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ava\workspace\sensores\"/>
    </mc:Choice>
  </mc:AlternateContent>
  <bookViews>
    <workbookView xWindow="240" yWindow="615" windowWidth="16095" windowHeight="9660"/>
  </bookViews>
  <sheets>
    <sheet name="Sheet0" sheetId="1" r:id="rId1"/>
  </sheets>
  <definedNames>
    <definedName name="_xlnm._FilterDatabase" localSheetId="0" hidden="1">Sheet0!$A$1:$P$4031</definedName>
  </definedNames>
  <calcPr calcId="124519"/>
</workbook>
</file>

<file path=xl/sharedStrings.xml><?xml version="1.0" encoding="utf-8"?>
<sst xmlns="http://schemas.openxmlformats.org/spreadsheetml/2006/main" count="44334" uniqueCount="8001">
  <si>
    <t>dataCompleta</t>
  </si>
  <si>
    <t>tipo</t>
  </si>
  <si>
    <t>data</t>
  </si>
  <si>
    <t>hora</t>
  </si>
  <si>
    <t>minuto</t>
  </si>
  <si>
    <t>segundo</t>
  </si>
  <si>
    <t>signal</t>
  </si>
  <si>
    <t>current</t>
  </si>
  <si>
    <t>unitCurrent</t>
  </si>
  <si>
    <t>voltage</t>
  </si>
  <si>
    <t>unitVoltage</t>
  </si>
  <si>
    <t>ambientTemperature</t>
  </si>
  <si>
    <t>unitTemperature</t>
  </si>
  <si>
    <t>temperatureBattery</t>
  </si>
  <si>
    <t>unitTemperatureBattery</t>
  </si>
  <si>
    <t>2020-02-15 19:36:13,001</t>
  </si>
  <si>
    <t>2020-02-15 19:36:16,201</t>
  </si>
  <si>
    <t>2020-02-15 19:36:19,401</t>
  </si>
  <si>
    <t>2020-02-15 19:36:22,601</t>
  </si>
  <si>
    <t>2020-02-15 19:36:25,805</t>
  </si>
  <si>
    <t>2020-02-15 19:36:29,005</t>
  </si>
  <si>
    <t>2020-02-15 19:36:32,205</t>
  </si>
  <si>
    <t>2020-02-15 19:36:35,404</t>
  </si>
  <si>
    <t>2020-02-15 19:36:38,604</t>
  </si>
  <si>
    <t>2020-02-15 19:36:41,816</t>
  </si>
  <si>
    <t>2020-02-15 19:36:45,018</t>
  </si>
  <si>
    <t>2020-02-15 19:36:48,215</t>
  </si>
  <si>
    <t>2020-02-15 19:36:51,415</t>
  </si>
  <si>
    <t>2020-02-15 19:36:54,618</t>
  </si>
  <si>
    <t>2020-02-15 19:36:57,817</t>
  </si>
  <si>
    <t>2020-02-15 19:37:01,027</t>
  </si>
  <si>
    <t>2020-02-15 19:37:04,228</t>
  </si>
  <si>
    <t>2020-02-15 19:37:07,431</t>
  </si>
  <si>
    <t>2020-02-15 19:37:10,639</t>
  </si>
  <si>
    <t>2020-02-15 19:37:13,839</t>
  </si>
  <si>
    <t>2020-02-15 19:37:17,039</t>
  </si>
  <si>
    <t>2020-02-15 19:37:20,240</t>
  </si>
  <si>
    <t>2020-02-15 19:37:23,441</t>
  </si>
  <si>
    <t>2020-02-15 19:37:26,642</t>
  </si>
  <si>
    <t>2020-02-15 19:37:29,845</t>
  </si>
  <si>
    <t>2020-02-15 19:37:33,046</t>
  </si>
  <si>
    <t>2020-02-15 19:37:36,244</t>
  </si>
  <si>
    <t>2020-02-15 19:37:39,442</t>
  </si>
  <si>
    <t>2020-02-15 19:37:42,644</t>
  </si>
  <si>
    <t>2020-02-15 19:37:45,847</t>
  </si>
  <si>
    <t>2020-02-15 19:37:49,049</t>
  </si>
  <si>
    <t>2020-02-15 19:37:52,251</t>
  </si>
  <si>
    <t>2020-02-15 19:37:55,449</t>
  </si>
  <si>
    <t>2020-02-15 19:37:58,648</t>
  </si>
  <si>
    <t>2020-02-15 19:38:01,846</t>
  </si>
  <si>
    <t>2020-02-15 19:38:05,049</t>
  </si>
  <si>
    <t>2020-02-15 19:38:08,251</t>
  </si>
  <si>
    <t>2020-02-15 19:38:11,454</t>
  </si>
  <si>
    <t>2020-02-15 19:38:14,656</t>
  </si>
  <si>
    <t>2020-02-15 19:38:17,856</t>
  </si>
  <si>
    <t>2020-02-15 19:38:21,061</t>
  </si>
  <si>
    <t>2020-02-15 19:38:24,267</t>
  </si>
  <si>
    <t>2020-02-15 19:38:27,467</t>
  </si>
  <si>
    <t>2020-02-15 19:38:30,669</t>
  </si>
  <si>
    <t>2020-02-15 19:38:33,870</t>
  </si>
  <si>
    <t>2020-02-15 19:38:37,069</t>
  </si>
  <si>
    <t>2020-02-15 19:38:40,269</t>
  </si>
  <si>
    <t>2020-02-15 19:38:43,469</t>
  </si>
  <si>
    <t>2020-02-15 19:38:46,672</t>
  </si>
  <si>
    <t>2020-02-15 19:38:49,875</t>
  </si>
  <si>
    <t>2020-02-15 19:38:53,077</t>
  </si>
  <si>
    <t>2020-02-15 19:38:56,275</t>
  </si>
  <si>
    <t>2020-02-15 19:38:59,477</t>
  </si>
  <si>
    <t>2020-02-15 19:39:02,679</t>
  </si>
  <si>
    <t>2020-02-15 19:39:05,877</t>
  </si>
  <si>
    <t>2020-02-15 19:39:09,079</t>
  </si>
  <si>
    <t>2020-02-15 19:39:12,280</t>
  </si>
  <si>
    <t>2020-02-15 19:39:15,478</t>
  </si>
  <si>
    <t>2020-02-15 19:39:18,680</t>
  </si>
  <si>
    <t>2020-02-15 19:39:21,882</t>
  </si>
  <si>
    <t>2020-02-15 19:39:25,084</t>
  </si>
  <si>
    <t>2020-02-15 19:39:28,286</t>
  </si>
  <si>
    <t>2020-02-15 19:39:31,484</t>
  </si>
  <si>
    <t>2020-02-15 19:39:34,686</t>
  </si>
  <si>
    <t>2020-02-15 19:39:37,884</t>
  </si>
  <si>
    <t>2020-02-15 19:39:41,082</t>
  </si>
  <si>
    <t>2020-02-15 19:39:44,284</t>
  </si>
  <si>
    <t>2020-02-15 19:39:47,481</t>
  </si>
  <si>
    <t>2020-02-15 19:39:50,683</t>
  </si>
  <si>
    <t>2020-02-15 19:39:53,880</t>
  </si>
  <si>
    <t>2020-02-15 19:39:57,079</t>
  </si>
  <si>
    <t>2020-02-15 19:40:00,277</t>
  </si>
  <si>
    <t>2020-02-15 19:40:03,480</t>
  </si>
  <si>
    <t>2020-02-15 19:40:06,683</t>
  </si>
  <si>
    <t>2020-02-15 19:40:09,882</t>
  </si>
  <si>
    <t>2020-02-15 19:40:13,082</t>
  </si>
  <si>
    <t>2020-02-15 19:40:16,282</t>
  </si>
  <si>
    <t>2020-02-15 19:40:19,483</t>
  </si>
  <si>
    <t>2020-02-15 19:40:22,683</t>
  </si>
  <si>
    <t>2020-02-15 19:40:25,883</t>
  </si>
  <si>
    <t>2020-02-15 19:40:29,084</t>
  </si>
  <si>
    <t>2020-02-15 19:40:32,285</t>
  </si>
  <si>
    <t>2020-02-15 19:40:35,486</t>
  </si>
  <si>
    <t>2020-02-15 19:40:38,687</t>
  </si>
  <si>
    <t>2020-02-15 19:40:41,888</t>
  </si>
  <si>
    <t>2020-02-15 19:40:45,089</t>
  </si>
  <si>
    <t>2020-02-15 19:40:48,290</t>
  </si>
  <si>
    <t>2020-02-15 19:40:51,491</t>
  </si>
  <si>
    <t>2020-02-15 19:40:54,692</t>
  </si>
  <si>
    <t>2020-02-15 19:40:57,893</t>
  </si>
  <si>
    <t>2020-02-15 19:41:01,100</t>
  </si>
  <si>
    <t>2020-02-15 19:41:04,300</t>
  </si>
  <si>
    <t>2020-02-15 19:41:07,501</t>
  </si>
  <si>
    <t>2020-02-15 19:41:10,700</t>
  </si>
  <si>
    <t>2020-02-15 19:41:13,901</t>
  </si>
  <si>
    <t>2020-02-15 19:41:17,100</t>
  </si>
  <si>
    <t>2020-02-15 19:41:20,302</t>
  </si>
  <si>
    <t>2020-02-15 19:41:23,500</t>
  </si>
  <si>
    <t>2020-02-15 19:41:26,697</t>
  </si>
  <si>
    <t>2020-02-15 19:41:29,896</t>
  </si>
  <si>
    <t>2020-02-15 19:41:33,095</t>
  </si>
  <si>
    <t>2020-02-15 19:41:36,297</t>
  </si>
  <si>
    <t>2020-02-15 19:41:39,497</t>
  </si>
  <si>
    <t>2020-02-15 19:41:42,696</t>
  </si>
  <si>
    <t>2020-02-15 19:41:45,895</t>
  </si>
  <si>
    <t>2020-02-15 19:41:49,095</t>
  </si>
  <si>
    <t>2020-02-15 19:41:52,294</t>
  </si>
  <si>
    <t>2020-02-15 19:41:55,495</t>
  </si>
  <si>
    <t>2020-02-15 19:41:58,694</t>
  </si>
  <si>
    <t>2020-02-15 19:42:01,889</t>
  </si>
  <si>
    <t>2020-02-15 19:42:05,089</t>
  </si>
  <si>
    <t>2020-02-15 19:42:08,290</t>
  </si>
  <si>
    <t>2020-02-15 19:42:11,490</t>
  </si>
  <si>
    <t>2020-02-15 19:42:14,691</t>
  </si>
  <si>
    <t>2020-02-15 19:42:17,893</t>
  </si>
  <si>
    <t>2020-02-15 19:42:21,096</t>
  </si>
  <si>
    <t>2020-02-15 19:42:24,295</t>
  </si>
  <si>
    <t>2020-02-15 19:42:27,496</t>
  </si>
  <si>
    <t>2020-02-15 19:42:30,697</t>
  </si>
  <si>
    <t>2020-02-15 19:42:33,898</t>
  </si>
  <si>
    <t>2020-02-15 19:42:37,100</t>
  </si>
  <si>
    <t>2020-02-15 19:42:40,297</t>
  </si>
  <si>
    <t>2020-02-15 19:42:43,498</t>
  </si>
  <si>
    <t>2020-02-15 19:42:46,700</t>
  </si>
  <si>
    <t>2020-02-15 19:42:49,902</t>
  </si>
  <si>
    <t>2020-02-15 19:42:53,105</t>
  </si>
  <si>
    <t>2020-02-15 19:42:56,307</t>
  </si>
  <si>
    <t>2020-02-15 19:42:59,505</t>
  </si>
  <si>
    <t>2020-02-15 19:43:02,708</t>
  </si>
  <si>
    <t>2020-02-15 19:43:05,911</t>
  </si>
  <si>
    <t>2020-02-15 19:43:09,114</t>
  </si>
  <si>
    <t>2020-02-15 19:43:12,317</t>
  </si>
  <si>
    <t>2020-02-15 19:43:15,519</t>
  </si>
  <si>
    <t>2020-02-15 19:43:18,722</t>
  </si>
  <si>
    <t>2020-02-15 19:43:21,923</t>
  </si>
  <si>
    <t>2020-02-15 19:43:25,122</t>
  </si>
  <si>
    <t>2020-02-15 19:43:28,322</t>
  </si>
  <si>
    <t>2020-02-15 19:43:31,522</t>
  </si>
  <si>
    <t>2020-02-15 19:43:34,724</t>
  </si>
  <si>
    <t>2020-02-15 19:43:37,926</t>
  </si>
  <si>
    <t>2020-02-15 19:43:41,123</t>
  </si>
  <si>
    <t>2020-02-15 19:43:44,327</t>
  </si>
  <si>
    <t>2020-02-15 19:43:47,527</t>
  </si>
  <si>
    <t>2020-02-15 19:43:50,727</t>
  </si>
  <si>
    <t>2020-02-15 19:43:53,930</t>
  </si>
  <si>
    <t>2020-02-15 19:43:57,129</t>
  </si>
  <si>
    <t>2020-02-15 19:44:00,331</t>
  </si>
  <si>
    <t>2020-02-15 19:44:03,534</t>
  </si>
  <si>
    <t>2020-02-15 19:44:06,732</t>
  </si>
  <si>
    <t>2020-02-15 19:44:09,930</t>
  </si>
  <si>
    <t>2020-02-15 19:44:13,130</t>
  </si>
  <si>
    <t>2020-02-15 19:44:16,329</t>
  </si>
  <si>
    <t>2020-02-15 19:44:19,526</t>
  </si>
  <si>
    <t>2020-02-15 19:44:22,726</t>
  </si>
  <si>
    <t>2020-02-15 19:44:25,929</t>
  </si>
  <si>
    <t>2020-02-15 19:44:29,128</t>
  </si>
  <si>
    <t>2020-02-15 19:44:32,329</t>
  </si>
  <si>
    <t>2020-02-15 19:44:35,532</t>
  </si>
  <si>
    <t>2020-02-15 19:44:38,731</t>
  </si>
  <si>
    <t>2020-02-15 19:44:41,931</t>
  </si>
  <si>
    <t>2020-02-15 19:44:45,132</t>
  </si>
  <si>
    <t>2020-02-15 19:44:48,333</t>
  </si>
  <si>
    <t>2020-02-15 19:44:51,535</t>
  </si>
  <si>
    <t>2020-02-15 19:44:54,737</t>
  </si>
  <si>
    <t>2020-02-15 19:44:57,935</t>
  </si>
  <si>
    <t>2020-02-15 19:45:01,154</t>
  </si>
  <si>
    <t>2020-02-15 19:45:04,353</t>
  </si>
  <si>
    <t>2020-02-15 19:45:07,552</t>
  </si>
  <si>
    <t>2020-02-15 19:45:10,755</t>
  </si>
  <si>
    <t>2020-02-15 19:45:13,957</t>
  </si>
  <si>
    <t>2020-02-15 19:45:17,156</t>
  </si>
  <si>
    <t>2020-02-15 19:45:20,356</t>
  </si>
  <si>
    <t>2020-02-15 19:45:23,556</t>
  </si>
  <si>
    <t>2020-02-15 19:45:26,756</t>
  </si>
  <si>
    <t>2020-02-15 19:45:29,956</t>
  </si>
  <si>
    <t>2020-02-15 19:45:33,156</t>
  </si>
  <si>
    <t>2020-02-15 19:45:36,351</t>
  </si>
  <si>
    <t>2020-02-15 19:45:39,547</t>
  </si>
  <si>
    <t>2020-02-15 19:45:42,746</t>
  </si>
  <si>
    <t>2020-02-15 19:45:45,946</t>
  </si>
  <si>
    <t>2020-02-15 19:45:49,145</t>
  </si>
  <si>
    <t>2020-02-15 19:45:52,344</t>
  </si>
  <si>
    <t>2020-02-15 19:45:55,544</t>
  </si>
  <si>
    <t>2020-02-15 19:45:58,743</t>
  </si>
  <si>
    <t>2020-02-15 19:46:01,942</t>
  </si>
  <si>
    <t>2020-02-15 19:46:05,146</t>
  </si>
  <si>
    <t>2020-02-15 19:46:08,345</t>
  </si>
  <si>
    <t>2020-02-15 19:46:11,545</t>
  </si>
  <si>
    <t>2020-02-15 19:46:14,744</t>
  </si>
  <si>
    <t>2020-02-15 19:46:17,944</t>
  </si>
  <si>
    <t>2020-02-15 19:46:21,143</t>
  </si>
  <si>
    <t>2020-02-15 19:46:24,342</t>
  </si>
  <si>
    <t>2020-02-15 19:46:27,541</t>
  </si>
  <si>
    <t>2020-02-15 19:46:30,741</t>
  </si>
  <si>
    <t>2020-02-15 19:46:33,940</t>
  </si>
  <si>
    <t>2020-02-15 19:46:37,139</t>
  </si>
  <si>
    <t>2020-02-15 19:46:40,339</t>
  </si>
  <si>
    <t>2020-02-15 19:46:43,539</t>
  </si>
  <si>
    <t>2020-02-15 20:48:54,375</t>
  </si>
  <si>
    <t>2020-02-15 20:48:57,575</t>
  </si>
  <si>
    <t>2020-02-15 20:49:00,777</t>
  </si>
  <si>
    <t>2020-02-15 20:49:03,975</t>
  </si>
  <si>
    <t>2020-02-15 20:49:07,175</t>
  </si>
  <si>
    <t>2020-02-15 20:49:10,375</t>
  </si>
  <si>
    <t>2020-02-15 20:49:13,583</t>
  </si>
  <si>
    <t>2020-02-15 20:49:16,784</t>
  </si>
  <si>
    <t>2020-02-15 20:49:19,984</t>
  </si>
  <si>
    <t>2020-02-15 20:49:23,184</t>
  </si>
  <si>
    <t>2020-02-15 20:49:26,384</t>
  </si>
  <si>
    <t>2020-02-15 20:49:29,584</t>
  </si>
  <si>
    <t>2020-02-15 20:49:32,783</t>
  </si>
  <si>
    <t>2020-02-15 20:49:35,983</t>
  </si>
  <si>
    <t>2020-02-15 20:49:39,183</t>
  </si>
  <si>
    <t>2020-02-15 20:49:42,383</t>
  </si>
  <si>
    <t>2020-02-15 20:49:45,596</t>
  </si>
  <si>
    <t>2020-02-15 20:49:48,796</t>
  </si>
  <si>
    <t>2020-02-15 20:49:51,992</t>
  </si>
  <si>
    <t>2020-02-15 20:49:55,192</t>
  </si>
  <si>
    <t>2020-02-15 20:49:58,392</t>
  </si>
  <si>
    <t>2020-02-15 20:50:01,590</t>
  </si>
  <si>
    <t>2020-02-15 20:50:04,787</t>
  </si>
  <si>
    <t>2020-02-15 20:50:07,987</t>
  </si>
  <si>
    <t>2020-02-15 20:50:11,187</t>
  </si>
  <si>
    <t>2020-02-15 20:50:14,387</t>
  </si>
  <si>
    <t>2020-02-15 20:50:17,595</t>
  </si>
  <si>
    <t>2020-02-15 20:58:49,958</t>
  </si>
  <si>
    <t>2020-02-15 20:58:53,159</t>
  </si>
  <si>
    <t>2020-02-15 20:58:56,358</t>
  </si>
  <si>
    <t>2020-02-15 20:58:59,554</t>
  </si>
  <si>
    <t>2020-02-15 20:59:02,754</t>
  </si>
  <si>
    <t>2020-02-15 20:59:05,954</t>
  </si>
  <si>
    <t>2020-02-15 20:59:09,154</t>
  </si>
  <si>
    <t>2020-02-15 20:59:12,354</t>
  </si>
  <si>
    <t>2020-02-15 20:59:15,554</t>
  </si>
  <si>
    <t>2020-02-15 20:59:18,753</t>
  </si>
  <si>
    <t>2020-02-15 20:59:21,953</t>
  </si>
  <si>
    <t>2020-02-15 20:59:25,153</t>
  </si>
  <si>
    <t>2020-02-15 20:59:28,353</t>
  </si>
  <si>
    <t>2020-02-15 20:59:31,553</t>
  </si>
  <si>
    <t>2020-02-15 20:59:34,753</t>
  </si>
  <si>
    <t>2020-02-15 20:59:37,953</t>
  </si>
  <si>
    <t>2020-02-15 20:59:41,152</t>
  </si>
  <si>
    <t>2020-02-15 20:59:44,353</t>
  </si>
  <si>
    <t>2020-02-15 20:59:47,549</t>
  </si>
  <si>
    <t>2020-02-15 20:59:50,748</t>
  </si>
  <si>
    <t>2020-02-15 20:59:53,949</t>
  </si>
  <si>
    <t>2020-02-15 20:59:57,148</t>
  </si>
  <si>
    <t>2020-02-15 21:00:00,348</t>
  </si>
  <si>
    <t>2020-02-15 21:00:03,548</t>
  </si>
  <si>
    <t>2020-02-15 21:00:06,747</t>
  </si>
  <si>
    <t>2020-02-15 21:00:09,948</t>
  </si>
  <si>
    <t>2020-02-15 21:00:13,147</t>
  </si>
  <si>
    <t>2020-02-15 21:00:16,347</t>
  </si>
  <si>
    <t>2020-02-15 21:00:19,546</t>
  </si>
  <si>
    <t>2020-02-15 21:00:22,746</t>
  </si>
  <si>
    <t>2020-02-15 21:00:25,946</t>
  </si>
  <si>
    <t>2020-02-15 21:00:29,145</t>
  </si>
  <si>
    <t>2020-02-15 21:00:32,345</t>
  </si>
  <si>
    <t>2020-02-15 21:00:35,544</t>
  </si>
  <si>
    <t>2020-02-15 21:00:38,744</t>
  </si>
  <si>
    <t>2020-02-15 21:00:41,943</t>
  </si>
  <si>
    <t>2020-02-15 21:00:45,143</t>
  </si>
  <si>
    <t>2020-02-15 21:00:48,342</t>
  </si>
  <si>
    <t>2020-02-15 21:00:51,541</t>
  </si>
  <si>
    <t>2020-02-15 21:00:54,741</t>
  </si>
  <si>
    <t>2020-02-15 21:00:57,940</t>
  </si>
  <si>
    <t>2020-02-15 21:01:01,151</t>
  </si>
  <si>
    <t>2020-02-15 21:01:04,352</t>
  </si>
  <si>
    <t>2020-02-15 21:01:07,551</t>
  </si>
  <si>
    <t>2020-02-15 21:01:10,751</t>
  </si>
  <si>
    <t>2020-02-15 21:01:13,950</t>
  </si>
  <si>
    <t>2020-02-15 21:01:17,150</t>
  </si>
  <si>
    <t>2020-02-16 06:36:54,093</t>
  </si>
  <si>
    <t>2020-02-16 06:36:57,296</t>
  </si>
  <si>
    <t>2020-02-16 06:37:00,494</t>
  </si>
  <si>
    <t>2020-02-16 06:37:03,693</t>
  </si>
  <si>
    <t>2020-02-16 06:37:06,896</t>
  </si>
  <si>
    <t>2020-02-16 06:37:10,110</t>
  </si>
  <si>
    <t>2020-02-16 06:37:13,311</t>
  </si>
  <si>
    <t>2020-02-16 06:37:16,511</t>
  </si>
  <si>
    <t>2020-02-16 06:37:19,711</t>
  </si>
  <si>
    <t>2020-02-16 06:37:22,911</t>
  </si>
  <si>
    <t>2020-02-16 06:37:26,111</t>
  </si>
  <si>
    <t>2020-02-16 06:37:29,312</t>
  </si>
  <si>
    <t>2020-02-16 06:37:32,512</t>
  </si>
  <si>
    <t>2020-02-16 06:37:35,709</t>
  </si>
  <si>
    <t>2020-02-16 06:37:38,910</t>
  </si>
  <si>
    <t>2020-02-16 06:37:42,111</t>
  </si>
  <si>
    <t>2020-02-16 06:37:45,311</t>
  </si>
  <si>
    <t>2020-02-16 06:37:48,511</t>
  </si>
  <si>
    <t>2020-02-16 06:37:51,711</t>
  </si>
  <si>
    <t>2020-02-16 06:37:54,911</t>
  </si>
  <si>
    <t>2020-02-16 06:37:58,110</t>
  </si>
  <si>
    <t>2020-02-16 06:38:01,304</t>
  </si>
  <si>
    <t>2020-02-16 06:38:04,504</t>
  </si>
  <si>
    <t>2020-02-16 06:38:07,702</t>
  </si>
  <si>
    <t>2020-02-16 06:38:10,901</t>
  </si>
  <si>
    <t>2020-02-16 06:38:14,099</t>
  </si>
  <si>
    <t>2020-02-16 06:38:17,301</t>
  </si>
  <si>
    <t>2020-02-16 06:38:20,498</t>
  </si>
  <si>
    <t>2020-02-16 06:38:23,700</t>
  </si>
  <si>
    <t>2020-02-16 06:38:26,902</t>
  </si>
  <si>
    <t>2020-02-16 06:38:30,099</t>
  </si>
  <si>
    <t>2020-02-16 06:38:33,301</t>
  </si>
  <si>
    <t>2020-02-16 06:38:36,502</t>
  </si>
  <si>
    <t>2020-02-16 06:38:39,699</t>
  </si>
  <si>
    <t>2020-02-16 06:38:42,900</t>
  </si>
  <si>
    <t>2020-02-16 06:38:46,102</t>
  </si>
  <si>
    <t>2020-02-16 06:38:49,303</t>
  </si>
  <si>
    <t>2020-02-16 06:38:52,512</t>
  </si>
  <si>
    <t>2020-02-16 06:38:55,714</t>
  </si>
  <si>
    <t>2020-02-16 06:38:58,910</t>
  </si>
  <si>
    <t>2020-02-16 06:39:02,111</t>
  </si>
  <si>
    <t>2020-02-16 06:39:05,311</t>
  </si>
  <si>
    <t>2020-02-16 06:39:08,512</t>
  </si>
  <si>
    <t>2020-02-16 06:39:11,712</t>
  </si>
  <si>
    <t>2020-02-16 06:39:14,913</t>
  </si>
  <si>
    <t>2020-02-16 06:39:18,114</t>
  </si>
  <si>
    <t>2020-02-16 06:39:21,315</t>
  </si>
  <si>
    <t>2020-02-16 06:39:24,515</t>
  </si>
  <si>
    <t>2020-02-16 06:39:27,716</t>
  </si>
  <si>
    <t>2020-02-16 06:39:30,916</t>
  </si>
  <si>
    <t>2020-02-16 06:39:34,116</t>
  </si>
  <si>
    <t>2020-02-16 06:39:37,316</t>
  </si>
  <si>
    <t>2020-02-16 06:39:40,515</t>
  </si>
  <si>
    <t>2020-02-16 06:39:43,715</t>
  </si>
  <si>
    <t>2020-02-16 06:39:46,913</t>
  </si>
  <si>
    <t>2020-02-16 06:39:50,129</t>
  </si>
  <si>
    <t>2020-02-16 06:39:53,329</t>
  </si>
  <si>
    <t>2020-02-16 06:39:56,528</t>
  </si>
  <si>
    <t>2020-02-16 06:39:59,727</t>
  </si>
  <si>
    <t>2020-02-16 06:40:02,926</t>
  </si>
  <si>
    <t>2020-02-16 06:40:06,126</t>
  </si>
  <si>
    <t>2020-02-16 06:40:09,326</t>
  </si>
  <si>
    <t>2020-02-16 06:40:12,525</t>
  </si>
  <si>
    <t>2020-02-16 06:40:15,725</t>
  </si>
  <si>
    <t>2020-02-16 06:40:18,925</t>
  </si>
  <si>
    <t>2020-02-16 06:40:22,126</t>
  </si>
  <si>
    <t>2020-02-16 06:40:25,325</t>
  </si>
  <si>
    <t>2020-02-16 06:40:28,525</t>
  </si>
  <si>
    <t>2020-02-16 06:40:31,725</t>
  </si>
  <si>
    <t>2020-02-16 06:40:34,925</t>
  </si>
  <si>
    <t>2020-02-16 06:40:38,125</t>
  </si>
  <si>
    <t>2020-02-16 06:40:41,325</t>
  </si>
  <si>
    <t>2020-02-16 06:40:44,525</t>
  </si>
  <si>
    <t>2020-02-16 06:40:47,725</t>
  </si>
  <si>
    <t>2020-02-16 06:40:50,925</t>
  </si>
  <si>
    <t>2020-02-16 06:40:54,124</t>
  </si>
  <si>
    <t>2020-02-16 06:40:57,324</t>
  </si>
  <si>
    <t>2020-02-16 06:41:00,524</t>
  </si>
  <si>
    <t>2020-02-16 06:41:03,724</t>
  </si>
  <si>
    <t>2020-02-16 06:41:06,924</t>
  </si>
  <si>
    <t>2020-02-16 06:41:10,123</t>
  </si>
  <si>
    <t>2020-02-16 06:41:13,322</t>
  </si>
  <si>
    <t>2020-02-16 06:41:16,522</t>
  </si>
  <si>
    <t>2020-02-16 06:41:19,722</t>
  </si>
  <si>
    <t>2020-02-16 06:41:22,921</t>
  </si>
  <si>
    <t>2020-02-16 06:41:26,120</t>
  </si>
  <si>
    <t>2020-02-16 06:41:29,320</t>
  </si>
  <si>
    <t>2020-02-16 06:41:32,519</t>
  </si>
  <si>
    <t>2020-02-16 06:41:35,718</t>
  </si>
  <si>
    <t>2020-02-16 06:41:38,922</t>
  </si>
  <si>
    <t>2020-02-16 06:41:42,121</t>
  </si>
  <si>
    <t>2020-02-16 06:41:45,324</t>
  </si>
  <si>
    <t>2020-02-16 06:41:48,523</t>
  </si>
  <si>
    <t>2020-02-16 06:41:51,722</t>
  </si>
  <si>
    <t>2020-02-16 06:41:54,921</t>
  </si>
  <si>
    <t>2020-02-16 06:41:58,120</t>
  </si>
  <si>
    <t>2020-02-16 06:42:01,314</t>
  </si>
  <si>
    <t>2020-02-16 06:42:04,514</t>
  </si>
  <si>
    <t>2020-02-16 06:42:07,714</t>
  </si>
  <si>
    <t>2020-02-16 06:42:10,917</t>
  </si>
  <si>
    <t>2020-02-16 06:42:14,115</t>
  </si>
  <si>
    <t>2020-02-16 06:42:17,319</t>
  </si>
  <si>
    <t>2020-02-16 06:42:20,518</t>
  </si>
  <si>
    <t>2020-02-16 06:42:23,721</t>
  </si>
  <si>
    <t>2020-02-16 06:42:26,921</t>
  </si>
  <si>
    <t>2020-02-16 06:42:30,119</t>
  </si>
  <si>
    <t>2020-02-16 06:42:33,318</t>
  </si>
  <si>
    <t>2020-02-16 06:42:36,517</t>
  </si>
  <si>
    <t>2020-02-16 06:42:39,716</t>
  </si>
  <si>
    <t>2020-02-16 06:42:42,919</t>
  </si>
  <si>
    <t>2020-02-16 06:42:46,118</t>
  </si>
  <si>
    <t>2020-02-16 06:42:49,322</t>
  </si>
  <si>
    <t>2020-02-16 06:42:52,520</t>
  </si>
  <si>
    <t>2020-02-16 06:42:55,720</t>
  </si>
  <si>
    <t>2020-02-16 06:43:02,193</t>
  </si>
  <si>
    <t>2020-02-16 06:43:05,392</t>
  </si>
  <si>
    <t>2020-02-16 06:43:08,591</t>
  </si>
  <si>
    <t>2020-02-16 06:43:11,790</t>
  </si>
  <si>
    <t>2020-02-16 06:43:14,989</t>
  </si>
  <si>
    <t>2020-02-16 06:43:18,188</t>
  </si>
  <si>
    <t>2020-02-16 06:43:21,387</t>
  </si>
  <si>
    <t>2020-02-16 06:43:24,586</t>
  </si>
  <si>
    <t>2020-02-16 06:43:27,785</t>
  </si>
  <si>
    <t>2020-02-16 06:43:30,985</t>
  </si>
  <si>
    <t>2020-02-16 06:43:34,187</t>
  </si>
  <si>
    <t>2020-02-16 06:43:37,386</t>
  </si>
  <si>
    <t>2020-02-16 06:43:40,585</t>
  </si>
  <si>
    <t>2020-02-16 06:43:43,785</t>
  </si>
  <si>
    <t>2020-02-16 06:43:46,988</t>
  </si>
  <si>
    <t>2020-02-16 06:43:50,186</t>
  </si>
  <si>
    <t>2020-02-16 06:43:53,390</t>
  </si>
  <si>
    <t>2020-02-16 06:43:56,588</t>
  </si>
  <si>
    <t>2020-02-16 06:43:59,788</t>
  </si>
  <si>
    <t>2020-02-16 06:44:02,986</t>
  </si>
  <si>
    <t>2020-02-16 06:44:06,190</t>
  </si>
  <si>
    <t>2020-02-16 06:44:09,389</t>
  </si>
  <si>
    <t>2020-02-16 06:44:12,588</t>
  </si>
  <si>
    <t>2020-02-16 06:44:15,787</t>
  </si>
  <si>
    <t>2020-02-16 06:44:18,987</t>
  </si>
  <si>
    <t>2020-02-16 06:44:22,185</t>
  </si>
  <si>
    <t>2020-02-16 06:44:25,384</t>
  </si>
  <si>
    <t>2020-02-16 06:44:28,583</t>
  </si>
  <si>
    <t>2020-02-16 06:44:31,782</t>
  </si>
  <si>
    <t>2020-02-16 06:44:34,981</t>
  </si>
  <si>
    <t>2020-02-16 06:44:38,180</t>
  </si>
  <si>
    <t>2020-02-16 06:44:41,379</t>
  </si>
  <si>
    <t>2020-02-16 06:44:44,578</t>
  </si>
  <si>
    <t>2020-02-16 06:44:47,777</t>
  </si>
  <si>
    <t>2020-02-16 06:44:50,976</t>
  </si>
  <si>
    <t>2020-02-16 06:44:57,444</t>
  </si>
  <si>
    <t>2020-02-16 06:45:00,644</t>
  </si>
  <si>
    <t>2020-02-16 06:45:03,842</t>
  </si>
  <si>
    <t>2020-02-16 06:45:07,045</t>
  </si>
  <si>
    <t>2020-02-16 06:45:10,244</t>
  </si>
  <si>
    <t>2020-02-16 06:45:13,447</t>
  </si>
  <si>
    <t>2020-02-16 06:45:16,651</t>
  </si>
  <si>
    <t>2020-02-16 06:45:19,897</t>
  </si>
  <si>
    <t>2020-02-16 06:45:23,103</t>
  </si>
  <si>
    <t>2020-02-16 06:45:26,303</t>
  </si>
  <si>
    <t>2020-02-16 06:45:29,501</t>
  </si>
  <si>
    <t>2020-02-16 06:45:32,700</t>
  </si>
  <si>
    <t>2020-02-16 06:45:35,899</t>
  </si>
  <si>
    <t>2020-02-16 06:45:39,098</t>
  </si>
  <si>
    <t>2020-02-16 06:45:42,297</t>
  </si>
  <si>
    <t>2020-02-16 06:45:45,495</t>
  </si>
  <si>
    <t>2020-02-16 06:45:48,702</t>
  </si>
  <si>
    <t>2020-02-16 06:45:51,910</t>
  </si>
  <si>
    <t>2020-02-16 06:45:55,123</t>
  </si>
  <si>
    <t>2020-02-16 06:45:58,325</t>
  </si>
  <si>
    <t>2020-02-16 06:46:01,522</t>
  </si>
  <si>
    <t>2020-02-16 06:46:04,723</t>
  </si>
  <si>
    <t>2020-02-16 06:46:07,921</t>
  </si>
  <si>
    <t>2020-02-16 06:46:11,123</t>
  </si>
  <si>
    <t>2020-02-16 06:46:14,323</t>
  </si>
  <si>
    <t>2020-02-16 06:46:17,522</t>
  </si>
  <si>
    <t>2020-02-16 06:46:20,720</t>
  </si>
  <si>
    <t>2020-02-16 06:46:23,919</t>
  </si>
  <si>
    <t>2020-02-16 06:46:27,118</t>
  </si>
  <si>
    <t>2020-02-16 06:46:30,317</t>
  </si>
  <si>
    <t>2020-02-16 06:46:33,520</t>
  </si>
  <si>
    <t>2020-02-16 06:46:36,720</t>
  </si>
  <si>
    <t>2020-02-16 06:46:39,919</t>
  </si>
  <si>
    <t>2020-02-16 06:46:43,121</t>
  </si>
  <si>
    <t>2020-02-16 06:46:46,321</t>
  </si>
  <si>
    <t>2020-02-16 06:46:49,593</t>
  </si>
  <si>
    <t>2020-02-16 06:46:52,792</t>
  </si>
  <si>
    <t>2020-02-16 06:46:55,991</t>
  </si>
  <si>
    <t>2020-02-16 06:46:59,191</t>
  </si>
  <si>
    <t>2020-02-16 06:47:02,390</t>
  </si>
  <si>
    <t>2020-02-16 06:47:05,590</t>
  </si>
  <si>
    <t>2020-02-16 06:47:08,789</t>
  </si>
  <si>
    <t>2020-02-16 06:47:11,989</t>
  </si>
  <si>
    <t>2020-02-16 06:47:15,192</t>
  </si>
  <si>
    <t>2020-02-16 06:47:18,393</t>
  </si>
  <si>
    <t>2020-02-16 06:47:21,592</t>
  </si>
  <si>
    <t>2020-02-16 06:47:24,792</t>
  </si>
  <si>
    <t>2020-02-16 06:47:27,992</t>
  </si>
  <si>
    <t>2020-02-16 06:47:31,195</t>
  </si>
  <si>
    <t>2020-02-16 06:47:34,395</t>
  </si>
  <si>
    <t>2020-02-16 06:47:37,595</t>
  </si>
  <si>
    <t>2020-02-16 06:47:40,799</t>
  </si>
  <si>
    <t>2020-02-16 06:47:43,998</t>
  </si>
  <si>
    <t>2020-02-16 06:47:47,202</t>
  </si>
  <si>
    <t>2020-02-16 06:47:50,405</t>
  </si>
  <si>
    <t>2020-02-16 06:47:53,604</t>
  </si>
  <si>
    <t>2020-02-16 06:47:56,804</t>
  </si>
  <si>
    <t>2020-02-16 06:48:00,003</t>
  </si>
  <si>
    <t>2020-02-16 06:48:03,202</t>
  </si>
  <si>
    <t>2020-02-16 06:48:06,406</t>
  </si>
  <si>
    <t>2020-02-16 06:48:09,605</t>
  </si>
  <si>
    <t>2020-02-16 06:48:12,805</t>
  </si>
  <si>
    <t>2020-02-16 06:48:16,005</t>
  </si>
  <si>
    <t>2020-02-16 06:48:19,205</t>
  </si>
  <si>
    <t>2020-02-16 06:48:22,420</t>
  </si>
  <si>
    <t>2020-02-16 06:48:25,616</t>
  </si>
  <si>
    <t>2020-02-16 06:48:28,817</t>
  </si>
  <si>
    <t>2020-02-16 06:48:32,017</t>
  </si>
  <si>
    <t>2020-02-16 06:48:35,217</t>
  </si>
  <si>
    <t>2020-02-16 06:48:38,416</t>
  </si>
  <si>
    <t>2020-02-16 06:48:41,617</t>
  </si>
  <si>
    <t>2020-02-16 06:48:44,817</t>
  </si>
  <si>
    <t>2020-02-16 06:48:48,016</t>
  </si>
  <si>
    <t>2020-02-16 06:48:51,216</t>
  </si>
  <si>
    <t>2020-02-16 06:48:54,415</t>
  </si>
  <si>
    <t>2020-02-16 06:48:57,615</t>
  </si>
  <si>
    <t>2020-02-16 06:49:00,814</t>
  </si>
  <si>
    <t>2020-02-16 06:49:04,014</t>
  </si>
  <si>
    <t>2020-02-16 06:49:07,215</t>
  </si>
  <si>
    <t>2020-02-16 06:49:10,414</t>
  </si>
  <si>
    <t>2020-02-16 06:49:13,614</t>
  </si>
  <si>
    <t>2020-02-16 06:49:16,814</t>
  </si>
  <si>
    <t>2020-02-16 06:49:20,014</t>
  </si>
  <si>
    <t>2020-02-16 06:49:23,284</t>
  </si>
  <si>
    <t>2020-02-16 06:49:26,486</t>
  </si>
  <si>
    <t>2020-02-16 06:49:29,686</t>
  </si>
  <si>
    <t>2020-02-16 06:49:32,886</t>
  </si>
  <si>
    <t>2020-02-16 06:49:36,161</t>
  </si>
  <si>
    <t>2020-02-16 06:49:39,361</t>
  </si>
  <si>
    <t>2020-02-16 06:49:42,561</t>
  </si>
  <si>
    <t>2020-02-16 06:49:45,761</t>
  </si>
  <si>
    <t>2020-02-16 06:49:48,961</t>
  </si>
  <si>
    <t>2020-02-16 06:49:52,160</t>
  </si>
  <si>
    <t>2020-02-16 06:49:55,373</t>
  </si>
  <si>
    <t>2020-02-16 06:49:58,577</t>
  </si>
  <si>
    <t>2020-02-16 06:50:01,776</t>
  </si>
  <si>
    <t>2020-02-16 06:50:04,973</t>
  </si>
  <si>
    <t>2020-02-16 06:50:08,172</t>
  </si>
  <si>
    <t>2020-02-16 06:50:11,372</t>
  </si>
  <si>
    <t>2020-02-16 06:50:14,572</t>
  </si>
  <si>
    <t>2020-02-16 06:50:17,784</t>
  </si>
  <si>
    <t>2020-02-16 06:50:19,136</t>
  </si>
  <si>
    <t>2020-02-16 06:50:20,998</t>
  </si>
  <si>
    <t>2020-02-16 06:50:22,337</t>
  </si>
  <si>
    <t>2020-02-16 06:50:24,198</t>
  </si>
  <si>
    <t>2020-02-16 06:50:25,538</t>
  </si>
  <si>
    <t>2020-02-16 06:50:27,399</t>
  </si>
  <si>
    <t>2020-02-16 06:50:28,739</t>
  </si>
  <si>
    <t>2020-02-16 06:50:30,600</t>
  </si>
  <si>
    <t>2020-02-16 06:50:31,940</t>
  </si>
  <si>
    <t>2020-02-16 06:50:33,801</t>
  </si>
  <si>
    <t>2020-02-16 06:50:35,140</t>
  </si>
  <si>
    <t>2020-02-16 06:50:37,009</t>
  </si>
  <si>
    <t>2020-02-16 06:50:40,210</t>
  </si>
  <si>
    <t>2020-02-16 06:50:43,409</t>
  </si>
  <si>
    <t>2020-02-16 06:50:46,609</t>
  </si>
  <si>
    <t>2020-02-16 06:50:49,809</t>
  </si>
  <si>
    <t>2020-02-16 06:50:53,008</t>
  </si>
  <si>
    <t>2020-02-16 06:50:56,230</t>
  </si>
  <si>
    <t>2020-02-16 06:50:59,429</t>
  </si>
  <si>
    <t>2020-02-16 06:51:02,629</t>
  </si>
  <si>
    <t>2020-02-16 06:51:05,828</t>
  </si>
  <si>
    <t>2020-02-16 06:51:09,023</t>
  </si>
  <si>
    <t>2020-02-16 06:51:12,224</t>
  </si>
  <si>
    <t>2020-02-16 06:51:15,426</t>
  </si>
  <si>
    <t>2020-02-16 06:51:18,622</t>
  </si>
  <si>
    <t>2020-02-16 06:51:21,822</t>
  </si>
  <si>
    <t>2020-02-16 06:51:25,021</t>
  </si>
  <si>
    <t>2020-02-16 06:51:28,221</t>
  </si>
  <si>
    <t>2020-02-16 06:51:31,420</t>
  </si>
  <si>
    <t>2020-02-16 06:51:34,620</t>
  </si>
  <si>
    <t>2020-02-16 06:51:37,813</t>
  </si>
  <si>
    <t>2020-02-16 06:51:41,014</t>
  </si>
  <si>
    <t>2020-02-16 06:51:44,214</t>
  </si>
  <si>
    <t>2020-02-16 06:51:47,413</t>
  </si>
  <si>
    <t>2020-02-16 06:51:50,612</t>
  </si>
  <si>
    <t>2020-02-16 06:51:53,811</t>
  </si>
  <si>
    <t>2020-02-16 06:51:57,010</t>
  </si>
  <si>
    <t>2020-02-16 06:52:00,210</t>
  </si>
  <si>
    <t>2020-02-16 06:52:03,417</t>
  </si>
  <si>
    <t>2020-02-16 06:52:06,617</t>
  </si>
  <si>
    <t>2020-02-16 06:52:09,817</t>
  </si>
  <si>
    <t>2020-02-16 06:52:13,016</t>
  </si>
  <si>
    <t>2020-02-16 06:52:16,216</t>
  </si>
  <si>
    <t>2020-02-16 06:52:19,416</t>
  </si>
  <si>
    <t>2020-02-16 06:52:22,615</t>
  </si>
  <si>
    <t>2020-02-16 06:52:25,815</t>
  </si>
  <si>
    <t>2020-02-16 06:52:29,015</t>
  </si>
  <si>
    <t>2020-02-16 06:52:32,215</t>
  </si>
  <si>
    <t>2020-02-16 06:52:35,423</t>
  </si>
  <si>
    <t>2020-02-16 06:52:38,622</t>
  </si>
  <si>
    <t>2020-02-16 06:52:41,821</t>
  </si>
  <si>
    <t>2020-02-16 06:52:45,021</t>
  </si>
  <si>
    <t>2020-02-16 06:52:48,220</t>
  </si>
  <si>
    <t>2020-02-16 06:52:51,419</t>
  </si>
  <si>
    <t>2020-02-16 06:52:54,618</t>
  </si>
  <si>
    <t>2020-02-16 06:52:57,818</t>
  </si>
  <si>
    <t>2020-02-16 06:53:01,016</t>
  </si>
  <si>
    <t>2020-02-16 06:53:04,228</t>
  </si>
  <si>
    <t>2020-02-16 06:53:07,427</t>
  </si>
  <si>
    <t>2020-02-16 06:53:10,631</t>
  </si>
  <si>
    <t>2020-02-16 06:53:13,831</t>
  </si>
  <si>
    <t>2020-02-16 06:53:17,031</t>
  </si>
  <si>
    <t>2020-02-16 06:53:20,229</t>
  </si>
  <si>
    <t>2020-02-16 06:53:23,429</t>
  </si>
  <si>
    <t>2020-02-16 06:53:26,629</t>
  </si>
  <si>
    <t>2020-02-16 06:53:29,828</t>
  </si>
  <si>
    <t>2020-02-16 06:53:33,027</t>
  </si>
  <si>
    <t>2020-02-16 06:53:36,226</t>
  </si>
  <si>
    <t>2020-02-16 06:53:39,426</t>
  </si>
  <si>
    <t>2020-02-16 06:53:42,625</t>
  </si>
  <si>
    <t>2020-02-16 06:53:45,825</t>
  </si>
  <si>
    <t>2020-02-16 06:53:49,024</t>
  </si>
  <si>
    <t>2020-02-16 06:53:52,224</t>
  </si>
  <si>
    <t>2020-02-16 06:53:55,423</t>
  </si>
  <si>
    <t>2020-02-16 06:53:58,622</t>
  </si>
  <si>
    <t>2020-02-16 06:54:01,822</t>
  </si>
  <si>
    <t>2020-02-16 06:54:05,022</t>
  </si>
  <si>
    <t>2020-02-16 06:54:08,221</t>
  </si>
  <si>
    <t>2020-02-16 06:54:11,421</t>
  </si>
  <si>
    <t>2020-02-16 06:54:14,620</t>
  </si>
  <si>
    <t>2020-02-16 06:54:17,820</t>
  </si>
  <si>
    <t>2020-02-16 06:54:21,019</t>
  </si>
  <si>
    <t>2020-02-16 06:54:24,218</t>
  </si>
  <si>
    <t>2020-02-16 06:54:27,418</t>
  </si>
  <si>
    <t>2020-02-16 06:54:30,618</t>
  </si>
  <si>
    <t>2020-02-16 06:54:33,819</t>
  </si>
  <si>
    <t>2020-02-16 06:54:37,016</t>
  </si>
  <si>
    <t>2020-02-16 06:54:40,217</t>
  </si>
  <si>
    <t>2020-02-16 06:54:43,413</t>
  </si>
  <si>
    <t>2020-02-16 06:54:46,614</t>
  </si>
  <si>
    <t>2020-02-16 06:54:49,815</t>
  </si>
  <si>
    <t>2020-02-16 06:54:53,016</t>
  </si>
  <si>
    <t>2020-02-16 06:54:56,213</t>
  </si>
  <si>
    <t>2020-02-16 06:54:59,410</t>
  </si>
  <si>
    <t>2020-02-16 06:55:02,611</t>
  </si>
  <si>
    <t>2020-02-16 06:55:05,812</t>
  </si>
  <si>
    <t>2020-02-16 06:55:09,013</t>
  </si>
  <si>
    <t>2020-02-16 06:55:12,213</t>
  </si>
  <si>
    <t>2020-02-16 06:55:15,414</t>
  </si>
  <si>
    <t>2020-02-16 06:55:18,615</t>
  </si>
  <si>
    <t>2020-02-16 06:55:21,812</t>
  </si>
  <si>
    <t>2020-02-16 06:55:25,013</t>
  </si>
  <si>
    <t>2020-02-16 06:55:28,209</t>
  </si>
  <si>
    <t>2020-02-16 06:55:31,406</t>
  </si>
  <si>
    <t>2020-02-16 06:55:34,607</t>
  </si>
  <si>
    <t>2020-02-16 06:55:37,808</t>
  </si>
  <si>
    <t>2020-02-16 06:55:41,009</t>
  </si>
  <si>
    <t>2020-02-16 06:55:44,206</t>
  </si>
  <si>
    <t>2020-02-16 06:55:47,407</t>
  </si>
  <si>
    <t>2020-02-16 06:55:50,608</t>
  </si>
  <si>
    <t>2020-02-16 06:55:53,809</t>
  </si>
  <si>
    <t>2020-02-16 06:55:57,006</t>
  </si>
  <si>
    <t>2020-02-16 06:56:00,206</t>
  </si>
  <si>
    <t>2020-02-16 06:56:03,408</t>
  </si>
  <si>
    <t>2020-02-16 06:56:06,609</t>
  </si>
  <si>
    <t>2020-02-16 06:56:09,810</t>
  </si>
  <si>
    <t>2020-02-16 06:56:13,011</t>
  </si>
  <si>
    <t>2020-02-16 06:56:16,208</t>
  </si>
  <si>
    <t>2020-02-16 06:56:19,409</t>
  </si>
  <si>
    <t>2020-02-16 06:56:22,606</t>
  </si>
  <si>
    <t>2020-02-16 06:56:25,806</t>
  </si>
  <si>
    <t>2020-02-16 06:56:29,003</t>
  </si>
  <si>
    <t>2020-02-16 06:56:32,204</t>
  </si>
  <si>
    <t>2020-02-16 06:56:35,406</t>
  </si>
  <si>
    <t>2020-02-16 06:56:38,606</t>
  </si>
  <si>
    <t>2020-02-16 06:56:41,803</t>
  </si>
  <si>
    <t>2020-02-16 06:56:45,004</t>
  </si>
  <si>
    <t>2020-02-16 06:56:48,206</t>
  </si>
  <si>
    <t>2020-02-16 06:56:51,407</t>
  </si>
  <si>
    <t>2020-02-16 06:56:54,607</t>
  </si>
  <si>
    <t>2020-02-16 06:56:57,808</t>
  </si>
  <si>
    <t>2020-02-16 06:57:01,015</t>
  </si>
  <si>
    <t>2020-02-16 06:57:04,219</t>
  </si>
  <si>
    <t>2020-02-16 06:57:07,420</t>
  </si>
  <si>
    <t>2020-02-16 06:57:10,617</t>
  </si>
  <si>
    <t>2020-02-16 06:57:13,818</t>
  </si>
  <si>
    <t>2020-02-16 06:57:17,019</t>
  </si>
  <si>
    <t>2020-02-16 06:57:20,220</t>
  </si>
  <si>
    <t>2020-02-16 06:57:23,421</t>
  </si>
  <si>
    <t>2020-02-16 06:57:26,623</t>
  </si>
  <si>
    <t>2020-02-16 06:57:29,819</t>
  </si>
  <si>
    <t>2020-02-16 06:57:33,021</t>
  </si>
  <si>
    <t>2020-02-16 06:57:36,217</t>
  </si>
  <si>
    <t>2020-02-16 06:57:39,418</t>
  </si>
  <si>
    <t>2020-02-16 06:57:42,620</t>
  </si>
  <si>
    <t>2020-02-16 06:57:45,821</t>
  </si>
  <si>
    <t>2020-02-16 06:57:49,022</t>
  </si>
  <si>
    <t>2020-02-16 06:57:52,223</t>
  </si>
  <si>
    <t>2020-02-16 06:57:55,420</t>
  </si>
  <si>
    <t>2020-02-16 06:57:58,621</t>
  </si>
  <si>
    <t>2020-02-16 06:58:01,818</t>
  </si>
  <si>
    <t>2020-02-16 06:58:05,018</t>
  </si>
  <si>
    <t>2020-02-16 06:58:08,220</t>
  </si>
  <si>
    <t>2020-02-16 06:58:11,417</t>
  </si>
  <si>
    <t>2020-02-16 06:58:14,617</t>
  </si>
  <si>
    <t>2020-02-16 06:58:17,815</t>
  </si>
  <si>
    <t>2020-02-16 06:58:21,015</t>
  </si>
  <si>
    <t>2020-02-16 06:58:24,217</t>
  </si>
  <si>
    <t>2020-02-16 06:58:27,418</t>
  </si>
  <si>
    <t>2020-02-16 06:58:30,619</t>
  </si>
  <si>
    <t>2020-02-16 06:58:33,820</t>
  </si>
  <si>
    <t>2020-02-16 06:58:37,021</t>
  </si>
  <si>
    <t>2020-02-16 06:58:40,218</t>
  </si>
  <si>
    <t>2020-02-16 06:58:43,419</t>
  </si>
  <si>
    <t>2020-02-16 06:58:46,616</t>
  </si>
  <si>
    <t>2020-02-16 06:58:49,817</t>
  </si>
  <si>
    <t>2020-02-16 06:58:53,019</t>
  </si>
  <si>
    <t>2020-02-16 06:58:56,220</t>
  </si>
  <si>
    <t>2020-02-16 06:58:59,417</t>
  </si>
  <si>
    <t>2020-02-16 06:59:02,618</t>
  </si>
  <si>
    <t>2020-02-16 06:59:05,815</t>
  </si>
  <si>
    <t>2020-02-16 06:59:09,016</t>
  </si>
  <si>
    <t>2020-02-16 06:59:12,214</t>
  </si>
  <si>
    <t>2020-02-16 06:59:15,415</t>
  </si>
  <si>
    <t>2020-02-16 06:59:18,616</t>
  </si>
  <si>
    <t>2020-02-16 06:59:21,817</t>
  </si>
  <si>
    <t>2020-02-16 06:59:25,017</t>
  </si>
  <si>
    <t>2020-02-16 06:59:28,219</t>
  </si>
  <si>
    <t>2020-02-16 06:59:31,420</t>
  </si>
  <si>
    <t>2020-02-16 06:59:34,621</t>
  </si>
  <si>
    <t>2020-02-16 06:59:37,822</t>
  </si>
  <si>
    <t>2020-02-16 06:59:41,024</t>
  </si>
  <si>
    <t>2020-02-16 06:59:44,221</t>
  </si>
  <si>
    <t>2020-02-16 06:59:47,422</t>
  </si>
  <si>
    <t>2020-02-16 06:59:50,624</t>
  </si>
  <si>
    <t>2020-02-16 06:59:53,825</t>
  </si>
  <si>
    <t>2020-02-16 06:59:57,022</t>
  </si>
  <si>
    <t>2020-02-16 07:00:00,223</t>
  </si>
  <si>
    <t>2020-02-16 07:00:03,424</t>
  </si>
  <si>
    <t>2020-02-16 07:00:06,625</t>
  </si>
  <si>
    <t>2020-02-16 07:00:09,822</t>
  </si>
  <si>
    <t>2020-02-16 07:00:13,023</t>
  </si>
  <si>
    <t>2020-02-16 07:00:16,220</t>
  </si>
  <si>
    <t>2020-02-16 07:00:19,422</t>
  </si>
  <si>
    <t>2020-02-16 07:00:22,619</t>
  </si>
  <si>
    <t>2020-02-16 07:00:25,816</t>
  </si>
  <si>
    <t>2020-02-16 07:00:29,014</t>
  </si>
  <si>
    <t>2020-02-16 07:00:32,211</t>
  </si>
  <si>
    <t>2020-02-16 07:00:35,409</t>
  </si>
  <si>
    <t>2020-02-16 07:00:38,610</t>
  </si>
  <si>
    <t>2020-02-16 07:00:41,813</t>
  </si>
  <si>
    <t>2020-02-16 07:00:45,014</t>
  </si>
  <si>
    <t>2020-02-16 07:00:48,216</t>
  </si>
  <si>
    <t>2020-02-16 07:00:51,417</t>
  </si>
  <si>
    <t>2020-02-16 07:00:54,620</t>
  </si>
  <si>
    <t>2020-02-16 07:00:57,816</t>
  </si>
  <si>
    <t>2020-02-16 07:01:01,027</t>
  </si>
  <si>
    <t>2020-02-16 07:01:04,236</t>
  </si>
  <si>
    <t>2020-02-16 07:01:07,438</t>
  </si>
  <si>
    <t>2020-02-16 07:01:10,639</t>
  </si>
  <si>
    <t>2020-02-16 07:01:13,841</t>
  </si>
  <si>
    <t>2020-02-16 07:01:17,043</t>
  </si>
  <si>
    <t>2020-02-16 07:01:20,240</t>
  </si>
  <si>
    <t>2020-02-16 07:01:23,438</t>
  </si>
  <si>
    <t>2020-02-16 07:01:26,641</t>
  </si>
  <si>
    <t>2020-02-16 07:01:29,842</t>
  </si>
  <si>
    <t>2020-02-16 07:01:33,044</t>
  </si>
  <si>
    <t>2020-02-16 07:01:36,246</t>
  </si>
  <si>
    <t>2020-02-16 07:01:39,446</t>
  </si>
  <si>
    <t>2020-02-16 07:01:42,647</t>
  </si>
  <si>
    <t>2020-02-16 07:01:45,846</t>
  </si>
  <si>
    <t>2020-02-16 07:01:49,046</t>
  </si>
  <si>
    <t>2020-02-16 07:01:52,246</t>
  </si>
  <si>
    <t>2020-02-16 07:01:55,445</t>
  </si>
  <si>
    <t>2020-02-16 07:01:58,645</t>
  </si>
  <si>
    <t>2020-02-16 07:02:01,840</t>
  </si>
  <si>
    <t>2020-02-16 07:02:05,041</t>
  </si>
  <si>
    <t>2020-02-16 07:02:08,239</t>
  </si>
  <si>
    <t>2020-02-16 07:02:11,441</t>
  </si>
  <si>
    <t>2020-02-16 07:02:14,642</t>
  </si>
  <si>
    <t>2020-02-16 07:02:17,844</t>
  </si>
  <si>
    <t>2020-02-16 07:02:21,042</t>
  </si>
  <si>
    <t>2020-02-16 07:02:24,240</t>
  </si>
  <si>
    <t>2020-02-16 07:02:27,443</t>
  </si>
  <si>
    <t>2020-02-16 07:02:30,640</t>
  </si>
  <si>
    <t>2020-02-16 07:02:33,842</t>
  </si>
  <si>
    <t>2020-02-16 07:02:37,044</t>
  </si>
  <si>
    <t>2020-02-16 07:02:40,246</t>
  </si>
  <si>
    <t>2020-02-16 07:02:43,447</t>
  </si>
  <si>
    <t>2020-02-16 07:02:46,645</t>
  </si>
  <si>
    <t>2020-02-16 07:02:49,842</t>
  </si>
  <si>
    <t>2020-02-16 07:02:53,044</t>
  </si>
  <si>
    <t>2020-02-16 07:02:56,246</t>
  </si>
  <si>
    <t>2020-02-16 07:02:59,447</t>
  </si>
  <si>
    <t>2020-02-16 07:03:02,648</t>
  </si>
  <si>
    <t>2020-02-16 07:03:05,846</t>
  </si>
  <si>
    <t>2020-02-16 07:03:09,047</t>
  </si>
  <si>
    <t>2020-02-16 07:03:12,247</t>
  </si>
  <si>
    <t>2020-02-16 07:03:15,447</t>
  </si>
  <si>
    <t>2020-02-16 07:03:18,646</t>
  </si>
  <si>
    <t>2020-02-16 07:03:21,846</t>
  </si>
  <si>
    <t>2020-02-16 07:03:25,045</t>
  </si>
  <si>
    <t>2020-02-16 07:03:28,244</t>
  </si>
  <si>
    <t>2020-02-16 07:03:31,444</t>
  </si>
  <si>
    <t>2020-02-16 07:03:34,643</t>
  </si>
  <si>
    <t>2020-02-16 07:03:37,842</t>
  </si>
  <si>
    <t>2020-02-16 07:03:41,042</t>
  </si>
  <si>
    <t>2020-02-16 07:03:44,241</t>
  </si>
  <si>
    <t>2020-02-16 07:03:47,440</t>
  </si>
  <si>
    <t>2020-02-16 07:03:50,639</t>
  </si>
  <si>
    <t>2020-02-16 07:03:53,839</t>
  </si>
  <si>
    <t>2020-02-16 07:03:57,038</t>
  </si>
  <si>
    <t>2020-02-16 07:04:00,237</t>
  </si>
  <si>
    <t>2020-02-16 07:04:03,436</t>
  </si>
  <si>
    <t>2020-02-16 07:04:06,635</t>
  </si>
  <si>
    <t>2020-02-16 07:04:09,835</t>
  </si>
  <si>
    <t>2020-02-16 07:04:13,034</t>
  </si>
  <si>
    <t>2020-02-16 07:04:16,233</t>
  </si>
  <si>
    <t>2020-02-16 07:04:19,432</t>
  </si>
  <si>
    <t>2020-02-16 07:04:22,632</t>
  </si>
  <si>
    <t>2020-02-16 07:04:25,831</t>
  </si>
  <si>
    <t>2020-02-16 07:04:29,030</t>
  </si>
  <si>
    <t>2020-02-16 07:04:32,230</t>
  </si>
  <si>
    <t>2020-02-16 07:04:35,431</t>
  </si>
  <si>
    <t>2020-02-16 07:04:38,628</t>
  </si>
  <si>
    <t>2020-02-16 07:04:41,830</t>
  </si>
  <si>
    <t>2020-02-16 07:04:45,032</t>
  </si>
  <si>
    <t>2020-02-16 07:04:48,234</t>
  </si>
  <si>
    <t>2020-02-16 07:04:51,436</t>
  </si>
  <si>
    <t>2020-02-16 07:04:54,638</t>
  </si>
  <si>
    <t>2020-02-16 07:04:57,840</t>
  </si>
  <si>
    <t>2020-02-16 07:05:01,063</t>
  </si>
  <si>
    <t>2020-02-16 07:05:04,261</t>
  </si>
  <si>
    <t>2020-02-16 07:05:07,459</t>
  </si>
  <si>
    <t>2020-02-16 07:05:10,661</t>
  </si>
  <si>
    <t>2020-02-16 07:05:13,859</t>
  </si>
  <si>
    <t>2020-02-16 07:05:17,062</t>
  </si>
  <si>
    <t>2020-02-16 07:05:20,264</t>
  </si>
  <si>
    <t>2020-02-16 07:05:23,465</t>
  </si>
  <si>
    <t>2020-02-16 07:05:26,667</t>
  </si>
  <si>
    <t>2020-02-16 07:05:29,864</t>
  </si>
  <si>
    <t>2020-02-16 07:05:33,065</t>
  </si>
  <si>
    <t>2020-02-16 07:05:36,265</t>
  </si>
  <si>
    <t>2020-02-16 07:05:39,468</t>
  </si>
  <si>
    <t>2020-02-16 07:05:42,667</t>
  </si>
  <si>
    <t>2020-02-16 07:05:45,867</t>
  </si>
  <si>
    <t>2020-02-16 07:05:49,066</t>
  </si>
  <si>
    <t>2020-02-16 07:05:52,265</t>
  </si>
  <si>
    <t>2020-02-16 07:05:55,463</t>
  </si>
  <si>
    <t>2020-02-16 07:05:58,662</t>
  </si>
  <si>
    <t>2020-02-16 07:06:01,861</t>
  </si>
  <si>
    <t>2020-02-16 07:06:05,060</t>
  </si>
  <si>
    <t>2020-02-16 07:06:08,259</t>
  </si>
  <si>
    <t>2020-02-16 07:06:11,458</t>
  </si>
  <si>
    <t>2020-02-16 07:06:14,657</t>
  </si>
  <si>
    <t>2020-02-16 07:06:17,855</t>
  </si>
  <si>
    <t>2020-02-16 07:06:21,055</t>
  </si>
  <si>
    <t>2020-02-16 07:06:24,254</t>
  </si>
  <si>
    <t>2020-02-16 07:06:27,453</t>
  </si>
  <si>
    <t>2020-02-16 07:06:30,652</t>
  </si>
  <si>
    <t>2020-02-16 07:06:33,851</t>
  </si>
  <si>
    <t>2020-02-16 07:06:37,051</t>
  </si>
  <si>
    <t>2020-02-16 07:06:40,252</t>
  </si>
  <si>
    <t>2020-02-16 07:06:43,449</t>
  </si>
  <si>
    <t>2020-02-16 07:06:46,650</t>
  </si>
  <si>
    <t>2020-02-16 07:06:49,852</t>
  </si>
  <si>
    <t>2020-02-16 07:06:53,053</t>
  </si>
  <si>
    <t>2020-02-16 07:06:56,254</t>
  </si>
  <si>
    <t>2020-02-16 07:06:59,451</t>
  </si>
  <si>
    <t>2020-02-16 07:07:02,648</t>
  </si>
  <si>
    <t>2020-02-16 07:07:05,849</t>
  </si>
  <si>
    <t>2020-02-16 07:07:09,051</t>
  </si>
  <si>
    <t>2020-02-16 07:07:12,252</t>
  </si>
  <si>
    <t>2020-02-16 07:07:15,449</t>
  </si>
  <si>
    <t>2020-02-16 07:07:18,651</t>
  </si>
  <si>
    <t>2020-02-16 07:07:21,848</t>
  </si>
  <si>
    <t>2020-02-16 07:07:25,049</t>
  </si>
  <si>
    <t>2020-02-16 07:07:28,251</t>
  </si>
  <si>
    <t>2020-02-16 07:07:31,451</t>
  </si>
  <si>
    <t>2020-02-16 07:07:34,652</t>
  </si>
  <si>
    <t>2020-02-16 07:07:37,852</t>
  </si>
  <si>
    <t>2020-02-16 07:07:41,051</t>
  </si>
  <si>
    <t>2020-02-16 07:07:44,250</t>
  </si>
  <si>
    <t>2020-02-16 07:07:47,450</t>
  </si>
  <si>
    <t>2020-02-16 07:07:50,650</t>
  </si>
  <si>
    <t>2020-02-16 07:07:53,850</t>
  </si>
  <si>
    <t>2020-02-16 07:07:57,050</t>
  </si>
  <si>
    <t>2020-02-16 07:08:00,250</t>
  </si>
  <si>
    <t>2020-02-16 07:08:03,449</t>
  </si>
  <si>
    <t>2020-02-16 07:08:06,650</t>
  </si>
  <si>
    <t>2020-02-16 07:08:09,850</t>
  </si>
  <si>
    <t>2020-02-16 07:08:13,050</t>
  </si>
  <si>
    <t>2020-02-16 07:08:16,252</t>
  </si>
  <si>
    <t>2020-02-16 07:08:19,452</t>
  </si>
  <si>
    <t>2020-02-16 07:08:22,653</t>
  </si>
  <si>
    <t>2020-02-16 07:08:25,851</t>
  </si>
  <si>
    <t>2020-02-16 07:08:29,052</t>
  </si>
  <si>
    <t>2020-02-16 07:08:32,249</t>
  </si>
  <si>
    <t>2020-02-16 07:08:35,451</t>
  </si>
  <si>
    <t>2020-02-16 07:08:38,648</t>
  </si>
  <si>
    <t>2020-02-16 07:08:41,849</t>
  </si>
  <si>
    <t>2020-02-16 07:08:45,050</t>
  </si>
  <si>
    <t>2020-02-16 07:08:48,250</t>
  </si>
  <si>
    <t>2020-02-16 07:08:51,450</t>
  </si>
  <si>
    <t>2020-02-16 07:08:54,649</t>
  </si>
  <si>
    <t>2020-02-16 07:08:57,848</t>
  </si>
  <si>
    <t>2020-02-16 07:09:01,060</t>
  </si>
  <si>
    <t>2020-02-16 07:09:04,256</t>
  </si>
  <si>
    <t>2020-02-16 07:09:07,456</t>
  </si>
  <si>
    <t>2020-02-16 07:09:10,657</t>
  </si>
  <si>
    <t>2020-02-16 07:09:13,858</t>
  </si>
  <si>
    <t>2020-02-16 07:09:17,059</t>
  </si>
  <si>
    <t>2020-02-16 07:09:20,256</t>
  </si>
  <si>
    <t>2020-02-16 07:09:23,457</t>
  </si>
  <si>
    <t>2020-02-16 07:09:26,658</t>
  </si>
  <si>
    <t>2020-02-16 07:09:29,859</t>
  </si>
  <si>
    <t>2020-02-16 07:09:33,061</t>
  </si>
  <si>
    <t>2020-02-16 07:09:36,257</t>
  </si>
  <si>
    <t>2020-02-16 07:09:39,458</t>
  </si>
  <si>
    <t>2020-02-16 07:09:42,657</t>
  </si>
  <si>
    <t>2020-02-16 07:09:45,856</t>
  </si>
  <si>
    <t>2020-02-16 07:09:49,055</t>
  </si>
  <si>
    <t>2020-02-16 07:09:52,326</t>
  </si>
  <si>
    <t>2020-02-16 07:09:55,528</t>
  </si>
  <si>
    <t>2020-02-16 07:09:58,731</t>
  </si>
  <si>
    <t>2020-02-16 07:10:01,930</t>
  </si>
  <si>
    <t>2020-02-16 07:10:05,127</t>
  </si>
  <si>
    <t>2020-02-16 07:10:08,330</t>
  </si>
  <si>
    <t>2020-02-16 07:10:11,533</t>
  </si>
  <si>
    <t>2020-02-16 07:10:14,731</t>
  </si>
  <si>
    <t>2020-02-16 07:10:17,928</t>
  </si>
  <si>
    <t>2020-02-16 07:10:21,131</t>
  </si>
  <si>
    <t>2020-02-16 07:10:24,334</t>
  </si>
  <si>
    <t>2020-02-16 07:10:27,536</t>
  </si>
  <si>
    <t>2020-02-16 07:10:30,738</t>
  </si>
  <si>
    <t>2020-02-16 07:10:33,941</t>
  </si>
  <si>
    <t>2020-02-16 07:10:37,140</t>
  </si>
  <si>
    <t>2020-02-16 07:10:40,339</t>
  </si>
  <si>
    <t>2020-02-16 07:10:43,542</t>
  </si>
  <si>
    <t>2020-02-16 07:10:46,740</t>
  </si>
  <si>
    <t>2020-02-16 07:10:49,939</t>
  </si>
  <si>
    <t>2020-02-16 07:10:53,138</t>
  </si>
  <si>
    <t>2020-02-16 07:10:56,335</t>
  </si>
  <si>
    <t>2020-02-16 07:10:59,535</t>
  </si>
  <si>
    <t>2020-02-16 07:11:02,733</t>
  </si>
  <si>
    <t>2020-02-16 07:11:05,937</t>
  </si>
  <si>
    <t>2020-02-16 07:11:09,134</t>
  </si>
  <si>
    <t>2020-02-16 07:11:12,332</t>
  </si>
  <si>
    <t>2020-02-16 07:11:15,534</t>
  </si>
  <si>
    <t>2020-02-16 07:11:18,733</t>
  </si>
  <si>
    <t>2020-02-16 07:11:21,931</t>
  </si>
  <si>
    <t>2020-02-16 07:11:25,134</t>
  </si>
  <si>
    <t>2020-02-16 07:11:28,336</t>
  </si>
  <si>
    <t>2020-02-16 07:11:31,534</t>
  </si>
  <si>
    <t>2020-02-16 07:11:34,732</t>
  </si>
  <si>
    <t>2020-02-16 07:11:37,935</t>
  </si>
  <si>
    <t>2020-02-16 07:11:41,134</t>
  </si>
  <si>
    <t>2020-02-16 07:11:44,332</t>
  </si>
  <si>
    <t>2020-02-16 07:11:47,532</t>
  </si>
  <si>
    <t>2020-02-16 07:11:50,734</t>
  </si>
  <si>
    <t>2020-02-16 07:11:53,936</t>
  </si>
  <si>
    <t>2020-02-16 07:11:57,135</t>
  </si>
  <si>
    <t>2020-02-16 07:12:00,337</t>
  </si>
  <si>
    <t>2020-02-16 07:12:03,540</t>
  </si>
  <si>
    <t>2020-02-16 07:12:06,739</t>
  </si>
  <si>
    <t>2020-02-16 07:12:09,942</t>
  </si>
  <si>
    <t>2020-02-16 07:12:13,140</t>
  </si>
  <si>
    <t>2020-02-16 07:12:16,340</t>
  </si>
  <si>
    <t>2020-02-16 07:12:19,538</t>
  </si>
  <si>
    <t>2020-02-16 07:12:22,741</t>
  </si>
  <si>
    <t>2020-02-16 07:12:25,940</t>
  </si>
  <si>
    <t>2020-02-16 07:12:29,139</t>
  </si>
  <si>
    <t>2020-02-16 07:12:32,338</t>
  </si>
  <si>
    <t>2020-02-16 07:12:35,537</t>
  </si>
  <si>
    <t>2020-02-16 07:12:38,736</t>
  </si>
  <si>
    <t>2020-02-16 07:12:41,935</t>
  </si>
  <si>
    <t>2020-02-16 07:12:45,134</t>
  </si>
  <si>
    <t>2020-02-16 07:12:48,334</t>
  </si>
  <si>
    <t>2020-02-16 07:12:51,533</t>
  </si>
  <si>
    <t>2020-02-16 07:12:54,732</t>
  </si>
  <si>
    <t>2020-02-16 07:12:57,931</t>
  </si>
  <si>
    <t>2020-02-16 07:13:01,208</t>
  </si>
  <si>
    <t>2020-02-16 07:13:04,408</t>
  </si>
  <si>
    <t>2020-02-16 07:13:07,607</t>
  </si>
  <si>
    <t>2020-02-16 07:13:10,807</t>
  </si>
  <si>
    <t>2020-02-16 07:13:14,010</t>
  </si>
  <si>
    <t>2020-02-16 07:13:17,208</t>
  </si>
  <si>
    <t>2020-02-16 07:13:20,408</t>
  </si>
  <si>
    <t>2020-02-16 07:13:23,607</t>
  </si>
  <si>
    <t>2020-02-16 07:13:26,806</t>
  </si>
  <si>
    <t>2020-02-16 07:13:30,005</t>
  </si>
  <si>
    <t>2020-02-16 07:13:33,208</t>
  </si>
  <si>
    <t>2020-02-16 07:13:36,407</t>
  </si>
  <si>
    <t>2020-02-16 07:13:39,611</t>
  </si>
  <si>
    <t>2020-02-16 07:13:42,809</t>
  </si>
  <si>
    <t>2020-02-16 07:13:46,008</t>
  </si>
  <si>
    <t>2020-02-16 07:13:49,207</t>
  </si>
  <si>
    <t>2020-02-16 07:13:52,406</t>
  </si>
  <si>
    <t>2020-02-16 07:13:55,605</t>
  </si>
  <si>
    <t>2020-02-16 07:13:58,803</t>
  </si>
  <si>
    <t>2020-02-16 07:14:02,002</t>
  </si>
  <si>
    <t>2020-02-16 07:14:05,201</t>
  </si>
  <si>
    <t>2020-02-16 07:14:08,399</t>
  </si>
  <si>
    <t>2020-02-16 07:14:11,598</t>
  </si>
  <si>
    <t>2020-02-16 07:14:14,801</t>
  </si>
  <si>
    <t>2020-02-16 07:14:17,999</t>
  </si>
  <si>
    <t>2020-02-16 07:14:21,198</t>
  </si>
  <si>
    <t>2020-02-16 07:14:24,396</t>
  </si>
  <si>
    <t>2020-02-16 07:14:27,595</t>
  </si>
  <si>
    <t>2020-02-16 07:14:30,794</t>
  </si>
  <si>
    <t>2020-02-16 07:14:33,992</t>
  </si>
  <si>
    <t>2020-02-16 07:14:37,190</t>
  </si>
  <si>
    <t>2020-02-16 07:14:40,388</t>
  </si>
  <si>
    <t>2020-02-16 07:14:43,591</t>
  </si>
  <si>
    <t>2020-02-16 07:14:46,789</t>
  </si>
  <si>
    <t>2020-02-16 07:14:49,992</t>
  </si>
  <si>
    <t>2020-02-16 07:14:53,194</t>
  </si>
  <si>
    <t>2020-02-16 07:14:56,393</t>
  </si>
  <si>
    <t>2020-02-16 07:14:59,591</t>
  </si>
  <si>
    <t>2020-02-16 07:15:02,790</t>
  </si>
  <si>
    <t>2020-02-16 07:15:05,992</t>
  </si>
  <si>
    <t>2020-02-16 07:15:09,195</t>
  </si>
  <si>
    <t>2020-02-16 07:15:12,393</t>
  </si>
  <si>
    <t>2020-02-16 07:15:15,596</t>
  </si>
  <si>
    <t>2020-02-16 07:15:18,798</t>
  </si>
  <si>
    <t>2020-02-16 07:15:21,997</t>
  </si>
  <si>
    <t>2020-02-16 07:15:25,200</t>
  </si>
  <si>
    <t>2020-02-16 07:15:28,398</t>
  </si>
  <si>
    <t>2020-02-16 07:15:31,601</t>
  </si>
  <si>
    <t>2020-02-16 07:15:34,799</t>
  </si>
  <si>
    <t>2020-02-16 07:15:37,998</t>
  </si>
  <si>
    <t>2020-02-16 07:15:41,201</t>
  </si>
  <si>
    <t>2020-02-16 07:15:44,403</t>
  </si>
  <si>
    <t>2020-02-16 07:15:47,602</t>
  </si>
  <si>
    <t>2020-02-16 07:15:50,799</t>
  </si>
  <si>
    <t>2020-02-16 07:15:54,001</t>
  </si>
  <si>
    <t>2020-02-16 07:15:57,204</t>
  </si>
  <si>
    <t>2020-02-16 07:16:00,402</t>
  </si>
  <si>
    <t>2020-02-16 07:16:03,604</t>
  </si>
  <si>
    <t>2020-02-16 07:16:06,806</t>
  </si>
  <si>
    <t>2020-02-16 07:16:10,008</t>
  </si>
  <si>
    <t>2020-02-16 07:16:13,211</t>
  </si>
  <si>
    <t>2020-02-16 07:16:16,409</t>
  </si>
  <si>
    <t>2020-02-16 07:16:19,612</t>
  </si>
  <si>
    <t>2020-02-16 07:16:22,810</t>
  </si>
  <si>
    <t>2020-02-16 07:16:26,012</t>
  </si>
  <si>
    <t>2020-02-16 07:16:29,214</t>
  </si>
  <si>
    <t>2020-02-16 07:16:32,412</t>
  </si>
  <si>
    <t>2020-02-16 07:16:35,615</t>
  </si>
  <si>
    <t>2020-02-16 07:16:38,817</t>
  </si>
  <si>
    <t>2020-02-16 07:16:42,019</t>
  </si>
  <si>
    <t>2020-02-16 07:16:45,221</t>
  </si>
  <si>
    <t>2020-02-16 07:16:48,419</t>
  </si>
  <si>
    <t>2020-02-16 07:16:51,621</t>
  </si>
  <si>
    <t>2020-02-16 07:16:54,823</t>
  </si>
  <si>
    <t>2020-02-16 07:16:58,025</t>
  </si>
  <si>
    <t>2020-02-16 07:17:01,226</t>
  </si>
  <si>
    <t>2020-02-16 07:17:04,425</t>
  </si>
  <si>
    <t>2020-02-16 07:17:07,627</t>
  </si>
  <si>
    <t>2020-02-16 07:17:10,825</t>
  </si>
  <si>
    <t>2020-02-16 07:17:14,022</t>
  </si>
  <si>
    <t>2020-02-16 07:17:17,220</t>
  </si>
  <si>
    <t>2020-02-16 07:17:20,418</t>
  </si>
  <si>
    <t>2020-02-16 07:17:23,619</t>
  </si>
  <si>
    <t>2020-02-16 07:17:26,822</t>
  </si>
  <si>
    <t>2020-02-16 07:17:30,024</t>
  </si>
  <si>
    <t>2020-02-16 07:17:33,225</t>
  </si>
  <si>
    <t>2020-02-16 07:17:36,427</t>
  </si>
  <si>
    <t>2020-02-16 07:17:39,625</t>
  </si>
  <si>
    <t>2020-02-16 07:17:42,823</t>
  </si>
  <si>
    <t>2020-02-16 07:17:46,021</t>
  </si>
  <si>
    <t>2020-02-16 07:17:49,223</t>
  </si>
  <si>
    <t>2020-02-16 07:17:52,425</t>
  </si>
  <si>
    <t>2020-02-16 07:17:55,626</t>
  </si>
  <si>
    <t>2020-02-16 07:17:58,824</t>
  </si>
  <si>
    <t>2020-02-16 07:18:02,025</t>
  </si>
  <si>
    <t>2020-02-16 07:18:05,224</t>
  </si>
  <si>
    <t>2020-02-16 07:18:08,425</t>
  </si>
  <si>
    <t>2020-02-16 07:18:11,626</t>
  </si>
  <si>
    <t>2020-02-16 07:18:14,828</t>
  </si>
  <si>
    <t>2020-02-16 07:18:18,030</t>
  </si>
  <si>
    <t>2020-02-16 07:18:21,232</t>
  </si>
  <si>
    <t>2020-02-16 07:18:24,434</t>
  </si>
  <si>
    <t>2020-02-16 07:18:27,636</t>
  </si>
  <si>
    <t>2020-02-16 07:18:30,833</t>
  </si>
  <si>
    <t>2020-02-16 07:18:34,035</t>
  </si>
  <si>
    <t>2020-02-16 07:18:37,233</t>
  </si>
  <si>
    <t>2020-02-16 07:18:40,434</t>
  </si>
  <si>
    <t>2020-02-16 07:18:43,632</t>
  </si>
  <si>
    <t>2020-02-16 07:18:46,830</t>
  </si>
  <si>
    <t>2020-02-16 07:18:50,027</t>
  </si>
  <si>
    <t>2020-02-16 07:18:53,229</t>
  </si>
  <si>
    <t>2020-02-16 07:18:56,431</t>
  </si>
  <si>
    <t>2020-02-16 07:18:59,633</t>
  </si>
  <si>
    <t>2020-02-16 07:19:02,831</t>
  </si>
  <si>
    <t>2020-02-16 07:19:06,028</t>
  </si>
  <si>
    <t>2020-02-16 07:19:09,230</t>
  </si>
  <si>
    <t>2020-02-16 07:19:12,432</t>
  </si>
  <si>
    <t>2020-02-16 07:19:15,633</t>
  </si>
  <si>
    <t>2020-02-16 07:19:18,831</t>
  </si>
  <si>
    <t>2020-02-16 07:19:22,033</t>
  </si>
  <si>
    <t>2020-02-16 07:19:25,235</t>
  </si>
  <si>
    <t>2020-02-16 07:19:28,437</t>
  </si>
  <si>
    <t>2020-02-16 07:19:31,635</t>
  </si>
  <si>
    <t>2020-02-16 07:19:34,833</t>
  </si>
  <si>
    <t>2020-02-16 07:19:38,030</t>
  </si>
  <si>
    <t>2020-02-16 07:19:41,228</t>
  </si>
  <si>
    <t>2020-02-16 07:19:44,430</t>
  </si>
  <si>
    <t>2020-02-16 07:19:47,628</t>
  </si>
  <si>
    <t>2020-02-16 07:19:50,831</t>
  </si>
  <si>
    <t>2020-02-16 07:19:54,032</t>
  </si>
  <si>
    <t>2020-02-16 07:19:57,235</t>
  </si>
  <si>
    <t>2020-02-16 07:20:00,437</t>
  </si>
  <si>
    <t>2020-02-16 07:20:03,639</t>
  </si>
  <si>
    <t>2020-02-16 07:20:06,841</t>
  </si>
  <si>
    <t>2020-02-16 07:20:10,039</t>
  </si>
  <si>
    <t>2020-02-16 07:20:13,241</t>
  </si>
  <si>
    <t>2020-02-16 07:20:16,443</t>
  </si>
  <si>
    <t>2020-02-16 07:20:19,645</t>
  </si>
  <si>
    <t>2020-02-16 07:20:22,847</t>
  </si>
  <si>
    <t>2020-02-16 07:20:26,046</t>
  </si>
  <si>
    <t>2020-02-16 07:20:29,244</t>
  </si>
  <si>
    <t>2020-02-16 07:20:32,441</t>
  </si>
  <si>
    <t>2020-02-16 07:20:35,644</t>
  </si>
  <si>
    <t>2020-02-16 07:20:38,846</t>
  </si>
  <si>
    <t>2020-02-16 07:20:42,048</t>
  </si>
  <si>
    <t>2020-02-16 07:20:45,251</t>
  </si>
  <si>
    <t>2020-02-16 07:20:48,448</t>
  </si>
  <si>
    <t>2020-02-16 07:20:51,650</t>
  </si>
  <si>
    <t>2020-02-16 07:20:54,848</t>
  </si>
  <si>
    <t>2020-02-16 07:20:58,051</t>
  </si>
  <si>
    <t>2020-02-16 07:21:01,251</t>
  </si>
  <si>
    <t>2020-02-16 07:21:04,454</t>
  </si>
  <si>
    <t>2020-02-16 07:21:07,656</t>
  </si>
  <si>
    <t>2020-02-16 07:21:10,857</t>
  </si>
  <si>
    <t>2020-02-16 07:21:14,054</t>
  </si>
  <si>
    <t>2020-02-16 07:21:17,256</t>
  </si>
  <si>
    <t>2020-02-16 07:21:20,453</t>
  </si>
  <si>
    <t>2020-02-16 07:21:23,654</t>
  </si>
  <si>
    <t>2020-02-16 07:21:26,851</t>
  </si>
  <si>
    <t>2020-02-16 07:21:30,052</t>
  </si>
  <si>
    <t>2020-02-16 07:21:33,250</t>
  </si>
  <si>
    <t>2020-02-16 07:21:36,451</t>
  </si>
  <si>
    <t>2020-02-16 07:21:39,653</t>
  </si>
  <si>
    <t>2020-02-16 07:21:42,850</t>
  </si>
  <si>
    <t>2020-02-16 07:21:46,051</t>
  </si>
  <si>
    <t>2020-02-16 07:21:49,251</t>
  </si>
  <si>
    <t>2020-02-16 07:21:52,452</t>
  </si>
  <si>
    <t>2020-02-16 07:21:55,653</t>
  </si>
  <si>
    <t>2020-02-16 07:21:58,854</t>
  </si>
  <si>
    <t>2020-02-16 07:22:02,055</t>
  </si>
  <si>
    <t>2020-02-16 07:22:05,256</t>
  </si>
  <si>
    <t>2020-02-16 07:22:08,456</t>
  </si>
  <si>
    <t>2020-02-16 07:22:11,658</t>
  </si>
  <si>
    <t>2020-02-16 07:22:14,855</t>
  </si>
  <si>
    <t>2020-02-16 07:22:18,056</t>
  </si>
  <si>
    <t>2020-02-16 07:22:21,258</t>
  </si>
  <si>
    <t>2020-02-16 07:22:24,459</t>
  </si>
  <si>
    <t>2020-02-16 07:22:27,660</t>
  </si>
  <si>
    <t>2020-02-16 07:22:30,862</t>
  </si>
  <si>
    <t>2020-02-16 07:22:34,059</t>
  </si>
  <si>
    <t>2020-02-16 07:22:37,261</t>
  </si>
  <si>
    <t>2020-02-16 07:22:40,464</t>
  </si>
  <si>
    <t>2020-02-16 07:22:43,666</t>
  </si>
  <si>
    <t>2020-02-16 07:22:46,867</t>
  </si>
  <si>
    <t>2020-02-16 07:22:50,068</t>
  </si>
  <si>
    <t>2020-02-16 07:22:53,265</t>
  </si>
  <si>
    <t>2020-02-16 07:22:56,467</t>
  </si>
  <si>
    <t>2020-02-16 07:22:59,669</t>
  </si>
  <si>
    <t>2020-02-16 07:23:02,867</t>
  </si>
  <si>
    <t>2020-02-16 07:23:06,066</t>
  </si>
  <si>
    <t>2020-02-16 07:23:09,268</t>
  </si>
  <si>
    <t>2020-02-16 07:23:12,470</t>
  </si>
  <si>
    <t>2020-02-16 07:23:15,668</t>
  </si>
  <si>
    <t>2020-02-16 07:23:18,938</t>
  </si>
  <si>
    <t>2020-02-16 07:23:22,140</t>
  </si>
  <si>
    <t>2020-02-16 07:23:25,343</t>
  </si>
  <si>
    <t>2020-02-16 07:23:28,541</t>
  </si>
  <si>
    <t>2020-02-16 07:23:31,739</t>
  </si>
  <si>
    <t>2020-02-16 07:23:34,942</t>
  </si>
  <si>
    <t>2020-02-16 07:23:38,144</t>
  </si>
  <si>
    <t>2020-02-16 07:23:41,347</t>
  </si>
  <si>
    <t>2020-02-16 07:23:44,549</t>
  </si>
  <si>
    <t>2020-02-16 07:23:47,751</t>
  </si>
  <si>
    <t>2020-02-16 07:23:50,949</t>
  </si>
  <si>
    <t>2020-02-16 07:23:54,151</t>
  </si>
  <si>
    <t>2020-02-16 07:23:57,349</t>
  </si>
  <si>
    <t>2020-02-16 07:24:00,551</t>
  </si>
  <si>
    <t>2020-02-16 07:24:03,753</t>
  </si>
  <si>
    <t>2020-02-16 07:24:06,956</t>
  </si>
  <si>
    <t>2020-02-16 07:24:10,153</t>
  </si>
  <si>
    <t>2020-02-16 07:24:13,351</t>
  </si>
  <si>
    <t>2020-02-16 07:24:16,553</t>
  </si>
  <si>
    <t>2020-02-16 07:24:19,755</t>
  </si>
  <si>
    <t>2020-02-16 07:24:22,952</t>
  </si>
  <si>
    <t>2020-02-16 07:24:26,149</t>
  </si>
  <si>
    <t>2020-02-16 07:24:29,346</t>
  </si>
  <si>
    <t>2020-02-16 07:24:32,542</t>
  </si>
  <si>
    <t>2020-02-16 07:24:35,738</t>
  </si>
  <si>
    <t>2020-02-16 07:24:38,936</t>
  </si>
  <si>
    <t>2020-02-16 07:24:42,133</t>
  </si>
  <si>
    <t>2020-02-16 07:24:45,331</t>
  </si>
  <si>
    <t>2020-02-16 07:24:48,528</t>
  </si>
  <si>
    <t>2020-02-16 07:24:51,726</t>
  </si>
  <si>
    <t>2020-02-16 07:24:54,923</t>
  </si>
  <si>
    <t>2020-02-16 07:24:58,120</t>
  </si>
  <si>
    <t>2020-02-16 07:25:01,316</t>
  </si>
  <si>
    <t>2020-02-16 07:25:04,515</t>
  </si>
  <si>
    <t>2020-02-16 07:25:07,713</t>
  </si>
  <si>
    <t>2020-02-16 07:25:10,911</t>
  </si>
  <si>
    <t>2020-02-16 07:25:14,109</t>
  </si>
  <si>
    <t>2020-02-16 07:25:17,306</t>
  </si>
  <si>
    <t>2020-02-16 07:25:20,504</t>
  </si>
  <si>
    <t>2020-02-16 07:25:23,703</t>
  </si>
  <si>
    <t>2020-02-16 07:25:26,901</t>
  </si>
  <si>
    <t>2020-02-16 07:25:30,098</t>
  </si>
  <si>
    <t>2020-02-16 07:25:33,297</t>
  </si>
  <si>
    <t>2020-02-16 07:25:36,494</t>
  </si>
  <si>
    <t>2020-02-16 07:25:39,692</t>
  </si>
  <si>
    <t>2020-02-16 07:25:42,890</t>
  </si>
  <si>
    <t>2020-02-16 07:25:46,087</t>
  </si>
  <si>
    <t>2020-02-16 07:25:49,285</t>
  </si>
  <si>
    <t>2020-02-16 07:25:52,483</t>
  </si>
  <si>
    <t>2020-02-16 07:25:55,681</t>
  </si>
  <si>
    <t>2020-02-16 07:25:58,879</t>
  </si>
  <si>
    <t>2020-02-16 07:26:02,076</t>
  </si>
  <si>
    <t>2020-02-16 07:26:05,274</t>
  </si>
  <si>
    <t>2020-02-16 07:26:08,472</t>
  </si>
  <si>
    <t>2020-02-16 07:26:11,669</t>
  </si>
  <si>
    <t>2020-02-16 07:26:14,867</t>
  </si>
  <si>
    <t>2020-02-16 07:26:18,065</t>
  </si>
  <si>
    <t>2020-02-16 07:26:21,262</t>
  </si>
  <si>
    <t>2020-02-16 07:26:24,460</t>
  </si>
  <si>
    <t>2020-02-16 07:26:27,657</t>
  </si>
  <si>
    <t>2020-02-16 07:26:30,855</t>
  </si>
  <si>
    <t>2020-02-16 07:26:34,053</t>
  </si>
  <si>
    <t>2020-02-16 07:26:37,250</t>
  </si>
  <si>
    <t>2020-02-16 07:26:40,448</t>
  </si>
  <si>
    <t>2020-02-16 07:26:43,646</t>
  </si>
  <si>
    <t>2020-02-16 07:26:46,844</t>
  </si>
  <si>
    <t>2020-02-16 07:26:50,041</t>
  </si>
  <si>
    <t>2020-02-16 07:26:53,239</t>
  </si>
  <si>
    <t>2020-02-16 07:26:56,436</t>
  </si>
  <si>
    <t>2020-02-16 07:26:59,634</t>
  </si>
  <si>
    <t>2020-02-16 07:27:02,832</t>
  </si>
  <si>
    <t>2020-02-16 07:27:06,030</t>
  </si>
  <si>
    <t>2020-02-16 07:27:09,299</t>
  </si>
  <si>
    <t>2020-02-16 07:27:12,496</t>
  </si>
  <si>
    <t>2020-02-16 07:27:15,695</t>
  </si>
  <si>
    <t>2020-02-16 07:27:18,891</t>
  </si>
  <si>
    <t>2020-02-16 07:27:22,094</t>
  </si>
  <si>
    <t>2020-02-16 07:27:25,291</t>
  </si>
  <si>
    <t>2020-02-16 07:27:28,489</t>
  </si>
  <si>
    <t>2020-02-16 07:27:31,691</t>
  </si>
  <si>
    <t>2020-02-16 07:27:34,888</t>
  </si>
  <si>
    <t>2020-02-16 07:27:38,088</t>
  </si>
  <si>
    <t>2020-02-16 07:27:41,291</t>
  </si>
  <si>
    <t>2020-02-16 07:27:44,492</t>
  </si>
  <si>
    <t>2020-02-16 07:27:47,690</t>
  </si>
  <si>
    <t>2020-02-16 07:27:50,891</t>
  </si>
  <si>
    <t>2020-02-16 07:27:54,093</t>
  </si>
  <si>
    <t>2020-02-16 07:27:57,295</t>
  </si>
  <si>
    <t>2020-02-16 07:28:00,491</t>
  </si>
  <si>
    <t>2020-02-16 07:28:03,693</t>
  </si>
  <si>
    <t>2020-02-16 07:28:06,894</t>
  </si>
  <si>
    <t>2020-02-16 07:28:10,092</t>
  </si>
  <si>
    <t>2020-02-16 07:28:13,289</t>
  </si>
  <si>
    <t>2020-02-16 07:28:16,491</t>
  </si>
  <si>
    <t>2020-02-16 07:28:19,688</t>
  </si>
  <si>
    <t>2020-02-16 07:28:22,910</t>
  </si>
  <si>
    <t>2020-02-16 07:28:26,108</t>
  </si>
  <si>
    <t>2020-02-16 07:28:29,310</t>
  </si>
  <si>
    <t>2020-02-16 07:28:32,506</t>
  </si>
  <si>
    <t>2020-02-16 07:28:35,704</t>
  </si>
  <si>
    <t>2020-02-16 07:28:38,903</t>
  </si>
  <si>
    <t>2020-02-16 07:28:42,105</t>
  </si>
  <si>
    <t>2020-02-16 07:28:45,306</t>
  </si>
  <si>
    <t>2020-02-16 07:28:48,504</t>
  </si>
  <si>
    <t>2020-02-16 07:28:51,706</t>
  </si>
  <si>
    <t>2020-02-16 07:28:54,904</t>
  </si>
  <si>
    <t>2020-02-16 07:28:58,106</t>
  </si>
  <si>
    <t>2020-02-16 07:29:01,302</t>
  </si>
  <si>
    <t>2020-02-16 07:29:04,573</t>
  </si>
  <si>
    <t>2020-02-16 07:29:07,770</t>
  </si>
  <si>
    <t>2020-02-16 07:29:10,968</t>
  </si>
  <si>
    <t>2020-02-16 07:29:14,172</t>
  </si>
  <si>
    <t>2020-02-16 07:29:17,368</t>
  </si>
  <si>
    <t>2020-02-16 07:29:20,570</t>
  </si>
  <si>
    <t>2020-02-16 07:29:23,773</t>
  </si>
  <si>
    <t>2020-02-16 07:29:26,975</t>
  </si>
  <si>
    <t>2020-02-16 07:29:30,173</t>
  </si>
  <si>
    <t>2020-02-16 07:29:33,375</t>
  </si>
  <si>
    <t>2020-02-16 07:29:36,573</t>
  </si>
  <si>
    <t>2020-02-16 07:29:39,775</t>
  </si>
  <si>
    <t>2020-02-16 07:29:42,977</t>
  </si>
  <si>
    <t>2020-02-16 07:29:46,175</t>
  </si>
  <si>
    <t>2020-02-16 07:29:49,377</t>
  </si>
  <si>
    <t>2020-02-16 07:29:52,579</t>
  </si>
  <si>
    <t>2020-02-16 07:29:55,781</t>
  </si>
  <si>
    <t>2020-02-16 07:29:58,983</t>
  </si>
  <si>
    <t>2020-02-16 07:30:02,185</t>
  </si>
  <si>
    <t>2020-02-16 07:30:05,387</t>
  </si>
  <si>
    <t>2020-02-16 07:30:08,585</t>
  </si>
  <si>
    <t>2020-02-16 07:30:11,783</t>
  </si>
  <si>
    <t>2020-02-16 07:30:14,985</t>
  </si>
  <si>
    <t>2020-02-16 07:30:18,183</t>
  </si>
  <si>
    <t>2020-02-16 07:30:21,385</t>
  </si>
  <si>
    <t>2020-02-16 07:30:24,586</t>
  </si>
  <si>
    <t>2020-02-16 07:30:27,784</t>
  </si>
  <si>
    <t>2020-02-16 07:30:30,987</t>
  </si>
  <si>
    <t>2020-02-16 07:30:34,188</t>
  </si>
  <si>
    <t>2020-02-16 07:30:37,386</t>
  </si>
  <si>
    <t>2020-02-16 07:30:40,588</t>
  </si>
  <si>
    <t>2020-02-16 07:30:43,790</t>
  </si>
  <si>
    <t>2020-02-16 07:30:46,987</t>
  </si>
  <si>
    <t>2020-02-16 07:30:50,189</t>
  </si>
  <si>
    <t>2020-02-16 07:30:53,387</t>
  </si>
  <si>
    <t>2020-02-16 07:30:56,585</t>
  </si>
  <si>
    <t>2020-02-16 07:30:59,859</t>
  </si>
  <si>
    <t>2020-02-16 07:31:03,060</t>
  </si>
  <si>
    <t>2020-02-16 07:31:06,258</t>
  </si>
  <si>
    <t>2020-02-16 07:31:09,460</t>
  </si>
  <si>
    <t>2020-02-16 07:31:12,662</t>
  </si>
  <si>
    <t>2020-02-16 07:31:15,864</t>
  </si>
  <si>
    <t>2020-02-16 07:31:19,062</t>
  </si>
  <si>
    <t>2020-02-16 07:31:22,260</t>
  </si>
  <si>
    <t>2020-02-16 07:31:25,462</t>
  </si>
  <si>
    <t>2020-02-16 07:31:28,660</t>
  </si>
  <si>
    <t>2020-02-16 07:31:31,862</t>
  </si>
  <si>
    <t>2020-02-16 07:31:35,066</t>
  </si>
  <si>
    <t>2020-02-16 07:31:38,266</t>
  </si>
  <si>
    <t>2020-02-16 07:31:41,467</t>
  </si>
  <si>
    <t>2020-02-16 07:31:44,666</t>
  </si>
  <si>
    <t>2020-02-16 07:31:47,863</t>
  </si>
  <si>
    <t>2020-02-16 07:31:51,065</t>
  </si>
  <si>
    <t>2020-02-16 07:31:54,267</t>
  </si>
  <si>
    <t>2020-02-16 07:31:57,469</t>
  </si>
  <si>
    <t>2020-02-16 07:32:00,671</t>
  </si>
  <si>
    <t>2020-02-16 07:32:03,872</t>
  </si>
  <si>
    <t>2020-02-16 07:32:07,088</t>
  </si>
  <si>
    <t>2020-02-16 07:32:10,289</t>
  </si>
  <si>
    <t>2020-02-16 07:32:13,491</t>
  </si>
  <si>
    <t>2020-02-16 07:32:16,692</t>
  </si>
  <si>
    <t>2020-02-16 07:32:19,894</t>
  </si>
  <si>
    <t>2020-02-16 07:32:23,096</t>
  </si>
  <si>
    <t>2020-02-16 07:32:26,297</t>
  </si>
  <si>
    <t>2020-02-16 07:32:29,499</t>
  </si>
  <si>
    <t>2020-02-16 07:32:32,696</t>
  </si>
  <si>
    <t>2020-02-16 07:32:35,897</t>
  </si>
  <si>
    <t>2020-02-16 07:32:39,105</t>
  </si>
  <si>
    <t>2020-02-16 07:32:42,303</t>
  </si>
  <si>
    <t>2020-02-16 07:32:45,501</t>
  </si>
  <si>
    <t>2020-02-16 07:32:48,702</t>
  </si>
  <si>
    <t>2020-02-16 07:32:51,904</t>
  </si>
  <si>
    <t>2020-02-16 07:32:55,105</t>
  </si>
  <si>
    <t>2020-02-16 07:32:58,306</t>
  </si>
  <si>
    <t>2020-02-16 07:33:01,502</t>
  </si>
  <si>
    <t>2020-02-16 07:33:04,704</t>
  </si>
  <si>
    <t>2020-02-16 07:33:07,905</t>
  </si>
  <si>
    <t>2020-02-16 07:33:11,113</t>
  </si>
  <si>
    <t>2020-02-16 07:33:14,311</t>
  </si>
  <si>
    <t>2020-02-16 07:33:17,513</t>
  </si>
  <si>
    <t>2020-02-16 07:33:20,710</t>
  </si>
  <si>
    <t>2020-02-16 07:33:23,911</t>
  </si>
  <si>
    <t>2020-02-16 07:33:27,108</t>
  </si>
  <si>
    <t>2020-02-16 07:33:30,311</t>
  </si>
  <si>
    <t>2020-02-16 07:33:33,512</t>
  </si>
  <si>
    <t>2020-02-16 07:33:36,714</t>
  </si>
  <si>
    <t>2020-02-16 07:33:39,916</t>
  </si>
  <si>
    <t>2020-02-16 07:33:43,126</t>
  </si>
  <si>
    <t>2020-02-16 07:33:46,329</t>
  </si>
  <si>
    <t>2020-02-16 07:33:49,531</t>
  </si>
  <si>
    <t>2020-02-16 07:33:52,733</t>
  </si>
  <si>
    <t>2020-02-16 07:33:55,935</t>
  </si>
  <si>
    <t>2020-02-16 07:33:59,137</t>
  </si>
  <si>
    <t>2020-02-16 07:34:02,339</t>
  </si>
  <si>
    <t>2020-02-16 07:34:05,540</t>
  </si>
  <si>
    <t>2020-02-16 07:34:08,741</t>
  </si>
  <si>
    <t>2020-02-16 07:34:11,942</t>
  </si>
  <si>
    <t>2020-02-16 07:34:15,144</t>
  </si>
  <si>
    <t>2020-02-16 07:34:18,344</t>
  </si>
  <si>
    <t>2020-02-16 07:34:21,541</t>
  </si>
  <si>
    <t>2020-02-16 07:34:24,742</t>
  </si>
  <si>
    <t>2020-02-16 07:34:27,939</t>
  </si>
  <si>
    <t>2020-02-16 07:34:31,140</t>
  </si>
  <si>
    <t>2020-02-16 07:34:34,341</t>
  </si>
  <si>
    <t>2020-02-16 07:34:37,537</t>
  </si>
  <si>
    <t>2020-02-16 07:34:40,737</t>
  </si>
  <si>
    <t>2020-02-16 07:34:43,937</t>
  </si>
  <si>
    <t>2020-02-16 07:34:47,162</t>
  </si>
  <si>
    <t>2020-02-16 07:34:50,363</t>
  </si>
  <si>
    <t>2020-02-16 07:34:53,564</t>
  </si>
  <si>
    <t>2020-02-16 07:34:56,763</t>
  </si>
  <si>
    <t>2020-02-16 07:34:59,964</t>
  </si>
  <si>
    <t>2020-02-16 07:35:03,164</t>
  </si>
  <si>
    <t>2020-02-16 07:35:06,364</t>
  </si>
  <si>
    <t>2020-02-16 07:35:09,564</t>
  </si>
  <si>
    <t>2020-02-16 07:35:12,765</t>
  </si>
  <si>
    <t>2020-02-16 07:35:15,965</t>
  </si>
  <si>
    <t>2020-02-16 07:35:19,164</t>
  </si>
  <si>
    <t>2020-02-16 07:35:22,365</t>
  </si>
  <si>
    <t>2020-02-16 07:35:25,565</t>
  </si>
  <si>
    <t>2020-02-16 07:35:28,766</t>
  </si>
  <si>
    <t>2020-02-16 07:35:31,966</t>
  </si>
  <si>
    <t>2020-02-16 07:35:35,165</t>
  </si>
  <si>
    <t>2020-02-16 07:35:38,366</t>
  </si>
  <si>
    <t>2020-02-16 07:35:41,567</t>
  </si>
  <si>
    <t>2020-02-16 07:35:44,767</t>
  </si>
  <si>
    <t>2020-02-16 07:35:47,967</t>
  </si>
  <si>
    <t>2020-02-16 07:35:51,167</t>
  </si>
  <si>
    <t>2020-02-16 07:35:54,367</t>
  </si>
  <si>
    <t>2020-02-16 07:35:57,590</t>
  </si>
  <si>
    <t>2020-02-16 07:36:00,793</t>
  </si>
  <si>
    <t>2020-02-16 07:36:03,994</t>
  </si>
  <si>
    <t>2020-02-16 07:36:07,193</t>
  </si>
  <si>
    <t>2020-02-16 07:36:10,393</t>
  </si>
  <si>
    <t>2020-02-16 07:36:13,592</t>
  </si>
  <si>
    <t>2020-02-16 07:36:16,792</t>
  </si>
  <si>
    <t>2020-02-16 07:36:19,991</t>
  </si>
  <si>
    <t>2020-02-16 07:36:23,191</t>
  </si>
  <si>
    <t>2020-02-16 07:36:26,391</t>
  </si>
  <si>
    <t>2020-02-16 07:36:29,590</t>
  </si>
  <si>
    <t>2020-02-16 07:36:32,790</t>
  </si>
  <si>
    <t>2020-02-16 07:36:35,993</t>
  </si>
  <si>
    <t>2020-02-16 07:36:39,193</t>
  </si>
  <si>
    <t>2020-02-16 07:36:42,393</t>
  </si>
  <si>
    <t>2020-02-16 07:36:45,592</t>
  </si>
  <si>
    <t>2020-02-16 07:36:48,791</t>
  </si>
  <si>
    <t>2020-02-16 07:36:51,990</t>
  </si>
  <si>
    <t>2020-02-16 07:36:55,190</t>
  </si>
  <si>
    <t>2020-02-16 07:36:58,389</t>
  </si>
  <si>
    <t>2020-02-16 07:37:01,588</t>
  </si>
  <si>
    <t>2020-02-16 07:37:04,787</t>
  </si>
  <si>
    <t>2020-02-16 07:37:07,987</t>
  </si>
  <si>
    <t>2020-02-16 07:37:11,187</t>
  </si>
  <si>
    <t>2020-02-16 07:37:14,386</t>
  </si>
  <si>
    <t>2020-02-16 07:37:17,586</t>
  </si>
  <si>
    <t>2020-02-16 07:37:20,786</t>
  </si>
  <si>
    <t>2020-02-16 07:37:23,986</t>
  </si>
  <si>
    <t>2020-02-16 07:37:27,186</t>
  </si>
  <si>
    <t>2020-02-16 07:37:30,386</t>
  </si>
  <si>
    <t>2020-02-16 07:37:33,587</t>
  </si>
  <si>
    <t>2020-02-16 07:37:36,785</t>
  </si>
  <si>
    <t>2020-02-16 07:37:39,986</t>
  </si>
  <si>
    <t>2020-02-16 07:37:43,182</t>
  </si>
  <si>
    <t>2020-02-16 07:37:46,383</t>
  </si>
  <si>
    <t>2020-02-16 07:37:49,584</t>
  </si>
  <si>
    <t>2020-02-16 07:37:52,784</t>
  </si>
  <si>
    <t>2020-02-16 07:37:55,984</t>
  </si>
  <si>
    <t>2020-02-16 07:37:59,184</t>
  </si>
  <si>
    <t>2020-02-16 07:38:02,384</t>
  </si>
  <si>
    <t>2020-02-16 07:38:05,583</t>
  </si>
  <si>
    <t>2020-02-16 07:38:08,783</t>
  </si>
  <si>
    <t>2020-02-16 07:38:11,983</t>
  </si>
  <si>
    <t>2020-02-16 07:38:15,183</t>
  </si>
  <si>
    <t>2020-02-16 07:38:18,383</t>
  </si>
  <si>
    <t>2020-02-16 07:38:21,584</t>
  </si>
  <si>
    <t>2020-02-16 07:38:24,784</t>
  </si>
  <si>
    <t>2020-02-16 07:38:27,985</t>
  </si>
  <si>
    <t>2020-02-16 07:38:31,185</t>
  </si>
  <si>
    <t>2020-02-16 07:38:34,386</t>
  </si>
  <si>
    <t>2020-02-16 07:38:37,586</t>
  </si>
  <si>
    <t>2020-02-16 07:38:40,786</t>
  </si>
  <si>
    <t>2020-02-16 07:38:43,986</t>
  </si>
  <si>
    <t>2020-02-16 07:38:47,185</t>
  </si>
  <si>
    <t>2020-02-16 07:38:50,385</t>
  </si>
  <si>
    <t>2020-02-16 07:38:53,584</t>
  </si>
  <si>
    <t>2020-02-16 07:38:56,783</t>
  </si>
  <si>
    <t>2020-02-16 07:38:59,982</t>
  </si>
  <si>
    <t>2020-02-16 07:39:03,181</t>
  </si>
  <si>
    <t>2020-02-16 07:39:06,381</t>
  </si>
  <si>
    <t>2020-02-16 07:39:09,580</t>
  </si>
  <si>
    <t>2020-02-16 07:39:12,780</t>
  </si>
  <si>
    <t>2020-02-16 07:39:15,979</t>
  </si>
  <si>
    <t>2020-02-16 07:39:19,179</t>
  </si>
  <si>
    <t>2020-02-16 07:39:22,378</t>
  </si>
  <si>
    <t>2020-02-16 07:39:25,578</t>
  </si>
  <si>
    <t>2020-02-16 07:39:28,778</t>
  </si>
  <si>
    <t>2020-02-16 07:39:31,977</t>
  </si>
  <si>
    <t>2020-02-16 07:39:35,176</t>
  </si>
  <si>
    <t>2020-02-16 07:39:38,376</t>
  </si>
  <si>
    <t>2020-02-16 07:39:41,575</t>
  </si>
  <si>
    <t>2020-02-16 07:39:44,775</t>
  </si>
  <si>
    <t>2020-02-16 07:39:47,975</t>
  </si>
  <si>
    <t>2020-02-16 07:39:51,174</t>
  </si>
  <si>
    <t>2020-02-16 07:39:54,374</t>
  </si>
  <si>
    <t>2020-02-16 07:39:57,573</t>
  </si>
  <si>
    <t>2020-02-16 07:40:00,772</t>
  </si>
  <si>
    <t>2020-02-16 07:40:03,971</t>
  </si>
  <si>
    <t>2020-02-16 07:40:07,170</t>
  </si>
  <si>
    <t>2020-02-16 07:40:10,370</t>
  </si>
  <si>
    <t>2020-02-16 07:40:13,568</t>
  </si>
  <si>
    <t>2020-02-16 07:40:16,771</t>
  </si>
  <si>
    <t>2020-02-16 07:40:19,970</t>
  </si>
  <si>
    <t>2020-02-16 07:40:23,173</t>
  </si>
  <si>
    <t>2020-02-16 07:40:26,372</t>
  </si>
  <si>
    <t>2020-02-16 07:40:29,571</t>
  </si>
  <si>
    <t>2020-02-16 07:40:32,770</t>
  </si>
  <si>
    <t>2020-02-16 07:40:35,969</t>
  </si>
  <si>
    <t>2020-02-16 07:40:39,172</t>
  </si>
  <si>
    <t>2020-02-16 07:40:42,375</t>
  </si>
  <si>
    <t>2020-02-16 07:40:45,573</t>
  </si>
  <si>
    <t>2020-02-16 07:40:48,776</t>
  </si>
  <si>
    <t>2020-02-16 07:40:51,975</t>
  </si>
  <si>
    <t>2020-02-16 07:40:55,174</t>
  </si>
  <si>
    <t>2020-02-16 07:40:58,372</t>
  </si>
  <si>
    <t>2020-02-16 07:41:01,569</t>
  </si>
  <si>
    <t>2020-02-16 07:41:04,769</t>
  </si>
  <si>
    <t>2020-02-16 07:41:07,971</t>
  </si>
  <si>
    <t>2020-02-16 07:41:11,175</t>
  </si>
  <si>
    <t>2020-02-16 07:41:14,373</t>
  </si>
  <si>
    <t>2020-02-16 07:41:17,572</t>
  </si>
  <si>
    <t>2020-02-16 07:41:20,770</t>
  </si>
  <si>
    <t>2020-02-16 07:41:23,969</t>
  </si>
  <si>
    <t>2020-02-16 07:41:27,167</t>
  </si>
  <si>
    <t>2020-02-16 07:41:30,366</t>
  </si>
  <si>
    <t>2020-02-16 07:41:33,568</t>
  </si>
  <si>
    <t>2020-02-16 07:41:36,767</t>
  </si>
  <si>
    <t>2020-02-16 07:41:39,970</t>
  </si>
  <si>
    <t>2020-02-16 07:41:43,169</t>
  </si>
  <si>
    <t>2020-02-16 07:41:46,367</t>
  </si>
  <si>
    <t>2020-02-16 07:41:49,566</t>
  </si>
  <si>
    <t>2020-02-16 07:41:52,769</t>
  </si>
  <si>
    <t>2020-02-16 07:41:55,971</t>
  </si>
  <si>
    <t>2020-02-16 07:41:59,170</t>
  </si>
  <si>
    <t>2020-02-16 07:42:02,372</t>
  </si>
  <si>
    <t>2020-02-16 07:42:05,571</t>
  </si>
  <si>
    <t>2020-02-16 07:42:08,770</t>
  </si>
  <si>
    <t>2020-02-16 07:42:11,972</t>
  </si>
  <si>
    <t>2020-02-16 07:42:15,174</t>
  </si>
  <si>
    <t>2020-02-16 07:42:18,373</t>
  </si>
  <si>
    <t>2020-02-16 07:42:21,576</t>
  </si>
  <si>
    <t>2020-02-16 07:42:24,778</t>
  </si>
  <si>
    <t>2020-02-16 07:42:27,976</t>
  </si>
  <si>
    <t>2020-02-16 07:42:31,250</t>
  </si>
  <si>
    <t>2020-02-16 07:42:34,449</t>
  </si>
  <si>
    <t>2020-02-16 07:42:37,648</t>
  </si>
  <si>
    <t>2020-02-16 07:42:40,850</t>
  </si>
  <si>
    <t>2020-02-16 07:42:44,052</t>
  </si>
  <si>
    <t>2020-02-16 07:42:47,251</t>
  </si>
  <si>
    <t>2020-02-16 07:42:50,453</t>
  </si>
  <si>
    <t>2020-02-16 07:42:53,655</t>
  </si>
  <si>
    <t>2020-02-16 07:42:56,854</t>
  </si>
  <si>
    <t>2020-02-16 07:43:00,052</t>
  </si>
  <si>
    <t>2020-02-16 07:43:03,254</t>
  </si>
  <si>
    <t>2020-02-16 07:43:06,453</t>
  </si>
  <si>
    <t>2020-02-16 07:43:09,651</t>
  </si>
  <si>
    <t>2020-02-16 07:43:12,850</t>
  </si>
  <si>
    <t>2020-02-16 07:43:16,048</t>
  </si>
  <si>
    <t>2020-02-16 07:43:19,247</t>
  </si>
  <si>
    <t>2020-02-16 07:43:22,449</t>
  </si>
  <si>
    <t>2020-02-16 07:43:25,652</t>
  </si>
  <si>
    <t>2020-02-16 07:43:28,851</t>
  </si>
  <si>
    <t>2020-02-16 07:43:32,054</t>
  </si>
  <si>
    <t>2020-02-16 07:43:35,254</t>
  </si>
  <si>
    <t>2020-02-16 07:43:38,454</t>
  </si>
  <si>
    <t>2020-02-16 07:43:41,653</t>
  </si>
  <si>
    <t>2020-02-16 07:43:44,853</t>
  </si>
  <si>
    <t>2020-02-16 07:43:48,052</t>
  </si>
  <si>
    <t>2020-02-16 07:43:51,251</t>
  </si>
  <si>
    <t>2020-02-16 07:43:54,450</t>
  </si>
  <si>
    <t>2020-02-16 07:43:57,650</t>
  </si>
  <si>
    <t>2020-02-16 07:44:00,849</t>
  </si>
  <si>
    <t>2020-02-16 07:44:04,052</t>
  </si>
  <si>
    <t>2020-02-16 07:44:07,255</t>
  </si>
  <si>
    <t>2020-02-16 07:44:10,458</t>
  </si>
  <si>
    <t>2020-02-16 07:44:13,657</t>
  </si>
  <si>
    <t>2020-02-16 07:44:16,856</t>
  </si>
  <si>
    <t>2020-02-16 07:44:20,055</t>
  </si>
  <si>
    <t>2020-02-16 07:44:23,257</t>
  </si>
  <si>
    <t>2020-02-16 07:44:26,460</t>
  </si>
  <si>
    <t>2020-02-16 07:44:29,658</t>
  </si>
  <si>
    <t>2020-02-16 07:44:32,857</t>
  </si>
  <si>
    <t>2020-02-16 07:44:36,056</t>
  </si>
  <si>
    <t>2020-02-16 07:44:39,256</t>
  </si>
  <si>
    <t>2020-02-16 07:44:42,456</t>
  </si>
  <si>
    <t>2020-02-16 07:44:45,655</t>
  </si>
  <si>
    <t>2020-02-16 07:44:48,854</t>
  </si>
  <si>
    <t>2020-02-16 07:44:52,053</t>
  </si>
  <si>
    <t>2020-02-16 07:44:55,252</t>
  </si>
  <si>
    <t>2020-02-16 07:44:58,451</t>
  </si>
  <si>
    <t>2020-02-16 07:45:01,650</t>
  </si>
  <si>
    <t>2020-02-16 07:45:04,851</t>
  </si>
  <si>
    <t>2020-02-16 07:45:08,050</t>
  </si>
  <si>
    <t>2020-02-16 07:45:11,249</t>
  </si>
  <si>
    <t>2020-02-16 07:45:14,448</t>
  </si>
  <si>
    <t>2020-02-16 07:45:17,651</t>
  </si>
  <si>
    <t>2020-02-16 07:45:20,849</t>
  </si>
  <si>
    <t>2020-02-16 07:45:24,048</t>
  </si>
  <si>
    <t>2020-02-16 07:45:27,252</t>
  </si>
  <si>
    <t>2020-02-16 07:45:30,451</t>
  </si>
  <si>
    <t>2020-02-16 07:45:33,651</t>
  </si>
  <si>
    <t>2020-02-16 07:45:36,850</t>
  </si>
  <si>
    <t>2020-02-16 07:45:40,049</t>
  </si>
  <si>
    <t>2020-02-16 07:45:43,247</t>
  </si>
  <si>
    <t>2020-02-16 07:45:46,445</t>
  </si>
  <si>
    <t>2020-02-16 07:45:49,644</t>
  </si>
  <si>
    <t>2020-02-16 07:45:52,838</t>
  </si>
  <si>
    <t>2020-02-16 07:45:56,037</t>
  </si>
  <si>
    <t>2020-02-16 07:45:59,236</t>
  </si>
  <si>
    <t>2020-02-16 07:46:02,435</t>
  </si>
  <si>
    <t>2020-02-16 07:46:05,634</t>
  </si>
  <si>
    <t>2020-02-16 07:46:08,833</t>
  </si>
  <si>
    <t>2020-02-16 07:46:12,028</t>
  </si>
  <si>
    <t>2020-02-16 07:46:15,227</t>
  </si>
  <si>
    <t>2020-02-16 07:46:18,423</t>
  </si>
  <si>
    <t>2020-02-16 07:46:21,693</t>
  </si>
  <si>
    <t>2020-02-16 07:46:24,891</t>
  </si>
  <si>
    <t>2020-02-16 07:46:28,089</t>
  </si>
  <si>
    <t>2020-02-16 07:46:31,288</t>
  </si>
  <si>
    <t>2020-02-16 07:46:34,486</t>
  </si>
  <si>
    <t>2020-02-16 07:46:37,685</t>
  </si>
  <si>
    <t>2020-02-16 07:46:40,883</t>
  </si>
  <si>
    <t>2020-02-16 07:46:44,081</t>
  </si>
  <si>
    <t>2020-02-16 07:46:47,280</t>
  </si>
  <si>
    <t>2020-02-16 07:46:50,478</t>
  </si>
  <si>
    <t>2020-02-16 07:46:53,676</t>
  </si>
  <si>
    <t>2020-02-16 07:46:56,875</t>
  </si>
  <si>
    <t>2020-02-16 07:47:00,069</t>
  </si>
  <si>
    <t>2020-02-16 07:47:03,267</t>
  </si>
  <si>
    <t>2020-02-16 07:47:06,465</t>
  </si>
  <si>
    <t>2020-02-16 07:47:09,664</t>
  </si>
  <si>
    <t>2020-02-16 07:47:12,858</t>
  </si>
  <si>
    <t>2020-02-16 07:47:16,056</t>
  </si>
  <si>
    <t>2020-02-16 07:47:19,254</t>
  </si>
  <si>
    <t>2020-02-16 07:47:22,452</t>
  </si>
  <si>
    <t>2020-02-16 07:47:25,650</t>
  </si>
  <si>
    <t>2020-02-16 07:47:28,843</t>
  </si>
  <si>
    <t>2020-02-16 07:47:32,038</t>
  </si>
  <si>
    <t>2020-02-16 07:47:35,236</t>
  </si>
  <si>
    <t>2020-02-16 07:47:38,430</t>
  </si>
  <si>
    <t>2020-02-16 07:47:41,628</t>
  </si>
  <si>
    <t>2020-02-16 07:47:44,826</t>
  </si>
  <si>
    <t>2020-02-16 07:47:48,025</t>
  </si>
  <si>
    <t>2020-02-16 07:47:51,223</t>
  </si>
  <si>
    <t>2020-02-16 07:47:54,421</t>
  </si>
  <si>
    <t>2020-02-16 07:47:57,618</t>
  </si>
  <si>
    <t>2020-02-16 07:48:00,817</t>
  </si>
  <si>
    <t>2020-02-16 07:48:04,015</t>
  </si>
  <si>
    <t>2020-02-16 07:48:07,213</t>
  </si>
  <si>
    <t>2020-02-16 07:48:10,411</t>
  </si>
  <si>
    <t>2020-02-16 07:48:13,608</t>
  </si>
  <si>
    <t>2020-02-16 07:48:16,885</t>
  </si>
  <si>
    <t>2020-02-16 07:48:20,155</t>
  </si>
  <si>
    <t>2020-02-16 07:48:23,424</t>
  </si>
  <si>
    <t>2020-02-16 07:48:29,962</t>
  </si>
  <si>
    <t>2020-02-16 07:48:36,571</t>
  </si>
  <si>
    <t>2020-02-16 07:48:39,840</t>
  </si>
  <si>
    <t>2020-02-16 07:48:43,110</t>
  </si>
  <si>
    <t>2020-02-16 07:48:46,382</t>
  </si>
  <si>
    <t>2020-02-16 07:48:52,993</t>
  </si>
  <si>
    <t>2020-02-16 07:48:56,262</t>
  </si>
  <si>
    <t>2020-02-16 07:48:59,531</t>
  </si>
  <si>
    <t>2020-02-16 07:49:02,800</t>
  </si>
  <si>
    <t>2020-02-16 07:49:06,069</t>
  </si>
  <si>
    <t>2020-02-16 07:49:09,338</t>
  </si>
  <si>
    <t>2020-02-16 07:49:12,608</t>
  </si>
  <si>
    <t>2020-02-16 07:49:15,876</t>
  </si>
  <si>
    <t>2020-02-16 07:49:19,146</t>
  </si>
  <si>
    <t>2020-02-16 07:49:22,415</t>
  </si>
  <si>
    <t>2020-02-16 07:49:25,684</t>
  </si>
  <si>
    <t>2020-02-16 07:49:28,953</t>
  </si>
  <si>
    <t>2020-02-16 07:49:32,228</t>
  </si>
  <si>
    <t>2020-02-16 07:49:35,500</t>
  </si>
  <si>
    <t>2020-02-16 07:49:38,769</t>
  </si>
  <si>
    <t>2020-02-16 07:49:42,038</t>
  </si>
  <si>
    <t>2020-02-16 07:49:45,307</t>
  </si>
  <si>
    <t>2020-02-16 07:49:48,577</t>
  </si>
  <si>
    <t>2020-02-16 07:49:51,846</t>
  </si>
  <si>
    <t>2020-02-16 07:49:55,116</t>
  </si>
  <si>
    <t>2020-02-16 07:49:58,385</t>
  </si>
  <si>
    <t>2020-02-16 07:50:01,653</t>
  </si>
  <si>
    <t>2020-02-16 07:50:04,920</t>
  </si>
  <si>
    <t>2020-02-16 07:50:08,189</t>
  </si>
  <si>
    <t>2020-02-16 07:50:11,459</t>
  </si>
  <si>
    <t>2020-02-16 07:50:14,728</t>
  </si>
  <si>
    <t>2020-02-16 07:50:17,998</t>
  </si>
  <si>
    <t>2020-02-16 07:50:21,267</t>
  </si>
  <si>
    <t>2020-02-16 07:50:24,537</t>
  </si>
  <si>
    <t>2020-02-16 07:50:27,807</t>
  </si>
  <si>
    <t>2020-02-16 07:50:31,077</t>
  </si>
  <si>
    <t>2020-02-16 07:50:34,346</t>
  </si>
  <si>
    <t>2020-02-16 07:50:37,617</t>
  </si>
  <si>
    <t>2020-02-16 07:50:40,885</t>
  </si>
  <si>
    <t>2020-02-16 07:50:44,155</t>
  </si>
  <si>
    <t>2020-02-16 07:50:47,425</t>
  </si>
  <si>
    <t>2020-02-16 07:50:50,695</t>
  </si>
  <si>
    <t>2020-02-16 07:50:53,965</t>
  </si>
  <si>
    <t>2020-02-16 07:50:57,235</t>
  </si>
  <si>
    <t>2020-02-16 07:51:00,505</t>
  </si>
  <si>
    <t>2020-02-16 07:51:03,775</t>
  </si>
  <si>
    <t>2020-02-16 07:51:07,045</t>
  </si>
  <si>
    <t>2020-02-16 07:51:10,314</t>
  </si>
  <si>
    <t>2020-02-16 07:51:13,583</t>
  </si>
  <si>
    <t>2020-02-16 07:51:16,852</t>
  </si>
  <si>
    <t>2020-02-16 07:51:20,122</t>
  </si>
  <si>
    <t>2020-02-16 07:51:23,391</t>
  </si>
  <si>
    <t>2020-02-16 07:51:26,660</t>
  </si>
  <si>
    <t>2020-02-16 07:51:29,930</t>
  </si>
  <si>
    <t>2020-02-16 07:51:33,198</t>
  </si>
  <si>
    <t>2020-02-16 07:51:36,468</t>
  </si>
  <si>
    <t>2020-02-16 07:51:39,737</t>
  </si>
  <si>
    <t>2020-02-16 07:51:43,006</t>
  </si>
  <si>
    <t>2020-02-16 07:51:46,275</t>
  </si>
  <si>
    <t>2020-02-16 07:51:49,544</t>
  </si>
  <si>
    <t>2020-02-16 07:51:52,814</t>
  </si>
  <si>
    <t>2020-02-16 07:51:56,083</t>
  </si>
  <si>
    <t>2020-02-16 07:51:59,352</t>
  </si>
  <si>
    <t>2020-02-16 07:52:02,621</t>
  </si>
  <si>
    <t>2020-02-16 07:52:05,890</t>
  </si>
  <si>
    <t>2020-02-16 07:52:09,159</t>
  </si>
  <si>
    <t>2020-02-16 07:52:12,428</t>
  </si>
  <si>
    <t>2020-02-16 07:52:15,697</t>
  </si>
  <si>
    <t>2020-02-16 07:52:18,966</t>
  </si>
  <si>
    <t>2020-02-16 07:52:22,235</t>
  </si>
  <si>
    <t>2020-02-16 07:52:25,504</t>
  </si>
  <si>
    <t>2020-02-16 07:52:28,773</t>
  </si>
  <si>
    <t>2020-02-16 07:52:32,042</t>
  </si>
  <si>
    <t>2020-02-16 07:52:35,311</t>
  </si>
  <si>
    <t>2020-02-16 07:52:38,581</t>
  </si>
  <si>
    <t>2020-02-16 07:52:41,850</t>
  </si>
  <si>
    <t>2020-02-16 07:52:45,119</t>
  </si>
  <si>
    <t>2020-02-16 07:52:48,388</t>
  </si>
  <si>
    <t>2020-02-16 07:52:51,657</t>
  </si>
  <si>
    <t>2020-02-16 07:52:54,926</t>
  </si>
  <si>
    <t>2020-02-16 07:52:58,195</t>
  </si>
  <si>
    <t>2020-02-16 07:53:01,463</t>
  </si>
  <si>
    <t>2020-02-16 07:53:04,734</t>
  </si>
  <si>
    <t>2020-02-16 07:53:08,003</t>
  </si>
  <si>
    <t>2020-02-16 07:53:11,272</t>
  </si>
  <si>
    <t>2020-02-16 07:53:14,541</t>
  </si>
  <si>
    <t>2020-02-16 07:53:17,810</t>
  </si>
  <si>
    <t>2020-02-16 07:53:21,078</t>
  </si>
  <si>
    <t>2020-02-16 07:53:24,347</t>
  </si>
  <si>
    <t>2020-02-16 07:53:27,616</t>
  </si>
  <si>
    <t>2020-02-16 07:53:30,885</t>
  </si>
  <si>
    <t>2020-02-16 07:53:34,154</t>
  </si>
  <si>
    <t>2020-02-16 07:53:37,422</t>
  </si>
  <si>
    <t>2020-02-16 07:53:40,691</t>
  </si>
  <si>
    <t>2020-02-16 07:53:43,959</t>
  </si>
  <si>
    <t>2020-02-16 07:53:47,231</t>
  </si>
  <si>
    <t>2020-02-16 07:53:50,501</t>
  </si>
  <si>
    <t>2020-02-16 07:53:53,770</t>
  </si>
  <si>
    <t>2020-02-16 07:53:57,038</t>
  </si>
  <si>
    <t>2020-02-16 07:54:00,307</t>
  </si>
  <si>
    <t>2020-02-16 07:54:03,576</t>
  </si>
  <si>
    <t>2020-02-16 07:54:06,845</t>
  </si>
  <si>
    <t>2020-02-16 07:54:10,115</t>
  </si>
  <si>
    <t>2020-02-16 07:54:13,383</t>
  </si>
  <si>
    <t>2020-02-16 07:54:16,652</t>
  </si>
  <si>
    <t>2020-02-16 07:54:19,921</t>
  </si>
  <si>
    <t>2020-02-16 07:54:23,190</t>
  </si>
  <si>
    <t>2020-02-16 07:54:26,457</t>
  </si>
  <si>
    <t>2020-02-16 07:54:29,726</t>
  </si>
  <si>
    <t>2020-02-16 07:54:32,994</t>
  </si>
  <si>
    <t>2020-02-16 07:54:36,263</t>
  </si>
  <si>
    <t>2020-02-16 07:54:39,532</t>
  </si>
  <si>
    <t>2020-02-16 07:54:42,800</t>
  </si>
  <si>
    <t>2020-02-16 07:54:46,069</t>
  </si>
  <si>
    <t>2020-02-16 07:54:49,338</t>
  </si>
  <si>
    <t>2020-02-16 07:54:52,607</t>
  </si>
  <si>
    <t>2020-02-16 07:54:55,876</t>
  </si>
  <si>
    <t>2020-02-16 07:54:59,145</t>
  </si>
  <si>
    <t>2020-02-16 07:55:02,413</t>
  </si>
  <si>
    <t>2020-02-16 07:55:05,682</t>
  </si>
  <si>
    <t>2020-02-16 07:55:08,951</t>
  </si>
  <si>
    <t>2020-02-16 07:55:12,220</t>
  </si>
  <si>
    <t>2020-02-16 07:55:15,489</t>
  </si>
  <si>
    <t>2020-02-16 07:55:18,757</t>
  </si>
  <si>
    <t>2020-02-16 07:55:22,026</t>
  </si>
  <si>
    <t>2020-02-16 07:55:25,295</t>
  </si>
  <si>
    <t>2020-02-16 07:55:28,563</t>
  </si>
  <si>
    <t>2020-02-16 07:55:31,832</t>
  </si>
  <si>
    <t>2020-02-16 07:55:35,102</t>
  </si>
  <si>
    <t>2020-02-16 07:55:38,371</t>
  </si>
  <si>
    <t>2020-02-16 07:55:41,639</t>
  </si>
  <si>
    <t>2020-02-16 07:55:44,908</t>
  </si>
  <si>
    <t>2020-02-16 07:55:48,177</t>
  </si>
  <si>
    <t>2020-02-16 07:55:51,446</t>
  </si>
  <si>
    <t>2020-02-16 07:55:54,715</t>
  </si>
  <si>
    <t>2020-02-16 07:55:57,984</t>
  </si>
  <si>
    <t>2020-02-16 07:56:01,252</t>
  </si>
  <si>
    <t>2020-02-16 07:56:04,523</t>
  </si>
  <si>
    <t>2020-02-16 07:56:07,792</t>
  </si>
  <si>
    <t>2020-02-16 07:56:11,061</t>
  </si>
  <si>
    <t>2020-02-16 07:56:17,669</t>
  </si>
  <si>
    <t>2020-02-16 07:56:20,937</t>
  </si>
  <si>
    <t>2020-02-16 07:56:24,206</t>
  </si>
  <si>
    <t>2020-02-16 07:56:27,475</t>
  </si>
  <si>
    <t>2020-02-16 07:56:30,743</t>
  </si>
  <si>
    <t>2020-02-16 07:56:34,012</t>
  </si>
  <si>
    <t>2020-02-16 07:56:37,281</t>
  </si>
  <si>
    <t>2020-02-16 07:56:40,550</t>
  </si>
  <si>
    <t>2020-02-16 07:56:43,819</t>
  </si>
  <si>
    <t>2020-02-16 07:56:47,088</t>
  </si>
  <si>
    <t>2020-02-16 07:56:50,357</t>
  </si>
  <si>
    <t>2020-02-16 07:56:53,626</t>
  </si>
  <si>
    <t>2020-02-16 07:56:56,895</t>
  </si>
  <si>
    <t>2020-02-16 07:57:00,164</t>
  </si>
  <si>
    <t>2020-02-16 07:57:03,429</t>
  </si>
  <si>
    <t>2020-02-16 07:57:06,698</t>
  </si>
  <si>
    <t>2020-02-16 07:57:09,967</t>
  </si>
  <si>
    <t>2020-02-16 07:57:13,236</t>
  </si>
  <si>
    <t>2020-02-16 07:57:16,505</t>
  </si>
  <si>
    <t>2020-02-16 07:57:19,774</t>
  </si>
  <si>
    <t>2020-02-16 07:57:23,044</t>
  </si>
  <si>
    <t>2020-02-16 07:57:26,313</t>
  </si>
  <si>
    <t>2020-02-16 07:57:29,582</t>
  </si>
  <si>
    <t>2020-02-16 07:57:32,851</t>
  </si>
  <si>
    <t>2020-02-16 07:57:36,120</t>
  </si>
  <si>
    <t>2020-02-16 07:57:39,389</t>
  </si>
  <si>
    <t>2020-02-16 07:57:42,658</t>
  </si>
  <si>
    <t>2020-02-16 07:57:45,927</t>
  </si>
  <si>
    <t>2020-02-16 07:57:49,196</t>
  </si>
  <si>
    <t>2020-02-16 07:57:52,465</t>
  </si>
  <si>
    <t>2020-02-16 07:57:55,734</t>
  </si>
  <si>
    <t>2020-02-16 07:57:59,003</t>
  </si>
  <si>
    <t>2020-02-16 07:58:02,272</t>
  </si>
  <si>
    <t>2020-02-16 07:58:05,542</t>
  </si>
  <si>
    <t>2020-02-16 07:58:08,811</t>
  </si>
  <si>
    <t>2020-02-16 07:58:12,079</t>
  </si>
  <si>
    <t>2020-02-16 07:58:15,348</t>
  </si>
  <si>
    <t>2020-02-16 07:58:18,617</t>
  </si>
  <si>
    <t>2020-02-16 07:58:21,886</t>
  </si>
  <si>
    <t>2020-02-16 07:58:25,156</t>
  </si>
  <si>
    <t>2020-02-16 07:58:28,425</t>
  </si>
  <si>
    <t>2020-02-16 07:58:31,694</t>
  </si>
  <si>
    <t>2020-02-16 07:58:34,963</t>
  </si>
  <si>
    <t>2020-02-16 07:58:38,231</t>
  </si>
  <si>
    <t>2020-02-16 07:58:41,501</t>
  </si>
  <si>
    <t>2020-02-16 07:58:44,770</t>
  </si>
  <si>
    <t>2020-02-16 07:58:48,039</t>
  </si>
  <si>
    <t>2020-02-16 07:58:51,307</t>
  </si>
  <si>
    <t>2020-02-16 07:58:54,577</t>
  </si>
  <si>
    <t>2020-02-16 07:58:57,846</t>
  </si>
  <si>
    <t>2020-02-16 07:59:01,118</t>
  </si>
  <si>
    <t>2020-02-16 07:59:04,384</t>
  </si>
  <si>
    <t>2020-02-16 07:59:07,653</t>
  </si>
  <si>
    <t>2020-02-16 07:59:10,922</t>
  </si>
  <si>
    <t>2020-02-16 07:59:14,191</t>
  </si>
  <si>
    <t>2020-02-16 07:59:17,461</t>
  </si>
  <si>
    <t>2020-02-16 07:59:20,730</t>
  </si>
  <si>
    <t>2020-02-16 07:59:23,999</t>
  </si>
  <si>
    <t>2020-02-16 07:59:27,268</t>
  </si>
  <si>
    <t>2020-02-16 07:59:30,537</t>
  </si>
  <si>
    <t>2020-02-16 07:59:33,806</t>
  </si>
  <si>
    <t>2020-02-16 07:59:37,075</t>
  </si>
  <si>
    <t>2020-02-16 07:59:40,344</t>
  </si>
  <si>
    <t>2020-02-16 07:59:43,612</t>
  </si>
  <si>
    <t>2020-02-16 07:59:46,882</t>
  </si>
  <si>
    <t>2020-02-16 07:59:50,150</t>
  </si>
  <si>
    <t>2020-02-16 07:59:53,419</t>
  </si>
  <si>
    <t>2020-02-16 07:59:56,688</t>
  </si>
  <si>
    <t>2020-02-16 07:59:59,957</t>
  </si>
  <si>
    <t>2020-02-16 08:00:03,226</t>
  </si>
  <si>
    <t>2020-02-16 08:00:06,495</t>
  </si>
  <si>
    <t>2020-02-16 08:00:09,764</t>
  </si>
  <si>
    <t>2020-02-16 08:00:13,033</t>
  </si>
  <si>
    <t>2020-02-16 08:00:16,302</t>
  </si>
  <si>
    <t>2020-02-16 08:00:19,571</t>
  </si>
  <si>
    <t>2020-02-16 08:00:22,840</t>
  </si>
  <si>
    <t>2020-02-16 08:00:26,109</t>
  </si>
  <si>
    <t>2020-02-16 08:00:29,378</t>
  </si>
  <si>
    <t>2020-02-16 08:00:32,647</t>
  </si>
  <si>
    <t>2020-02-16 08:00:35,916</t>
  </si>
  <si>
    <t>2020-02-16 08:00:39,185</t>
  </si>
  <si>
    <t>2020-02-16 08:00:42,454</t>
  </si>
  <si>
    <t>2020-02-16 08:00:45,734</t>
  </si>
  <si>
    <t>2020-02-16 08:00:49,004</t>
  </si>
  <si>
    <t>2020-02-16 08:00:52,273</t>
  </si>
  <si>
    <t>2020-02-16 08:00:55,542</t>
  </si>
  <si>
    <t>2020-02-16 08:00:58,811</t>
  </si>
  <si>
    <t>2020-02-16 08:01:02,080</t>
  </si>
  <si>
    <t>2020-02-16 08:01:05,349</t>
  </si>
  <si>
    <t>2020-02-16 08:01:08,618</t>
  </si>
  <si>
    <t>2020-02-16 08:01:11,887</t>
  </si>
  <si>
    <t>2020-02-16 08:01:15,156</t>
  </si>
  <si>
    <t>2020-02-16 08:01:18,424</t>
  </si>
  <si>
    <t>2020-02-16 08:01:21,694</t>
  </si>
  <si>
    <t>2020-02-16 08:01:24,963</t>
  </si>
  <si>
    <t>2020-02-16 08:01:28,232</t>
  </si>
  <si>
    <t>2020-02-16 08:01:31,501</t>
  </si>
  <si>
    <t>2020-02-16 08:01:34,765</t>
  </si>
  <si>
    <t>2020-02-16 08:01:38,035</t>
  </si>
  <si>
    <t>2020-02-16 08:01:41,304</t>
  </si>
  <si>
    <t>2020-02-16 08:01:44,573</t>
  </si>
  <si>
    <t>2020-02-16 08:01:47,842</t>
  </si>
  <si>
    <t>2020-02-16 08:01:51,111</t>
  </si>
  <si>
    <t>2020-02-16 08:01:54,379</t>
  </si>
  <si>
    <t>2020-02-16 08:01:57,648</t>
  </si>
  <si>
    <t>2020-02-16 08:02:00,917</t>
  </si>
  <si>
    <t>2020-02-16 08:09:26,784</t>
  </si>
  <si>
    <t>2020-02-16 08:09:30,053</t>
  </si>
  <si>
    <t>2020-02-16 08:24:22,841</t>
  </si>
  <si>
    <t>2020-02-16 08:24:26,111</t>
  </si>
  <si>
    <t>2020-02-16 08:24:29,385</t>
  </si>
  <si>
    <t>2020-02-16 08:24:32,655</t>
  </si>
  <si>
    <t>2020-02-16 08:24:35,924</t>
  </si>
  <si>
    <t>2020-02-16 08:24:39,198</t>
  </si>
  <si>
    <t>2020-02-16 08:24:42,468</t>
  </si>
  <si>
    <t>2020-02-16 08:24:45,741</t>
  </si>
  <si>
    <t>2020-02-16 08:33:22,446</t>
  </si>
  <si>
    <t>2020-02-16 08:33:25,719</t>
  </si>
  <si>
    <t>2020-02-16 08:33:28,988</t>
  </si>
  <si>
    <t>2020-02-16 08:33:32,261</t>
  </si>
  <si>
    <t>2020-02-16 08:33:35,534</t>
  </si>
  <si>
    <t>2020-02-16 08:33:38,808</t>
  </si>
  <si>
    <t>2020-02-16 08:33:42,081</t>
  </si>
  <si>
    <t>2020-02-16 08:33:45,350</t>
  </si>
  <si>
    <t>2020-02-16 08:33:48,620</t>
  </si>
  <si>
    <t>2020-02-16 08:33:51,894</t>
  </si>
  <si>
    <t>2020-02-16 08:33:55,168</t>
  </si>
  <si>
    <t>2020-02-16 08:33:58,441</t>
  </si>
  <si>
    <t>2020-02-16 08:34:01,710</t>
  </si>
  <si>
    <t>2020-02-16 08:46:31,869</t>
  </si>
  <si>
    <t>2020-02-16 08:46:35,144</t>
  </si>
  <si>
    <t>2020-02-16 08:51:29,230</t>
  </si>
  <si>
    <t>2020-02-16 08:51:32,503</t>
  </si>
  <si>
    <t>2020-02-16 08:51:35,777</t>
  </si>
  <si>
    <t>2020-02-16 08:51:39,051</t>
  </si>
  <si>
    <t>2020-02-16 08:51:42,326</t>
  </si>
  <si>
    <t>2020-02-16 09:19:20,599</t>
  </si>
  <si>
    <t>2020-02-16 09:19:23,870</t>
  </si>
  <si>
    <t>2020-02-16 09:19:27,145</t>
  </si>
  <si>
    <t>2020-02-16 09:26:17,249</t>
  </si>
  <si>
    <t>2020-02-16 09:26:20,457</t>
  </si>
  <si>
    <t>2020-02-16 09:26:23,657</t>
  </si>
  <si>
    <t>2020-02-16 09:26:26,857</t>
  </si>
  <si>
    <t>2020-02-16 09:26:30,057</t>
  </si>
  <si>
    <t>2020-02-16 09:26:33,254</t>
  </si>
  <si>
    <t>2020-02-16 09:26:36,453</t>
  </si>
  <si>
    <t>2020-02-16 09:26:39,653</t>
  </si>
  <si>
    <t>2020-02-16 09:26:42,857</t>
  </si>
  <si>
    <t>2020-02-16 09:26:46,059</t>
  </si>
  <si>
    <t>2020-02-16 09:26:52,421</t>
  </si>
  <si>
    <t>2020-02-16 09:26:55,623</t>
  </si>
  <si>
    <t>2020-02-16 09:26:58,824</t>
  </si>
  <si>
    <t>2020-02-16 09:27:02,024</t>
  </si>
  <si>
    <t>2020-02-16 09:27:05,225</t>
  </si>
  <si>
    <t>2020-02-16 09:27:08,426</t>
  </si>
  <si>
    <t>2020-02-16 09:27:11,626</t>
  </si>
  <si>
    <t>2020-02-16 09:27:14,826</t>
  </si>
  <si>
    <t>2020-02-16 09:27:18,027</t>
  </si>
  <si>
    <t>2020-02-16 09:27:21,227</t>
  </si>
  <si>
    <t>2020-02-16 09:27:24,427</t>
  </si>
  <si>
    <t>2020-02-16 09:27:27,627</t>
  </si>
  <si>
    <t>2020-02-16 09:27:30,846</t>
  </si>
  <si>
    <t>2020-02-16 09:27:34,052</t>
  </si>
  <si>
    <t>2020-02-16 09:27:37,256</t>
  </si>
  <si>
    <t>2020-02-16 09:27:40,457</t>
  </si>
  <si>
    <t>2020-02-16 09:27:43,659</t>
  </si>
  <si>
    <t>2020-02-16 09:27:46,861</t>
  </si>
  <si>
    <t>2020-02-16 09:27:50,063</t>
  </si>
  <si>
    <t>2020-02-16 09:27:53,261</t>
  </si>
  <si>
    <t>2020-02-16 09:27:56,463</t>
  </si>
  <si>
    <t>2020-02-16 09:27:59,660</t>
  </si>
  <si>
    <t>2020-02-16 09:28:02,860</t>
  </si>
  <si>
    <t>2020-02-16 09:28:06,063</t>
  </si>
  <si>
    <t>2020-02-16 09:28:09,266</t>
  </si>
  <si>
    <t>2020-02-16 09:28:12,469</t>
  </si>
  <si>
    <t>2020-02-16 09:28:15,678</t>
  </si>
  <si>
    <t>2020-02-16 09:28:18,884</t>
  </si>
  <si>
    <t>2020-02-16 09:28:22,087</t>
  </si>
  <si>
    <t>2020-02-16 09:28:25,286</t>
  </si>
  <si>
    <t>2020-02-16 09:28:28,486</t>
  </si>
  <si>
    <t>2020-02-16 09:28:31,689</t>
  </si>
  <si>
    <t>2020-02-16 09:28:34,892</t>
  </si>
  <si>
    <t>2020-02-16 09:28:38,095</t>
  </si>
  <si>
    <t>2020-02-16 09:28:41,295</t>
  </si>
  <si>
    <t>2020-02-16 09:28:44,498</t>
  </si>
  <si>
    <t>2020-02-16 09:28:47,698</t>
  </si>
  <si>
    <t>2020-02-16 09:28:50,896</t>
  </si>
  <si>
    <t>2020-02-16 09:28:54,097</t>
  </si>
  <si>
    <t>2020-02-16 09:28:57,297</t>
  </si>
  <si>
    <t>2020-02-16 09:29:00,500</t>
  </si>
  <si>
    <t>2020-02-16 09:29:03,700</t>
  </si>
  <si>
    <t>2020-02-16 09:29:06,900</t>
  </si>
  <si>
    <t>2020-02-16 09:29:10,099</t>
  </si>
  <si>
    <t>2020-02-16 09:29:13,299</t>
  </si>
  <si>
    <t>2020-02-16 09:29:16,498</t>
  </si>
  <si>
    <t>2020-02-16 09:29:19,697</t>
  </si>
  <si>
    <t>2020-02-16 09:29:26,169</t>
  </si>
  <si>
    <t>2020-02-16 09:29:29,373</t>
  </si>
  <si>
    <t>2020-02-16 09:29:32,571</t>
  </si>
  <si>
    <t>2020-02-16 09:29:35,771</t>
  </si>
  <si>
    <t>2020-02-16 09:29:38,970</t>
  </si>
  <si>
    <t>2020-02-16 09:29:42,173</t>
  </si>
  <si>
    <t>2020-02-16 09:29:45,372</t>
  </si>
  <si>
    <t>2020-02-16 09:29:48,576</t>
  </si>
  <si>
    <t>2020-02-16 09:29:51,775</t>
  </si>
  <si>
    <t>2020-02-16 09:29:54,974</t>
  </si>
  <si>
    <t>2020-02-16 09:29:58,173</t>
  </si>
  <si>
    <t>2020-02-16 09:30:01,373</t>
  </si>
  <si>
    <t>2020-02-16 09:30:04,572</t>
  </si>
  <si>
    <t>2020-02-16 09:30:07,776</t>
  </si>
  <si>
    <t>2020-02-16 09:30:10,979</t>
  </si>
  <si>
    <t>2020-02-16 09:30:14,183</t>
  </si>
  <si>
    <t>2020-02-16 09:30:17,382</t>
  </si>
  <si>
    <t>2020-02-16 09:30:20,582</t>
  </si>
  <si>
    <t>2020-02-16 09:30:23,782</t>
  </si>
  <si>
    <t>2020-02-16 09:30:26,981</t>
  </si>
  <si>
    <t>2020-02-16 09:30:30,182</t>
  </si>
  <si>
    <t>2020-02-16 09:30:33,381</t>
  </si>
  <si>
    <t>2020-02-16 09:40:04,040</t>
  </si>
  <si>
    <t>2020-02-16 09:40:07,241</t>
  </si>
  <si>
    <t>2020-02-16 09:40:10,441</t>
  </si>
  <si>
    <t>2020-02-16 09:40:13,641</t>
  </si>
  <si>
    <t>2020-02-16 09:40:16,841</t>
  </si>
  <si>
    <t>2020-02-16 09:40:20,041</t>
  </si>
  <si>
    <t>2020-02-16 09:40:23,241</t>
  </si>
  <si>
    <t>2020-02-16 09:40:26,441</t>
  </si>
  <si>
    <t>2020-02-16 09:40:29,641</t>
  </si>
  <si>
    <t>2020-02-16 09:40:32,841</t>
  </si>
  <si>
    <t>2020-02-16 09:40:36,041</t>
  </si>
  <si>
    <t>2020-02-16 09:40:39,241</t>
  </si>
  <si>
    <t>2020-02-16 09:40:42,444</t>
  </si>
  <si>
    <t>2020-02-16 09:40:45,644</t>
  </si>
  <si>
    <t>2020-02-16 09:40:48,844</t>
  </si>
  <si>
    <t>2020-02-16 09:40:52,044</t>
  </si>
  <si>
    <t>2020-02-16 09:40:55,244</t>
  </si>
  <si>
    <t>2020-02-16 09:40:58,444</t>
  </si>
  <si>
    <t>2020-02-16 09:41:01,638</t>
  </si>
  <si>
    <t>2020-02-16 09:41:04,840</t>
  </si>
  <si>
    <t>2020-02-16 09:41:08,043</t>
  </si>
  <si>
    <t>2020-02-16 09:41:11,247</t>
  </si>
  <si>
    <t>2020-02-16 09:41:14,446</t>
  </si>
  <si>
    <t>2020-02-16 09:41:17,645</t>
  </si>
  <si>
    <t>2020-02-16 09:41:20,844</t>
  </si>
  <si>
    <t>2020-02-16 09:41:24,043</t>
  </si>
  <si>
    <t>2020-02-16 09:41:30,516</t>
  </si>
  <si>
    <t>2020-02-16 09:41:33,715</t>
  </si>
  <si>
    <t>2020-02-16 09:41:36,915</t>
  </si>
  <si>
    <t>2020-02-16 09:41:40,114</t>
  </si>
  <si>
    <t>2020-02-16 09:41:43,315</t>
  </si>
  <si>
    <t>2020-02-16 09:41:46,514</t>
  </si>
  <si>
    <t>2020-02-16 09:41:49,715</t>
  </si>
  <si>
    <t>2020-02-16 09:41:52,916</t>
  </si>
  <si>
    <t>2020-02-16 09:41:56,116</t>
  </si>
  <si>
    <t>2020-02-16 09:41:59,316</t>
  </si>
  <si>
    <t>2020-02-16 09:42:02,515</t>
  </si>
  <si>
    <t>2020-02-16 09:42:05,715</t>
  </si>
  <si>
    <t>2020-02-16 09:42:08,914</t>
  </si>
  <si>
    <t>2020-02-16 09:42:12,114</t>
  </si>
  <si>
    <t>2020-02-16 09:42:15,313</t>
  </si>
  <si>
    <t>2020-02-16 09:42:18,513</t>
  </si>
  <si>
    <t>2020-02-16 09:42:21,713</t>
  </si>
  <si>
    <t>2020-02-16 09:42:24,913</t>
  </si>
  <si>
    <t>2020-02-16 09:42:28,117</t>
  </si>
  <si>
    <t>2020-02-16 09:42:31,320</t>
  </si>
  <si>
    <t>2020-02-16 09:42:34,519</t>
  </si>
  <si>
    <t>2020-02-16 09:42:37,719</t>
  </si>
  <si>
    <t>2020-02-16 09:42:40,919</t>
  </si>
  <si>
    <t>2020-02-16 09:42:44,118</t>
  </si>
  <si>
    <t>2020-02-16 09:42:47,317</t>
  </si>
  <si>
    <t>2020-02-16 09:42:50,516</t>
  </si>
  <si>
    <t>2020-02-16 09:42:53,716</t>
  </si>
  <si>
    <t>2020-02-16 09:42:56,915</t>
  </si>
  <si>
    <t>2020-02-16 09:43:00,115</t>
  </si>
  <si>
    <t>2020-02-16 09:43:03,309</t>
  </si>
  <si>
    <t>2020-02-16 09:43:06,510</t>
  </si>
  <si>
    <t>2020-02-16 09:43:09,710</t>
  </si>
  <si>
    <t>2020-02-16 09:43:12,919</t>
  </si>
  <si>
    <t>2020-02-16 09:43:16,122</t>
  </si>
  <si>
    <t>2020-02-16 09:43:19,321</t>
  </si>
  <si>
    <t>2020-02-16 09:43:22,593</t>
  </si>
  <si>
    <t>2020-02-16 09:43:25,793</t>
  </si>
  <si>
    <t>2020-02-16 09:43:28,993</t>
  </si>
  <si>
    <t>2020-02-16 09:43:32,193</t>
  </si>
  <si>
    <t>2020-02-16 09:43:35,393</t>
  </si>
  <si>
    <t>2020-02-16 09:43:38,593</t>
  </si>
  <si>
    <t>2020-02-16 09:43:41,793</t>
  </si>
  <si>
    <t>2020-02-16 09:43:44,991</t>
  </si>
  <si>
    <t>2020-02-16 09:43:48,193</t>
  </si>
  <si>
    <t>2020-02-16 09:43:51,393</t>
  </si>
  <si>
    <t>2020-02-16 09:43:54,592</t>
  </si>
  <si>
    <t>2020-02-16 09:43:57,792</t>
  </si>
  <si>
    <t>2020-02-16 09:44:00,992</t>
  </si>
  <si>
    <t>2020-02-16 09:44:04,192</t>
  </si>
  <si>
    <t>2020-02-16 09:44:07,392</t>
  </si>
  <si>
    <t>2020-02-16 09:44:10,591</t>
  </si>
  <si>
    <t>2020-02-16 09:44:13,791</t>
  </si>
  <si>
    <t>2020-02-16 09:44:16,991</t>
  </si>
  <si>
    <t>2020-02-16 09:44:20,196</t>
  </si>
  <si>
    <t>2020-02-16 09:44:23,395</t>
  </si>
  <si>
    <t>2020-02-16 09:44:26,595</t>
  </si>
  <si>
    <t>2020-02-16 09:44:29,795</t>
  </si>
  <si>
    <t>2020-02-16 09:44:32,995</t>
  </si>
  <si>
    <t>2020-02-16 09:44:36,195</t>
  </si>
  <si>
    <t>2020-02-16 09:44:39,395</t>
  </si>
  <si>
    <t>2020-02-16 09:44:42,595</t>
  </si>
  <si>
    <t>2020-02-16 09:44:45,795</t>
  </si>
  <si>
    <t>2020-02-16 09:44:48,994</t>
  </si>
  <si>
    <t>2020-02-16 09:44:52,194</t>
  </si>
  <si>
    <t>2020-02-16 09:44:55,394</t>
  </si>
  <si>
    <t>2020-02-16 09:44:58,592</t>
  </si>
  <si>
    <t>2020-02-16 09:45:01,796</t>
  </si>
  <si>
    <t>2020-02-16 09:45:04,995</t>
  </si>
  <si>
    <t>2020-02-16 09:45:08,197</t>
  </si>
  <si>
    <t>2020-02-16 09:45:11,398</t>
  </si>
  <si>
    <t>2020-02-16 09:45:14,601</t>
  </si>
  <si>
    <t>2020-02-16 09:45:17,875</t>
  </si>
  <si>
    <t>2020-02-16 09:45:21,079</t>
  </si>
  <si>
    <t>2020-02-16 09:45:24,279</t>
  </si>
  <si>
    <t>2020-02-16 09:45:27,478</t>
  </si>
  <si>
    <t>2020-02-16 09:45:30,693</t>
  </si>
  <si>
    <t>2020-02-16 09:45:33,893</t>
  </si>
  <si>
    <t>2020-02-16 09:45:37,093</t>
  </si>
  <si>
    <t>2020-02-16 09:45:40,292</t>
  </si>
  <si>
    <t>2020-02-16 09:45:43,491</t>
  </si>
  <si>
    <t>2020-02-16 09:45:46,689</t>
  </si>
  <si>
    <t>2020-02-16 09:45:49,890</t>
  </si>
  <si>
    <t>2020-02-16 09:45:53,089</t>
  </si>
  <si>
    <t>2020-02-16 09:45:56,288</t>
  </si>
  <si>
    <t>2020-02-16 09:45:59,487</t>
  </si>
  <si>
    <t>2020-02-16 09:46:02,687</t>
  </si>
  <si>
    <t>2020-02-16 09:46:05,886</t>
  </si>
  <si>
    <t>2020-02-16 09:46:09,085</t>
  </si>
  <si>
    <t>2020-02-16 09:46:12,284</t>
  </si>
  <si>
    <t>2020-02-16 09:46:15,484</t>
  </si>
  <si>
    <t>2020-02-16 09:46:18,682</t>
  </si>
  <si>
    <t>2020-02-16 09:46:21,886</t>
  </si>
  <si>
    <t>2020-02-16 09:46:25,085</t>
  </si>
  <si>
    <t>2020-02-16 09:46:28,284</t>
  </si>
  <si>
    <t>2020-02-16 09:46:31,483</t>
  </si>
  <si>
    <t>2020-02-16 09:46:34,683</t>
  </si>
  <si>
    <t>2020-02-16 09:46:37,882</t>
  </si>
  <si>
    <t>2020-02-16 09:46:41,081</t>
  </si>
  <si>
    <t>2020-02-16 09:46:44,285</t>
  </si>
  <si>
    <t>2020-02-16 09:46:47,484</t>
  </si>
  <si>
    <t>2020-02-16 09:46:50,684</t>
  </si>
  <si>
    <t>2020-02-16 09:46:53,879</t>
  </si>
  <si>
    <t>2020-02-16 09:46:57,076</t>
  </si>
  <si>
    <t>2020-02-16 09:47:00,276</t>
  </si>
  <si>
    <t>2020-02-16 09:47:03,476</t>
  </si>
  <si>
    <t>2020-02-16 09:47:06,676</t>
  </si>
  <si>
    <t>2020-02-16 09:47:09,877</t>
  </si>
  <si>
    <t>2020-02-16 09:47:13,081</t>
  </si>
  <si>
    <t>2020-02-16 09:47:16,280</t>
  </si>
  <si>
    <t>2020-02-16 09:47:19,481</t>
  </si>
  <si>
    <t>2020-02-16 09:47:22,681</t>
  </si>
  <si>
    <t>2020-02-16 09:47:25,875</t>
  </si>
  <si>
    <t>2020-02-16 09:47:29,077</t>
  </si>
  <si>
    <t>2020-02-16 09:47:32,277</t>
  </si>
  <si>
    <t>2020-02-16 09:47:35,476</t>
  </si>
  <si>
    <t>2020-02-16 09:47:38,677</t>
  </si>
  <si>
    <t>2020-02-16 09:47:41,877</t>
  </si>
  <si>
    <t>2020-02-16 09:47:45,077</t>
  </si>
  <si>
    <t>2020-02-16 09:47:48,277</t>
  </si>
  <si>
    <t>2020-02-16 09:47:51,478</t>
  </si>
  <si>
    <t>2020-02-16 09:47:54,681</t>
  </si>
  <si>
    <t>2020-02-16 09:47:57,881</t>
  </si>
  <si>
    <t>2020-02-16 09:48:01,087</t>
  </si>
  <si>
    <t>2020-02-16 09:48:04,298</t>
  </si>
  <si>
    <t>2020-02-16 09:48:07,497</t>
  </si>
  <si>
    <t>2020-02-16 09:48:10,698</t>
  </si>
  <si>
    <t>2020-02-16 09:48:13,898</t>
  </si>
  <si>
    <t>2020-02-16 09:48:17,098</t>
  </si>
  <si>
    <t>2020-02-16 09:48:20,298</t>
  </si>
  <si>
    <t>2020-02-16 09:48:23,502</t>
  </si>
  <si>
    <t>2020-02-16 09:48:26,701</t>
  </si>
  <si>
    <t>2020-02-16 09:48:29,902</t>
  </si>
  <si>
    <t>2020-02-16 09:48:33,102</t>
  </si>
  <si>
    <t>2020-02-16 09:48:36,301</t>
  </si>
  <si>
    <t>2020-02-16 09:48:39,501</t>
  </si>
  <si>
    <t>2020-02-16 09:48:42,700</t>
  </si>
  <si>
    <t>2020-02-16 09:48:45,904</t>
  </si>
  <si>
    <t>2020-02-16 09:48:49,103</t>
  </si>
  <si>
    <t>2020-02-16 09:48:52,307</t>
  </si>
  <si>
    <t>2020-02-16 09:48:55,506</t>
  </si>
  <si>
    <t>2020-02-16 09:48:58,706</t>
  </si>
  <si>
    <t>2020-02-16 09:49:01,909</t>
  </si>
  <si>
    <t>2020-02-16 09:49:05,108</t>
  </si>
  <si>
    <t>2020-02-16 09:49:08,308</t>
  </si>
  <si>
    <t>2020-02-16 09:49:11,507</t>
  </si>
  <si>
    <t>2020-02-16 09:49:14,711</t>
  </si>
  <si>
    <t>2020-02-16 09:49:17,914</t>
  </si>
  <si>
    <t>2020-02-16 09:49:21,118</t>
  </si>
  <si>
    <t>2020-02-16 09:49:24,323</t>
  </si>
  <si>
    <t>2020-02-16 09:49:27,529</t>
  </si>
  <si>
    <t>2020-02-16 09:49:30,728</t>
  </si>
  <si>
    <t>2020-02-16 09:49:33,928</t>
  </si>
  <si>
    <t>2020-02-16 09:49:37,127</t>
  </si>
  <si>
    <t>2020-02-16 09:49:40,327</t>
  </si>
  <si>
    <t>2020-02-16 09:49:43,527</t>
  </si>
  <si>
    <t>2020-02-16 09:49:46,726</t>
  </si>
  <si>
    <t>2020-02-16 09:49:49,925</t>
  </si>
  <si>
    <t>2020-02-16 09:49:53,125</t>
  </si>
  <si>
    <t>2020-02-16 09:49:56,324</t>
  </si>
  <si>
    <t>2020-02-16 09:49:59,524</t>
  </si>
  <si>
    <t>2020-02-16 09:50:02,723</t>
  </si>
  <si>
    <t>2020-02-16 09:50:05,922</t>
  </si>
  <si>
    <t>2020-02-16 09:50:09,122</t>
  </si>
  <si>
    <t>2020-02-16 09:50:12,322</t>
  </si>
  <si>
    <t>2020-02-16 09:50:15,522</t>
  </si>
  <si>
    <t>2020-02-16 09:50:18,722</t>
  </si>
  <si>
    <t>2020-02-16 09:50:21,929</t>
  </si>
  <si>
    <t>2020-02-16 09:50:25,133</t>
  </si>
  <si>
    <t>2020-02-16 09:50:28,332</t>
  </si>
  <si>
    <t>2020-02-16 09:50:31,532</t>
  </si>
  <si>
    <t>2020-02-16 09:50:34,732</t>
  </si>
  <si>
    <t>2020-02-16 09:50:37,932</t>
  </si>
  <si>
    <t>2020-02-16 09:50:41,132</t>
  </si>
  <si>
    <t>2020-02-16 09:50:44,331</t>
  </si>
  <si>
    <t>2020-02-16 09:50:47,532</t>
  </si>
  <si>
    <t>2020-02-16 09:50:50,732</t>
  </si>
  <si>
    <t>2020-02-16 09:50:53,932</t>
  </si>
  <si>
    <t>2020-02-16 09:50:57,132</t>
  </si>
  <si>
    <t>2020-02-16 09:51:00,332</t>
  </si>
  <si>
    <t>2020-02-16 09:51:03,532</t>
  </si>
  <si>
    <t>2020-02-16 09:51:06,732</t>
  </si>
  <si>
    <t>2020-02-16 09:51:09,932</t>
  </si>
  <si>
    <t>2020-02-16 09:51:13,127</t>
  </si>
  <si>
    <t>2020-02-16 09:51:16,328</t>
  </si>
  <si>
    <t>2020-02-16 09:51:19,528</t>
  </si>
  <si>
    <t>2020-02-16 09:51:22,728</t>
  </si>
  <si>
    <t>2020-02-16 09:51:25,928</t>
  </si>
  <si>
    <t>2020-02-16 09:51:29,129</t>
  </si>
  <si>
    <t>2020-02-16 09:51:32,337</t>
  </si>
  <si>
    <t>2020-02-16 09:51:35,537</t>
  </si>
  <si>
    <t>2020-02-16 09:51:38,737</t>
  </si>
  <si>
    <t>2020-02-16 09:51:41,941</t>
  </si>
  <si>
    <t>2020-02-16 09:51:45,141</t>
  </si>
  <si>
    <t>2020-02-16 09:51:48,342</t>
  </si>
  <si>
    <t>2020-02-16 09:51:51,542</t>
  </si>
  <si>
    <t>2020-02-16 09:51:54,742</t>
  </si>
  <si>
    <t>2020-02-16 09:51:57,942</t>
  </si>
  <si>
    <t>2020-02-16 09:52:01,149</t>
  </si>
  <si>
    <t>2020-02-16 09:52:04,351</t>
  </si>
  <si>
    <t>2020-02-16 09:52:07,555</t>
  </si>
  <si>
    <t>2020-02-16 09:52:10,755</t>
  </si>
  <si>
    <t>2020-02-16 09:52:13,955</t>
  </si>
  <si>
    <t>2020-02-16 09:52:17,155</t>
  </si>
  <si>
    <t>2020-02-16 09:52:20,355</t>
  </si>
  <si>
    <t>2020-02-16 09:52:23,555</t>
  </si>
  <si>
    <t>2020-02-16 09:52:26,754</t>
  </si>
  <si>
    <t>2020-02-16 09:52:29,954</t>
  </si>
  <si>
    <t>2020-02-16 09:52:33,164</t>
  </si>
  <si>
    <t>2020-02-16 09:52:36,369</t>
  </si>
  <si>
    <t>2020-02-16 09:52:39,569</t>
  </si>
  <si>
    <t>2020-02-16 09:52:42,768</t>
  </si>
  <si>
    <t>2020-02-16 09:52:45,968</t>
  </si>
  <si>
    <t>2020-02-16 09:52:49,167</t>
  </si>
  <si>
    <t>2020-02-16 09:52:52,367</t>
  </si>
  <si>
    <t>2020-02-16 09:52:55,566</t>
  </si>
  <si>
    <t>2020-02-16 09:52:58,766</t>
  </si>
  <si>
    <t>2020-02-16 09:53:01,965</t>
  </si>
  <si>
    <t>2020-02-16 09:53:05,164</t>
  </si>
  <si>
    <t>2020-02-16 09:53:08,364</t>
  </si>
  <si>
    <t>2020-02-16 09:53:11,563</t>
  </si>
  <si>
    <t>2020-02-16 09:53:14,763</t>
  </si>
  <si>
    <t>2020-02-16 09:53:17,963</t>
  </si>
  <si>
    <t>2020-02-16 09:53:21,163</t>
  </si>
  <si>
    <t>2020-02-16 09:53:24,362</t>
  </si>
  <si>
    <t>2020-02-16 09:53:27,562</t>
  </si>
  <si>
    <t>2020-02-16 09:53:30,762</t>
  </si>
  <si>
    <t>2020-02-16 09:53:33,962</t>
  </si>
  <si>
    <t>2020-02-16 09:53:37,161</t>
  </si>
  <si>
    <t>2020-02-16 09:53:40,361</t>
  </si>
  <si>
    <t>2020-02-16 09:53:43,560</t>
  </si>
  <si>
    <t>2020-02-16 09:53:46,760</t>
  </si>
  <si>
    <t>2020-02-16 09:53:49,960</t>
  </si>
  <si>
    <t>2020-02-16 09:53:53,159</t>
  </si>
  <si>
    <t>2020-02-16 09:53:56,360</t>
  </si>
  <si>
    <t>2020-02-16 09:53:59,559</t>
  </si>
  <si>
    <t>2020-02-16 09:54:02,763</t>
  </si>
  <si>
    <t>2020-02-16 09:54:05,962</t>
  </si>
  <si>
    <t>2020-02-16 09:54:09,162</t>
  </si>
  <si>
    <t>2020-02-16 09:54:12,362</t>
  </si>
  <si>
    <t>2020-02-16 09:54:15,561</t>
  </si>
  <si>
    <t>2020-02-16 09:54:18,761</t>
  </si>
  <si>
    <t>2020-02-16 09:54:21,962</t>
  </si>
  <si>
    <t>2020-02-16 09:54:25,162</t>
  </si>
  <si>
    <t>2020-02-16 09:54:28,362</t>
  </si>
  <si>
    <t>2020-02-16 09:54:31,561</t>
  </si>
  <si>
    <t>2020-02-16 09:54:34,762</t>
  </si>
  <si>
    <t>2020-02-16 09:54:37,962</t>
  </si>
  <si>
    <t>2020-02-16 09:54:41,163</t>
  </si>
  <si>
    <t>2020-02-16 09:54:44,362</t>
  </si>
  <si>
    <t>2020-02-16 09:54:47,562</t>
  </si>
  <si>
    <t>2020-02-16 09:54:50,762</t>
  </si>
  <si>
    <t>2020-02-16 09:54:54,033</t>
  </si>
  <si>
    <t>2020-02-16 09:54:57,234</t>
  </si>
  <si>
    <t>2020-02-16 09:55:00,433</t>
  </si>
  <si>
    <t>2020-02-16 09:55:03,634</t>
  </si>
  <si>
    <t>2020-02-16 09:55:06,834</t>
  </si>
  <si>
    <t>2020-02-16 09:55:10,034</t>
  </si>
  <si>
    <t>2020-02-16 09:55:13,234</t>
  </si>
  <si>
    <t>2020-02-16 09:55:16,434</t>
  </si>
  <si>
    <t>2020-02-16 09:55:19,634</t>
  </si>
  <si>
    <t>2020-02-16 09:55:22,835</t>
  </si>
  <si>
    <t>2020-02-16 09:55:26,039</t>
  </si>
  <si>
    <t>2020-02-16 09:55:29,242</t>
  </si>
  <si>
    <t>2020-02-16 09:55:32,442</t>
  </si>
  <si>
    <t>2020-02-16 09:55:35,642</t>
  </si>
  <si>
    <t>2020-02-16 09:55:38,842</t>
  </si>
  <si>
    <t>2020-02-16 09:55:42,042</t>
  </si>
  <si>
    <t>2020-02-16 09:55:45,242</t>
  </si>
  <si>
    <t>2020-02-16 09:55:48,442</t>
  </si>
  <si>
    <t>2020-02-16 09:55:51,641</t>
  </si>
  <si>
    <t>2020-02-16 09:55:54,841</t>
  </si>
  <si>
    <t>2020-02-16 09:55:58,041</t>
  </si>
  <si>
    <t>2020-02-16 09:56:01,244</t>
  </si>
  <si>
    <t>2020-02-16 09:56:04,445</t>
  </si>
  <si>
    <t>2020-02-16 09:56:07,645</t>
  </si>
  <si>
    <t>2020-02-16 09:56:10,850</t>
  </si>
  <si>
    <t>2020-02-16 09:56:14,053</t>
  </si>
  <si>
    <t>2020-02-16 09:56:17,253</t>
  </si>
  <si>
    <t>2020-02-16 09:56:20,453</t>
  </si>
  <si>
    <t>2020-02-16 09:56:23,653</t>
  </si>
  <si>
    <t>2020-02-16 09:56:26,853</t>
  </si>
  <si>
    <t>2020-02-16 09:56:30,057</t>
  </si>
  <si>
    <t>2020-02-16 09:56:33,255</t>
  </si>
  <si>
    <t>2020-02-16 09:56:36,455</t>
  </si>
  <si>
    <t>2020-02-16 09:56:39,658</t>
  </si>
  <si>
    <t>2020-02-16 09:56:42,862</t>
  </si>
  <si>
    <t>2020-02-16 09:56:46,060</t>
  </si>
  <si>
    <t>2020-02-16 09:56:49,260</t>
  </si>
  <si>
    <t>2020-02-16 09:56:52,463</t>
  </si>
  <si>
    <t>2020-02-16 09:56:55,663</t>
  </si>
  <si>
    <t>2020-02-16 09:56:58,862</t>
  </si>
  <si>
    <t>2020-02-16 09:57:02,061</t>
  </si>
  <si>
    <t>2020-02-16 09:57:05,261</t>
  </si>
  <si>
    <t>2020-02-16 09:57:08,460</t>
  </si>
  <si>
    <t>2020-02-16 09:57:11,660</t>
  </si>
  <si>
    <t>2020-02-16 09:57:14,859</t>
  </si>
  <si>
    <t>2020-02-16 09:57:18,058</t>
  </si>
  <si>
    <t>2020-02-16 09:57:21,257</t>
  </si>
  <si>
    <t>2020-02-16 09:57:24,457</t>
  </si>
  <si>
    <t>2020-02-16 09:57:27,656</t>
  </si>
  <si>
    <t>2020-02-16 09:57:30,859</t>
  </si>
  <si>
    <t>2020-02-16 09:57:34,063</t>
  </si>
  <si>
    <t>2020-02-16 09:57:37,262</t>
  </si>
  <si>
    <t>2020-02-16 09:57:40,466</t>
  </si>
  <si>
    <t>2020-02-16 09:57:43,670</t>
  </si>
  <si>
    <t>2020-02-16 09:57:46,869</t>
  </si>
  <si>
    <t>2020-02-16 09:57:50,073</t>
  </si>
  <si>
    <t>2020-02-16 09:57:53,272</t>
  </si>
  <si>
    <t>2020-02-16 09:57:56,472</t>
  </si>
  <si>
    <t>2020-02-16 09:57:59,671</t>
  </si>
  <si>
    <t>2020-02-16 09:58:02,871</t>
  </si>
  <si>
    <t>2020-02-16 09:58:06,071</t>
  </si>
  <si>
    <t>2020-02-16 09:58:09,270</t>
  </si>
  <si>
    <t>2020-02-16 09:58:12,470</t>
  </si>
  <si>
    <t>2020-02-16 09:58:15,669</t>
  </si>
  <si>
    <t>2020-02-16 09:58:18,869</t>
  </si>
  <si>
    <t>2020-02-16 09:58:22,070</t>
  </si>
  <si>
    <t>2020-02-16 09:58:25,270</t>
  </si>
  <si>
    <t>2020-02-16 09:58:28,470</t>
  </si>
  <si>
    <t>2020-02-16 09:58:31,670</t>
  </si>
  <si>
    <t>2020-02-16 09:58:34,870</t>
  </si>
  <si>
    <t>2020-02-16 09:58:38,070</t>
  </si>
  <si>
    <t>2020-02-16 09:58:41,270</t>
  </si>
  <si>
    <t>2020-02-16 09:58:44,471</t>
  </si>
  <si>
    <t>2020-02-16 09:58:47,671</t>
  </si>
  <si>
    <t>2020-02-16 09:58:50,871</t>
  </si>
  <si>
    <t>2020-02-16 09:58:54,071</t>
  </si>
  <si>
    <t>2020-02-16 09:58:57,271</t>
  </si>
  <si>
    <t>2020-02-16 09:59:00,471</t>
  </si>
  <si>
    <t>2020-02-16 09:59:03,671</t>
  </si>
  <si>
    <t>2020-02-16 09:59:06,871</t>
  </si>
  <si>
    <t>2020-02-16 09:59:10,071</t>
  </si>
  <si>
    <t>2020-02-16 09:59:13,271</t>
  </si>
  <si>
    <t>2020-02-16 09:59:16,471</t>
  </si>
  <si>
    <t>2020-02-16 09:59:19,671</t>
  </si>
  <si>
    <t>2020-02-16 09:59:22,871</t>
  </si>
  <si>
    <t>2020-02-16 09:59:26,071</t>
  </si>
  <si>
    <t>2020-02-16 09:59:29,271</t>
  </si>
  <si>
    <t>2020-02-16 09:59:32,470</t>
  </si>
  <si>
    <t>2020-02-16 09:59:35,670</t>
  </si>
  <si>
    <t>2020-02-16 09:59:38,870</t>
  </si>
  <si>
    <t>2020-02-16 09:59:42,069</t>
  </si>
  <si>
    <t>2020-02-16 09:59:45,269</t>
  </si>
  <si>
    <t>2020-02-16 09:59:48,470</t>
  </si>
  <si>
    <t>2020-02-16 09:59:51,670</t>
  </si>
  <si>
    <t>2020-02-16 09:59:54,870</t>
  </si>
  <si>
    <t>2020-02-16 09:59:58,070</t>
  </si>
  <si>
    <t>2020-02-16 10:00:01,272</t>
  </si>
  <si>
    <t>2020-02-16 10:00:04,474</t>
  </si>
  <si>
    <t>2020-02-16 10:00:07,673</t>
  </si>
  <si>
    <t>2020-02-16 10:00:10,876</t>
  </si>
  <si>
    <t>2020-02-16 10:00:14,076</t>
  </si>
  <si>
    <t>2020-02-16 10:00:17,275</t>
  </si>
  <si>
    <t>2020-02-16 10:00:20,474</t>
  </si>
  <si>
    <t>2020-02-16 10:00:23,674</t>
  </si>
  <si>
    <t>2020-02-16 10:00:26,873</t>
  </si>
  <si>
    <t>2020-02-16 10:00:30,072</t>
  </si>
  <si>
    <t>2020-02-16 10:00:33,271</t>
  </si>
  <si>
    <t>2020-02-16 10:00:36,471</t>
  </si>
  <si>
    <t>2020-02-16 10:00:39,675</t>
  </si>
  <si>
    <t>2020-02-16 10:00:42,887</t>
  </si>
  <si>
    <t>2020-02-16 10:00:46,086</t>
  </si>
  <si>
    <t>2020-02-16 10:00:49,285</t>
  </si>
  <si>
    <t>2020-02-16 10:00:52,489</t>
  </si>
  <si>
    <t>2020-02-16 10:00:55,688</t>
  </si>
  <si>
    <t>2020-02-16 10:00:58,887</t>
  </si>
  <si>
    <t>2020-02-16 10:01:02,091</t>
  </si>
  <si>
    <t>2020-02-16 10:01:05,290</t>
  </si>
  <si>
    <t>2020-02-16 10:01:08,489</t>
  </si>
  <si>
    <t>2020-02-16 10:01:11,689</t>
  </si>
  <si>
    <t>2020-02-16 10:01:14,888</t>
  </si>
  <si>
    <t>2020-02-16 10:01:18,088</t>
  </si>
  <si>
    <t>2020-02-16 10:01:21,291</t>
  </si>
  <si>
    <t>2020-02-16 10:01:24,491</t>
  </si>
  <si>
    <t>2020-02-16 10:01:27,691</t>
  </si>
  <si>
    <t>2020-02-16 10:01:30,890</t>
  </si>
  <si>
    <t>2020-02-16 10:01:34,094</t>
  </si>
  <si>
    <t>2020-02-16 10:01:37,293</t>
  </si>
  <si>
    <t>2020-02-16 10:01:40,492</t>
  </si>
  <si>
    <t>2020-02-16 10:01:43,692</t>
  </si>
  <si>
    <t>2020-02-16 10:01:46,891</t>
  </si>
  <si>
    <t>2020-02-16 10:01:50,091</t>
  </si>
  <si>
    <t>2020-02-16 10:01:53,290</t>
  </si>
  <si>
    <t>2020-02-16 10:01:56,505</t>
  </si>
  <si>
    <t>2020-02-16 10:01:59,711</t>
  </si>
  <si>
    <t>2020-02-16 10:02:02,911</t>
  </si>
  <si>
    <t>2020-02-16 10:02:06,111</t>
  </si>
  <si>
    <t>2020-02-16 10:02:09,311</t>
  </si>
  <si>
    <t>2020-02-16 10:02:12,511</t>
  </si>
  <si>
    <t>2020-02-16 10:02:15,711</t>
  </si>
  <si>
    <t>2020-02-16 10:02:18,911</t>
  </si>
  <si>
    <t>2020-02-16 10:02:22,111</t>
  </si>
  <si>
    <t>2020-02-16 10:02:25,310</t>
  </si>
  <si>
    <t>2020-02-16 10:02:28,510</t>
  </si>
  <si>
    <t>2020-02-16 10:02:31,711</t>
  </si>
  <si>
    <t>2020-02-16 10:02:34,910</t>
  </si>
  <si>
    <t>2020-02-16 10:02:38,110</t>
  </si>
  <si>
    <t>2020-02-16 10:02:41,310</t>
  </si>
  <si>
    <t>2020-02-16 10:02:44,510</t>
  </si>
  <si>
    <t>2020-02-16 10:02:47,709</t>
  </si>
  <si>
    <t>2020-02-16 10:02:50,910</t>
  </si>
  <si>
    <t>2020-02-16 10:02:54,109</t>
  </si>
  <si>
    <t>2020-02-16 10:02:57,309</t>
  </si>
  <si>
    <t>2020-02-16 10:03:00,509</t>
  </si>
  <si>
    <t>2020-02-16 10:03:03,709</t>
  </si>
  <si>
    <t>2020-02-16 10:03:06,909</t>
  </si>
  <si>
    <t>2020-02-16 10:03:10,109</t>
  </si>
  <si>
    <t>2020-02-16 10:03:13,313</t>
  </si>
  <si>
    <t>2020-02-16 10:03:16,512</t>
  </si>
  <si>
    <t>2020-02-16 10:03:19,713</t>
  </si>
  <si>
    <t>2020-02-16 10:03:22,912</t>
  </si>
  <si>
    <t>2020-02-16 10:03:26,108</t>
  </si>
  <si>
    <t>2020-02-16 10:03:29,308</t>
  </si>
  <si>
    <t>2020-02-16 10:03:32,508</t>
  </si>
  <si>
    <t>2020-02-16 10:03:35,708</t>
  </si>
  <si>
    <t>2020-02-16 10:03:38,908</t>
  </si>
  <si>
    <t>2020-02-16 10:03:42,103</t>
  </si>
  <si>
    <t>2020-02-16 10:03:45,303</t>
  </si>
  <si>
    <t>2020-02-16 10:03:48,502</t>
  </si>
  <si>
    <t>2020-02-16 10:03:51,701</t>
  </si>
  <si>
    <t>2020-02-16 10:03:54,908</t>
  </si>
  <si>
    <t>2020-02-16 10:03:58,109</t>
  </si>
  <si>
    <t>2020-02-16 10:04:01,306</t>
  </si>
  <si>
    <t>2020-02-16 10:04:04,507</t>
  </si>
  <si>
    <t>2020-02-16 10:04:07,706</t>
  </si>
  <si>
    <t>2020-02-16 10:04:10,906</t>
  </si>
  <si>
    <t>2020-02-16 10:04:14,105</t>
  </si>
  <si>
    <t>2020-02-16 10:04:17,305</t>
  </si>
  <si>
    <t>2020-02-16 10:04:20,504</t>
  </si>
  <si>
    <t>2020-02-16 10:04:23,704</t>
  </si>
  <si>
    <t>2020-02-16 10:04:26,903</t>
  </si>
  <si>
    <t>2020-02-16 10:04:30,102</t>
  </si>
  <si>
    <t>2020-02-16 10:04:33,302</t>
  </si>
  <si>
    <t>2020-02-16 10:04:36,501</t>
  </si>
  <si>
    <t>2020-02-16 10:04:39,700</t>
  </si>
  <si>
    <t>2020-02-16 10:04:42,900</t>
  </si>
  <si>
    <t>2020-02-16 10:04:46,099</t>
  </si>
  <si>
    <t>2020-02-16 10:04:49,298</t>
  </si>
  <si>
    <t>2020-02-16 10:04:52,502</t>
  </si>
  <si>
    <t>2020-02-16 10:04:55,701</t>
  </si>
  <si>
    <t>2020-02-16 10:04:58,900</t>
  </si>
  <si>
    <t>2020-02-16 10:05:02,100</t>
  </si>
  <si>
    <t>2020-02-16 10:05:05,299</t>
  </si>
  <si>
    <t>2020-02-16 10:05:08,506</t>
  </si>
  <si>
    <t>2020-02-16 10:05:11,706</t>
  </si>
  <si>
    <t>2020-02-16 10:05:14,906</t>
  </si>
  <si>
    <t>2020-02-16 10:05:18,105</t>
  </si>
  <si>
    <t>2020-02-16 10:05:21,304</t>
  </si>
  <si>
    <t>2020-02-16 10:05:24,504</t>
  </si>
  <si>
    <t>2020-02-16 10:05:27,703</t>
  </si>
  <si>
    <t>2020-02-16 10:05:30,903</t>
  </si>
  <si>
    <t>2020-02-16 10:05:34,103</t>
  </si>
  <si>
    <t>2020-02-16 10:05:37,303</t>
  </si>
  <si>
    <t>2020-02-16 10:05:40,503</t>
  </si>
  <si>
    <t>2020-02-16 10:05:43,703</t>
  </si>
  <si>
    <t>2020-02-16 10:05:46,904</t>
  </si>
  <si>
    <t>2020-02-16 10:05:50,104</t>
  </si>
  <si>
    <t>2020-02-16 10:05:53,305</t>
  </si>
  <si>
    <t>2020-02-16 10:05:56,506</t>
  </si>
  <si>
    <t>2020-02-16 10:05:59,706</t>
  </si>
  <si>
    <t>2020-02-16 10:06:02,907</t>
  </si>
  <si>
    <t>2020-02-16 10:06:06,107</t>
  </si>
  <si>
    <t>2020-02-16 10:06:09,307</t>
  </si>
  <si>
    <t>2020-02-16 10:06:12,508</t>
  </si>
  <si>
    <t>2020-02-16 10:06:15,709</t>
  </si>
  <si>
    <t>2020-02-16 10:06:18,909</t>
  </si>
  <si>
    <t>2020-02-16 10:06:22,109</t>
  </si>
  <si>
    <t>2020-02-16 10:06:25,385</t>
  </si>
  <si>
    <t>2020-02-16 10:06:28,586</t>
  </si>
  <si>
    <t>2020-02-16 10:06:31,786</t>
  </si>
  <si>
    <t>2020-02-16 10:06:34,986</t>
  </si>
  <si>
    <t>2020-02-16 10:06:38,187</t>
  </si>
  <si>
    <t>2020-02-16 10:06:41,388</t>
  </si>
  <si>
    <t>2020-02-16 10:06:44,588</t>
  </si>
  <si>
    <t>2020-02-16 10:06:47,789</t>
  </si>
  <si>
    <t>2020-02-16 10:06:50,989</t>
  </si>
  <si>
    <t>2020-02-16 10:06:54,189</t>
  </si>
  <si>
    <t>2020-02-16 10:06:57,390</t>
  </si>
  <si>
    <t>2020-02-16 10:07:00,590</t>
  </si>
  <si>
    <t>2020-02-16 10:07:03,791</t>
  </si>
  <si>
    <t>2020-02-16 10:07:06,996</t>
  </si>
  <si>
    <t>2020-02-16 10:07:10,199</t>
  </si>
  <si>
    <t>2020-02-16 10:07:13,399</t>
  </si>
  <si>
    <t>2020-02-16 10:07:16,600</t>
  </si>
  <si>
    <t>2020-02-16 10:07:19,799</t>
  </si>
  <si>
    <t>2020-02-16 10:07:23,007</t>
  </si>
  <si>
    <t>2020-02-16 10:07:26,208</t>
  </si>
  <si>
    <t>2020-02-16 10:07:29,412</t>
  </si>
  <si>
    <t>2020-02-16 10:07:32,616</t>
  </si>
  <si>
    <t>2020-02-16 10:07:35,816</t>
  </si>
  <si>
    <t>2020-02-16 10:07:39,016</t>
  </si>
  <si>
    <t>2020-02-16 10:07:42,215</t>
  </si>
  <si>
    <t>2020-02-16 10:07:45,415</t>
  </si>
  <si>
    <t>2020-02-16 10:07:48,615</t>
  </si>
  <si>
    <t>2020-02-16 10:07:51,819</t>
  </si>
  <si>
    <t>2020-02-16 10:07:55,026</t>
  </si>
  <si>
    <t>2020-02-16 10:07:58,223</t>
  </si>
  <si>
    <t>2020-02-16 10:08:01,418</t>
  </si>
  <si>
    <t>2020-02-16 10:08:04,619</t>
  </si>
  <si>
    <t>2020-02-16 10:08:07,819</t>
  </si>
  <si>
    <t>2020-02-16 10:08:11,019</t>
  </si>
  <si>
    <t>2020-02-16 10:08:14,219</t>
  </si>
  <si>
    <t>2020-02-16 10:08:17,419</t>
  </si>
  <si>
    <t>2020-02-16 10:08:20,619</t>
  </si>
  <si>
    <t>2020-02-16 10:08:23,819</t>
  </si>
  <si>
    <t>2020-02-16 10:08:27,026</t>
  </si>
  <si>
    <t>2020-02-16 10:08:30,228</t>
  </si>
  <si>
    <t>2020-02-16 10:08:33,422</t>
  </si>
  <si>
    <t>2020-02-16 10:08:36,623</t>
  </si>
  <si>
    <t>2020-02-16 10:08:39,823</t>
  </si>
  <si>
    <t>2020-02-16 10:08:43,024</t>
  </si>
  <si>
    <t>2020-02-16 10:08:46,224</t>
  </si>
  <si>
    <t>2020-02-16 10:08:49,423</t>
  </si>
  <si>
    <t>2020-02-16 10:08:52,623</t>
  </si>
  <si>
    <t>2020-02-16 10:08:55,824</t>
  </si>
  <si>
    <t>2020-02-16 10:08:59,030</t>
  </si>
  <si>
    <t>2020-02-16 10:09:02,231</t>
  </si>
  <si>
    <t>2020-02-16 10:09:05,431</t>
  </si>
  <si>
    <t>2020-02-16 10:09:08,631</t>
  </si>
  <si>
    <t>2020-02-16 10:09:11,831</t>
  </si>
  <si>
    <t>2020-02-16 10:09:15,032</t>
  </si>
  <si>
    <t>2020-02-16 10:09:18,232</t>
  </si>
  <si>
    <t>2020-02-16 10:09:21,433</t>
  </si>
  <si>
    <t>2020-02-16 10:09:24,634</t>
  </si>
  <si>
    <t>2020-02-16 10:09:27,834</t>
  </si>
  <si>
    <t>2020-02-16 10:09:31,043</t>
  </si>
  <si>
    <t>2020-02-16 10:09:34,244</t>
  </si>
  <si>
    <t>2020-02-16 10:09:37,445</t>
  </si>
  <si>
    <t>2020-02-16 10:09:40,645</t>
  </si>
  <si>
    <t>2020-02-16 10:09:43,846</t>
  </si>
  <si>
    <t>2020-02-16 10:09:47,046</t>
  </si>
  <si>
    <t>2020-02-16 10:09:50,247</t>
  </si>
  <si>
    <t>2020-02-16 10:09:53,447</t>
  </si>
  <si>
    <t>2020-02-16 10:09:56,648</t>
  </si>
  <si>
    <t>2020-02-16 10:09:59,849</t>
  </si>
  <si>
    <t>2020-02-16 10:10:03,056</t>
  </si>
  <si>
    <t>2020-02-16 10:10:06,258</t>
  </si>
  <si>
    <t>2020-02-16 10:10:09,459</t>
  </si>
  <si>
    <t>2020-02-16 10:10:12,658</t>
  </si>
  <si>
    <t>2020-02-16 10:10:15,871</t>
  </si>
  <si>
    <t>2020-02-16 10:10:19,072</t>
  </si>
  <si>
    <t>2020-02-16 10:10:22,277</t>
  </si>
  <si>
    <t>2020-02-16 10:10:25,481</t>
  </si>
  <si>
    <t>2020-02-16 10:10:28,681</t>
  </si>
  <si>
    <t>2020-02-16 10:10:31,883</t>
  </si>
  <si>
    <t>2020-02-16 10:10:35,085</t>
  </si>
  <si>
    <t>2020-02-16 10:10:38,287</t>
  </si>
  <si>
    <t>2020-02-16 10:10:41,487</t>
  </si>
  <si>
    <t>2020-02-16 10:10:44,687</t>
  </si>
  <si>
    <t>2020-02-16 10:10:47,887</t>
  </si>
  <si>
    <t>2020-02-16 10:10:51,087</t>
  </si>
  <si>
    <t>2020-02-16 10:10:54,288</t>
  </si>
  <si>
    <t>2020-02-16 10:10:57,488</t>
  </si>
  <si>
    <t>2020-02-16 10:11:00,688</t>
  </si>
  <si>
    <t>2020-02-16 10:11:03,889</t>
  </si>
  <si>
    <t>2020-02-16 10:11:07,090</t>
  </si>
  <si>
    <t>2020-02-16 10:11:10,290</t>
  </si>
  <si>
    <t>2020-02-16 10:11:13,490</t>
  </si>
  <si>
    <t>2020-02-16 10:11:16,690</t>
  </si>
  <si>
    <t>2020-02-16 10:11:19,894</t>
  </si>
  <si>
    <t>2020-02-16 10:11:23,094</t>
  </si>
  <si>
    <t>2020-02-16 10:11:26,293</t>
  </si>
  <si>
    <t>2020-02-16 10:11:29,493</t>
  </si>
  <si>
    <t>2020-02-16 10:11:32,693</t>
  </si>
  <si>
    <t>2020-02-16 10:11:35,893</t>
  </si>
  <si>
    <t>2020-02-16 10:11:39,094</t>
  </si>
  <si>
    <t>2020-02-16 10:11:42,297</t>
  </si>
  <si>
    <t>2020-02-16 10:11:45,497</t>
  </si>
  <si>
    <t>2020-02-16 10:11:48,697</t>
  </si>
  <si>
    <t>2020-02-16 10:11:51,897</t>
  </si>
  <si>
    <t>2020-02-16 10:11:55,097</t>
  </si>
  <si>
    <t>2020-02-16 10:11:58,297</t>
  </si>
  <si>
    <t>2020-02-16 10:12:01,496</t>
  </si>
  <si>
    <t>2020-02-16 10:12:04,691</t>
  </si>
  <si>
    <t>2020-02-16 10:12:07,892</t>
  </si>
  <si>
    <t>2020-02-16 10:12:11,093</t>
  </si>
  <si>
    <t>2020-02-16 10:12:14,292</t>
  </si>
  <si>
    <t>2020-02-16 10:12:17,502</t>
  </si>
  <si>
    <t>2020-02-16 10:12:20,700</t>
  </si>
  <si>
    <t>2020-02-16 10:12:23,900</t>
  </si>
  <si>
    <t>2020-02-16 10:12:27,100</t>
  </si>
  <si>
    <t>2020-02-16 10:12:30,299</t>
  </si>
  <si>
    <t>2020-02-16 10:12:33,500</t>
  </si>
  <si>
    <t>2020-02-16 10:12:36,700</t>
  </si>
  <si>
    <t>2020-02-16 10:12:39,900</t>
  </si>
  <si>
    <t>2020-02-16 10:12:43,100</t>
  </si>
  <si>
    <t>2020-02-16 10:12:46,300</t>
  </si>
  <si>
    <t>2020-02-16 10:12:49,500</t>
  </si>
  <si>
    <t>2020-02-16 10:12:52,699</t>
  </si>
  <si>
    <t>2020-02-16 10:12:55,903</t>
  </si>
  <si>
    <t>2020-02-16 10:12:59,104</t>
  </si>
  <si>
    <t>2020-02-16 10:13:02,303</t>
  </si>
  <si>
    <t>2020-02-16 10:13:05,503</t>
  </si>
  <si>
    <t>2020-02-16 10:13:08,705</t>
  </si>
  <si>
    <t>2020-02-16 10:13:11,906</t>
  </si>
  <si>
    <t>2020-02-16 10:13:15,106</t>
  </si>
  <si>
    <t>2020-02-16 10:13:18,306</t>
  </si>
  <si>
    <t>2020-02-16 10:13:21,506</t>
  </si>
  <si>
    <t>2020-02-16 10:13:24,707</t>
  </si>
  <si>
    <t>2020-02-16 10:13:27,908</t>
  </si>
  <si>
    <t>2020-02-16 10:13:31,108</t>
  </si>
  <si>
    <t>2020-02-16 10:13:34,308</t>
  </si>
  <si>
    <t>2020-02-16 10:13:37,505</t>
  </si>
  <si>
    <t>2020-02-16 10:13:40,704</t>
  </si>
  <si>
    <t>2020-02-16 10:13:43,905</t>
  </si>
  <si>
    <t>2020-02-16 10:13:47,101</t>
  </si>
  <si>
    <t>2020-02-16 10:13:50,301</t>
  </si>
  <si>
    <t>2020-02-16 10:13:53,502</t>
  </si>
  <si>
    <t>2020-02-16 10:13:56,702</t>
  </si>
  <si>
    <t>2020-02-16 10:13:59,903</t>
  </si>
  <si>
    <t>2020-02-16 10:14:03,103</t>
  </si>
  <si>
    <t>2020-02-16 10:14:06,303</t>
  </si>
  <si>
    <t>2020-02-16 10:14:09,503</t>
  </si>
  <si>
    <t>2020-02-16 10:14:12,703</t>
  </si>
  <si>
    <t>2020-02-16 10:14:15,898</t>
  </si>
  <si>
    <t>2020-02-16 10:14:19,095</t>
  </si>
  <si>
    <t>2020-02-16 10:14:22,296</t>
  </si>
  <si>
    <t>2020-02-16 10:14:25,496</t>
  </si>
  <si>
    <t>2020-02-16 10:14:28,696</t>
  </si>
  <si>
    <t>2020-02-16 10:14:31,896</t>
  </si>
  <si>
    <t>2020-02-16 10:14:35,099</t>
  </si>
  <si>
    <t>2020-02-16 10:14:38,301</t>
  </si>
  <si>
    <t>2020-02-16 10:14:41,503</t>
  </si>
  <si>
    <t>2020-02-16 10:14:44,707</t>
  </si>
  <si>
    <t>2020-02-16 10:14:47,908</t>
  </si>
  <si>
    <t>2020-02-16 10:14:51,110</t>
  </si>
  <si>
    <t>2020-02-16 10:14:54,313</t>
  </si>
  <si>
    <t>2020-02-16 10:14:57,516</t>
  </si>
  <si>
    <t>2020-02-16 10:15:00,717</t>
  </si>
  <si>
    <t>2020-02-16 10:15:03,915</t>
  </si>
  <si>
    <t>2020-02-16 10:15:07,115</t>
  </si>
  <si>
    <t>2020-02-16 10:15:10,315</t>
  </si>
  <si>
    <t>2020-02-16 10:15:13,517</t>
  </si>
  <si>
    <t>2020-02-16 10:15:16,718</t>
  </si>
  <si>
    <t>2020-02-16 10:15:19,919</t>
  </si>
  <si>
    <t>2020-02-16 10:15:23,120</t>
  </si>
  <si>
    <t>2020-02-16 10:15:26,319</t>
  </si>
  <si>
    <t>2020-02-16 10:15:29,523</t>
  </si>
  <si>
    <t>2020-02-16 10:15:32,721</t>
  </si>
  <si>
    <t>2020-02-16 10:15:35,924</t>
  </si>
  <si>
    <t>2020-02-16 10:15:39,123</t>
  </si>
  <si>
    <t>2020-02-16 10:15:42,325</t>
  </si>
  <si>
    <t>2020-02-16 10:15:45,523</t>
  </si>
  <si>
    <t>2020-02-16 10:15:48,721</t>
  </si>
  <si>
    <t>2020-02-16 10:15:51,923</t>
  </si>
  <si>
    <t>2020-02-16 10:15:55,124</t>
  </si>
  <si>
    <t>2020-02-16 10:15:58,323</t>
  </si>
  <si>
    <t>2020-02-16 10:16:04,806</t>
  </si>
  <si>
    <t>2020-02-16 10:16:08,003</t>
  </si>
  <si>
    <t>2020-02-16 10:16:11,204</t>
  </si>
  <si>
    <t>2020-02-16 10:16:14,415</t>
  </si>
  <si>
    <t>2020-02-16 10:16:17,616</t>
  </si>
  <si>
    <t>2020-02-16 10:16:20,818</t>
  </si>
  <si>
    <t>2020-02-16 10:16:24,017</t>
  </si>
  <si>
    <t>2020-02-16 10:16:27,217</t>
  </si>
  <si>
    <t>2020-02-16 10:16:30,429</t>
  </si>
  <si>
    <t>2020-02-16 10:16:33,628</t>
  </si>
  <si>
    <t>2020-02-16 10:16:36,829</t>
  </si>
  <si>
    <t>2020-02-16 10:16:40,033</t>
  </si>
  <si>
    <t>2020-02-16 10:16:43,231</t>
  </si>
  <si>
    <t>2020-02-16 10:16:46,431</t>
  </si>
  <si>
    <t>2020-02-16 10:16:49,631</t>
  </si>
  <si>
    <t>2020-02-16 10:16:52,831</t>
  </si>
  <si>
    <t>2020-02-16 10:16:56,027</t>
  </si>
  <si>
    <t>2020-02-16 10:16:59,229</t>
  </si>
  <si>
    <t>2020-02-16 10:17:02,429</t>
  </si>
  <si>
    <t>2020-02-16 10:17:05,629</t>
  </si>
  <si>
    <t>2020-02-16 10:17:08,829</t>
  </si>
  <si>
    <t>2020-02-16 10:17:12,034</t>
  </si>
  <si>
    <t>2020-02-16 10:17:15,234</t>
  </si>
  <si>
    <t>2020-02-16 10:17:18,435</t>
  </si>
  <si>
    <t>2020-02-16 10:17:21,636</t>
  </si>
  <si>
    <t>2020-02-16 10:17:24,837</t>
  </si>
  <si>
    <t>2020-02-16 10:17:28,037</t>
  </si>
  <si>
    <t>2020-02-16 10:17:31,238</t>
  </si>
  <si>
    <t>2020-02-16 10:17:34,438</t>
  </si>
  <si>
    <t>2020-02-16 10:17:37,639</t>
  </si>
  <si>
    <t>2020-02-16 10:17:40,839</t>
  </si>
  <si>
    <t>2020-02-16 10:17:44,040</t>
  </si>
  <si>
    <t>2020-02-16 10:17:47,240</t>
  </si>
  <si>
    <t>2020-02-16 10:17:50,441</t>
  </si>
  <si>
    <t>2020-02-16 10:17:53,642</t>
  </si>
  <si>
    <t>2020-02-16 10:17:56,915</t>
  </si>
  <si>
    <t>2020-02-16 10:18:00,115</t>
  </si>
  <si>
    <t>2020-02-16 10:18:03,315</t>
  </si>
  <si>
    <t>2020-02-16 10:18:06,516</t>
  </si>
  <si>
    <t>2020-02-16 10:18:09,718</t>
  </si>
  <si>
    <t>2020-02-16 10:18:12,921</t>
  </si>
  <si>
    <t>2020-02-16 10:18:16,122</t>
  </si>
  <si>
    <t>2020-02-16 10:18:19,318</t>
  </si>
  <si>
    <t>2020-02-16 10:18:22,519</t>
  </si>
  <si>
    <t>2020-02-16 10:18:25,720</t>
  </si>
  <si>
    <t>2020-02-16 10:18:28,916</t>
  </si>
  <si>
    <t>2020-02-16 10:18:32,117</t>
  </si>
  <si>
    <t>2020-02-16 10:18:35,317</t>
  </si>
  <si>
    <t>2020-02-16 10:18:38,519</t>
  </si>
  <si>
    <t>2020-02-16 10:18:41,720</t>
  </si>
  <si>
    <t>2020-02-16 10:18:44,923</t>
  </si>
  <si>
    <t>2020-02-16 10:18:48,123</t>
  </si>
  <si>
    <t>2020-02-16 10:18:51,324</t>
  </si>
  <si>
    <t>2020-02-16 10:18:54,524</t>
  </si>
  <si>
    <t>2020-02-16 10:18:57,724</t>
  </si>
  <si>
    <t>2020-02-16 10:19:00,924</t>
  </si>
  <si>
    <t>2020-02-16 10:19:04,125</t>
  </si>
  <si>
    <t>2020-02-16 10:19:07,324</t>
  </si>
  <si>
    <t>2020-02-16 10:19:10,525</t>
  </si>
  <si>
    <t>2020-02-16 10:19:13,726</t>
  </si>
  <si>
    <t>2020-02-16 10:19:16,926</t>
  </si>
  <si>
    <t>2020-02-16 10:19:20,126</t>
  </si>
  <si>
    <t>2020-02-16 10:19:23,326</t>
  </si>
  <si>
    <t>2020-02-16 10:19:26,526</t>
  </si>
  <si>
    <t>2020-02-16 10:19:29,725</t>
  </si>
  <si>
    <t>2020-02-16 10:19:32,925</t>
  </si>
  <si>
    <t>2020-02-16 10:19:36,124</t>
  </si>
  <si>
    <t>2020-02-16 10:19:39,324</t>
  </si>
  <si>
    <t>2020-02-16 10:19:42,524</t>
  </si>
  <si>
    <t>2020-02-16 10:19:45,723</t>
  </si>
  <si>
    <t>2020-02-16 10:19:48,923</t>
  </si>
  <si>
    <t>2020-02-16 10:19:52,194</t>
  </si>
  <si>
    <t>2020-02-16 10:19:55,394</t>
  </si>
  <si>
    <t>2020-02-16 10:19:58,594</t>
  </si>
  <si>
    <t>2020-02-16 10:20:01,794</t>
  </si>
  <si>
    <t>2020-02-16 10:20:04,994</t>
  </si>
  <si>
    <t>2020-02-16 10:20:08,194</t>
  </si>
  <si>
    <t>2020-02-16 10:20:11,393</t>
  </si>
  <si>
    <t>2020-02-16 10:20:14,593</t>
  </si>
  <si>
    <t>2020-02-16 10:20:17,793</t>
  </si>
  <si>
    <t>2020-02-16 10:20:20,993</t>
  </si>
  <si>
    <t>2020-02-16 10:20:24,192</t>
  </si>
  <si>
    <t>2020-02-16 10:20:27,393</t>
  </si>
  <si>
    <t>2020-02-16 10:20:30,589</t>
  </si>
  <si>
    <t>2020-02-16 10:20:33,786</t>
  </si>
  <si>
    <t>2020-02-16 10:20:36,986</t>
  </si>
  <si>
    <t>2020-02-16 10:20:40,187</t>
  </si>
  <si>
    <t>2020-02-16 10:20:43,387</t>
  </si>
  <si>
    <t>2020-02-16 10:20:46,588</t>
  </si>
  <si>
    <t>2020-02-16 10:20:49,789</t>
  </si>
  <si>
    <t>2020-02-16 10:20:52,985</t>
  </si>
  <si>
    <t>2020-02-16 10:20:56,185</t>
  </si>
  <si>
    <t>2020-02-16 10:20:59,386</t>
  </si>
  <si>
    <t>2020-02-16 10:21:02,586</t>
  </si>
  <si>
    <t>2020-02-16 10:21:05,786</t>
  </si>
  <si>
    <t>2020-02-16 10:21:08,987</t>
  </si>
  <si>
    <t>2020-02-16 10:21:12,188</t>
  </si>
  <si>
    <t>2020-02-16 10:21:15,388</t>
  </si>
  <si>
    <t>2020-02-16 10:21:18,588</t>
  </si>
  <si>
    <t>2020-02-16 10:21:21,785</t>
  </si>
  <si>
    <t>2020-02-16 10:21:24,985</t>
  </si>
  <si>
    <t>2020-02-16 10:21:28,186</t>
  </si>
  <si>
    <t>2020-02-16 10:21:31,386</t>
  </si>
  <si>
    <t>2020-02-16 10:21:34,594</t>
  </si>
  <si>
    <t>2020-02-16 10:21:37,800</t>
  </si>
  <si>
    <t>2020-02-16 10:21:41,000</t>
  </si>
  <si>
    <t>2020-02-16 10:21:44,201</t>
  </si>
  <si>
    <t>2020-02-16 10:21:47,472</t>
  </si>
  <si>
    <t>2020-02-16 10:21:50,673</t>
  </si>
  <si>
    <t>2020-02-16 10:21:53,874</t>
  </si>
  <si>
    <t>2020-02-16 10:21:57,094</t>
  </si>
  <si>
    <t>2020-02-16 10:22:00,295</t>
  </si>
  <si>
    <t>2020-02-16 10:22:03,496</t>
  </si>
  <si>
    <t>2020-02-16 10:22:06,696</t>
  </si>
  <si>
    <t>2020-02-16 10:22:09,897</t>
  </si>
  <si>
    <t>2020-02-16 10:22:13,097</t>
  </si>
  <si>
    <t>2020-02-16 10:22:16,298</t>
  </si>
  <si>
    <t>2020-02-16 10:22:19,498</t>
  </si>
  <si>
    <t>2020-02-16 10:22:22,699</t>
  </si>
  <si>
    <t>2020-02-16 10:22:25,899</t>
  </si>
  <si>
    <t>2020-02-16 10:22:29,100</t>
  </si>
  <si>
    <t>2020-02-16 10:22:32,300</t>
  </si>
  <si>
    <t>2020-02-16 10:22:35,500</t>
  </si>
  <si>
    <t>2020-02-16 10:22:38,700</t>
  </si>
  <si>
    <t>2020-02-16 10:22:41,899</t>
  </si>
  <si>
    <t>2020-02-16 10:22:45,100</t>
  </si>
  <si>
    <t>2020-02-16 10:22:48,303</t>
  </si>
  <si>
    <t>2020-02-16 10:22:51,503</t>
  </si>
  <si>
    <t>2020-02-16 10:22:54,703</t>
  </si>
  <si>
    <t>2020-02-16 10:22:57,903</t>
  </si>
  <si>
    <t>2020-02-16 10:23:01,118</t>
  </si>
  <si>
    <t>2020-02-16 10:23:04,319</t>
  </si>
  <si>
    <t>2020-02-16 10:23:07,519</t>
  </si>
  <si>
    <t>2020-02-16 10:23:10,719</t>
  </si>
  <si>
    <t>2020-02-16 10:23:13,919</t>
  </si>
  <si>
    <t>2020-02-16 10:23:17,123</t>
  </si>
  <si>
    <t>2020-02-16 10:23:20,323</t>
  </si>
  <si>
    <t>2020-02-16 10:23:23,527</t>
  </si>
  <si>
    <t>2020-02-16 10:23:26,726</t>
  </si>
  <si>
    <t>2020-02-16 10:23:29,929</t>
  </si>
  <si>
    <t>2020-02-16 10:23:33,130</t>
  </si>
  <si>
    <t>2020-02-16 10:23:36,330</t>
  </si>
  <si>
    <t>2020-02-16 10:23:39,530</t>
  </si>
  <si>
    <t>2020-02-16 10:23:42,730</t>
  </si>
  <si>
    <t>2020-02-16 10:23:45,929</t>
  </si>
  <si>
    <t>2020-02-16 10:23:49,129</t>
  </si>
  <si>
    <t>2020-02-16 10:23:52,333</t>
  </si>
  <si>
    <t>2020-02-16 10:23:55,533</t>
  </si>
  <si>
    <t>2020-02-16 10:23:58,733</t>
  </si>
  <si>
    <t>2020-02-16 10:24:01,936</t>
  </si>
  <si>
    <t>2020-02-16 10:24:05,136</t>
  </si>
  <si>
    <t>2020-02-16 10:24:08,336</t>
  </si>
  <si>
    <t>2020-02-16 10:24:11,535</t>
  </si>
  <si>
    <t>2020-02-16 10:24:14,735</t>
  </si>
  <si>
    <t>2020-02-16 10:24:17,935</t>
  </si>
  <si>
    <t>2020-02-16 10:24:21,135</t>
  </si>
  <si>
    <t>2020-02-16 10:24:24,334</t>
  </si>
  <si>
    <t>2020-02-16 10:24:27,534</t>
  </si>
  <si>
    <t>2020-02-16 10:24:30,735</t>
  </si>
  <si>
    <t>2020-02-16 10:24:33,943</t>
  </si>
  <si>
    <t>2020-02-16 10:24:37,144</t>
  </si>
  <si>
    <t>2020-02-16 10:24:40,344</t>
  </si>
  <si>
    <t>2020-02-16 10:24:43,544</t>
  </si>
  <si>
    <t>2020-02-16 10:24:46,745</t>
  </si>
  <si>
    <t>2020-02-16 10:24:49,945</t>
  </si>
  <si>
    <t>2020-02-16 10:24:53,146</t>
  </si>
  <si>
    <t>2020-02-16 10:24:56,347</t>
  </si>
  <si>
    <t>2020-02-16 10:24:59,547</t>
  </si>
  <si>
    <t>2020-02-16 10:25:02,746</t>
  </si>
  <si>
    <t>2020-02-16 10:25:05,948</t>
  </si>
  <si>
    <t>2020-02-16 10:25:09,148</t>
  </si>
  <si>
    <t>2020-02-16 10:25:12,349</t>
  </si>
  <si>
    <t>2020-02-16 10:25:15,549</t>
  </si>
  <si>
    <t>2020-02-16 10:25:18,749</t>
  </si>
  <si>
    <t>2020-02-16 10:25:21,950</t>
  </si>
  <si>
    <t>2020-02-16 10:25:25,150</t>
  </si>
  <si>
    <t>2020-02-16 10:25:28,350</t>
  </si>
  <si>
    <t>2020-02-16 10:25:31,551</t>
  </si>
  <si>
    <t>2020-02-16 10:25:34,752</t>
  </si>
  <si>
    <t>2020-02-16 10:25:37,958</t>
  </si>
  <si>
    <t>2020-02-16 10:25:41,161</t>
  </si>
  <si>
    <t>2020-02-16 10:25:44,361</t>
  </si>
  <si>
    <t>2020-02-16 10:25:47,562</t>
  </si>
  <si>
    <t>2020-02-16 10:25:50,767</t>
  </si>
  <si>
    <t>2020-02-16 10:25:53,968</t>
  </si>
  <si>
    <t>2020-02-16 10:25:57,169</t>
  </si>
  <si>
    <t>2020-02-16 10:26:00,369</t>
  </si>
  <si>
    <t>2020-02-16 10:26:03,570</t>
  </si>
  <si>
    <t>2020-02-16 10:26:06,772</t>
  </si>
  <si>
    <t>2020-02-16 10:26:09,983</t>
  </si>
  <si>
    <t>2020-02-16 10:26:13,186</t>
  </si>
  <si>
    <t>2020-02-16 10:26:16,386</t>
  </si>
  <si>
    <t>2020-02-16 10:26:19,585</t>
  </si>
  <si>
    <t>2020-02-16 10:26:22,787</t>
  </si>
  <si>
    <t>2020-02-16 10:26:25,987</t>
  </si>
  <si>
    <t>2020-02-16 10:26:29,186</t>
  </si>
  <si>
    <t>2020-02-16 10:26:32,387</t>
  </si>
  <si>
    <t>2020-02-16 10:26:35,590</t>
  </si>
  <si>
    <t>2020-02-16 10:26:38,793</t>
  </si>
  <si>
    <t>2020-02-16 10:26:42,004</t>
  </si>
  <si>
    <t>2020-02-16 10:26:45,206</t>
  </si>
  <si>
    <t>2020-02-16 10:26:48,408</t>
  </si>
  <si>
    <t>2020-02-16 10:26:51,610</t>
  </si>
  <si>
    <t>2020-02-16 10:26:54,809</t>
  </si>
  <si>
    <t>2020-02-16 10:26:58,008</t>
  </si>
  <si>
    <t>2020-02-16 10:27:01,214</t>
  </si>
  <si>
    <t>2020-02-16 10:27:04,419</t>
  </si>
  <si>
    <t>2020-02-16 10:27:07,621</t>
  </si>
  <si>
    <t>2020-02-16 10:27:10,821</t>
  </si>
  <si>
    <t>2020-02-16 10:27:14,019</t>
  </si>
  <si>
    <t>2020-02-16 10:27:17,218</t>
  </si>
  <si>
    <t>2020-02-16 10:27:20,419</t>
  </si>
  <si>
    <t>2020-02-16 10:27:23,621</t>
  </si>
  <si>
    <t>2020-02-16 10:27:26,823</t>
  </si>
  <si>
    <t>2020-02-16 10:27:30,031</t>
  </si>
  <si>
    <t>2020-02-16 10:27:33,235</t>
  </si>
  <si>
    <t>2020-02-16 10:27:36,435</t>
  </si>
  <si>
    <t>2020-02-16 10:27:39,635</t>
  </si>
  <si>
    <t>2020-02-16 10:27:42,830</t>
  </si>
  <si>
    <t>2020-02-16 10:27:46,033</t>
  </si>
  <si>
    <t>2020-02-16 10:27:49,234</t>
  </si>
  <si>
    <t>2020-02-16 10:27:52,430</t>
  </si>
  <si>
    <t>2020-02-16 10:27:55,629</t>
  </si>
  <si>
    <t>2020-02-16 10:27:58,831</t>
  </si>
  <si>
    <t>2020-02-16 10:28:02,041</t>
  </si>
  <si>
    <t>2020-02-16 10:28:05,241</t>
  </si>
  <si>
    <t>2020-02-16 10:28:08,444</t>
  </si>
  <si>
    <t>2020-02-16 10:28:11,641</t>
  </si>
  <si>
    <t>2020-02-16 10:28:14,844</t>
  </si>
  <si>
    <t>2020-02-16 10:28:18,042</t>
  </si>
  <si>
    <t>2020-02-16 10:30:11,020</t>
  </si>
  <si>
    <t>2020-02-16 10:30:14,218</t>
  </si>
  <si>
    <t>2020-02-16 10:30:17,419</t>
  </si>
  <si>
    <t>2020-02-16 10:30:20,619</t>
  </si>
  <si>
    <t>2020-02-16 10:30:23,820</t>
  </si>
  <si>
    <t>2020-02-16 10:30:27,022</t>
  </si>
  <si>
    <t>2020-02-16 10:30:30,222</t>
  </si>
  <si>
    <t>2020-02-16 10:30:33,425</t>
  </si>
  <si>
    <t>2020-02-16 10:30:36,626</t>
  </si>
  <si>
    <t>2020-02-16 10:30:39,828</t>
  </si>
  <si>
    <t>2020-02-16 10:30:43,026</t>
  </si>
  <si>
    <t>2020-02-16 10:30:46,228</t>
  </si>
  <si>
    <t>2020-02-16 10:30:49,426</t>
  </si>
  <si>
    <t>2020-02-16 10:30:52,627</t>
  </si>
  <si>
    <t>2020-02-16 10:30:55,825</t>
  </si>
  <si>
    <t>2020-02-16 10:30:59,027</t>
  </si>
  <si>
    <t>2020-02-16 10:31:02,229</t>
  </si>
  <si>
    <t>2020-02-16 10:31:05,431</t>
  </si>
  <si>
    <t>2020-02-16 10:31:08,633</t>
  </si>
  <si>
    <t>2020-02-16 10:31:11,831</t>
  </si>
  <si>
    <t>2020-02-16 10:31:15,034</t>
  </si>
  <si>
    <t>2020-02-16 10:31:18,236</t>
  </si>
  <si>
    <t>2020-02-16 10:31:21,439</t>
  </si>
  <si>
    <t>2020-02-16 10:31:24,637</t>
  </si>
  <si>
    <t>2020-02-16 10:31:27,835</t>
  </si>
  <si>
    <t>2020-02-16 10:31:31,034</t>
  </si>
  <si>
    <t>2020-02-16 10:31:34,236</t>
  </si>
  <si>
    <t>2020-02-16 10:31:37,439</t>
  </si>
  <si>
    <t>2020-02-16 10:31:40,637</t>
  </si>
  <si>
    <t>2020-02-16 10:31:43,835</t>
  </si>
  <si>
    <t>2020-02-16 10:31:47,038</t>
  </si>
  <si>
    <t>2020-02-16 10:31:50,241</t>
  </si>
  <si>
    <t>2020-02-16 10:31:53,439</t>
  </si>
  <si>
    <t>2020-02-16 10:31:56,642</t>
  </si>
  <si>
    <t>2020-02-16 10:31:59,845</t>
  </si>
  <si>
    <t>2020-02-16 10:32:03,043</t>
  </si>
  <si>
    <t>2020-02-16 10:32:06,242</t>
  </si>
  <si>
    <t>2020-02-16 10:32:09,441</t>
  </si>
  <si>
    <t>2020-02-16 10:32:12,643</t>
  </si>
  <si>
    <t>2020-02-16 10:32:15,842</t>
  </si>
  <si>
    <t>2020-02-16 10:32:19,045</t>
  </si>
  <si>
    <t>2020-02-16 10:32:22,243</t>
  </si>
  <si>
    <t>2020-02-16 10:32:25,442</t>
  </si>
  <si>
    <t>2020-02-16 10:32:28,645</t>
  </si>
  <si>
    <t>2020-02-16 10:32:31,847</t>
  </si>
  <si>
    <t>2020-02-16 10:32:35,060</t>
  </si>
  <si>
    <t>2020-02-16 10:32:38,266</t>
  </si>
  <si>
    <t>2020-02-16 10:32:41,465</t>
  </si>
  <si>
    <t>2020-02-16 10:32:44,663</t>
  </si>
  <si>
    <t>2020-02-16 10:32:47,862</t>
  </si>
  <si>
    <t>2020-02-16 10:32:51,061</t>
  </si>
  <si>
    <t>2020-02-16 10:32:54,260</t>
  </si>
  <si>
    <t>2020-02-16 10:32:57,463</t>
  </si>
  <si>
    <t>2020-02-16 10:33:00,662</t>
  </si>
  <si>
    <t>2020-02-16 10:33:03,865</t>
  </si>
  <si>
    <t>2020-02-16 10:33:07,068</t>
  </si>
  <si>
    <t>2020-02-16 10:33:10,266</t>
  </si>
  <si>
    <t>2020-02-16 10:33:13,464</t>
  </si>
  <si>
    <t>2020-02-16 10:33:16,664</t>
  </si>
  <si>
    <t>2020-02-16 10:33:19,862</t>
  </si>
  <si>
    <t>2020-02-16 10:33:23,061</t>
  </si>
  <si>
    <t>2020-02-16 10:33:26,260</t>
  </si>
  <si>
    <t>2020-02-16 10:33:29,459</t>
  </si>
  <si>
    <t>2020-02-16 10:33:32,749</t>
  </si>
  <si>
    <t>2020-02-16 10:33:35,944</t>
  </si>
  <si>
    <t>2020-02-16 10:33:39,143</t>
  </si>
  <si>
    <t>2020-02-16 10:33:42,346</t>
  </si>
  <si>
    <t>2020-02-16 10:33:45,549</t>
  </si>
  <si>
    <t>2020-02-16 10:33:48,752</t>
  </si>
  <si>
    <t>2020-02-16 10:33:51,959</t>
  </si>
  <si>
    <t>2020-02-16 10:33:55,158</t>
  </si>
  <si>
    <t>2020-02-16 10:33:58,357</t>
  </si>
  <si>
    <t>2020-02-16 10:34:01,555</t>
  </si>
  <si>
    <t>2020-02-16 10:34:04,755</t>
  </si>
  <si>
    <t>2020-02-16 11:00:03,335</t>
  </si>
  <si>
    <t>2020-02-16 11:00:06,536</t>
  </si>
  <si>
    <t>2020-02-16 11:00:09,736</t>
  </si>
  <si>
    <t>2020-02-16 11:00:12,936</t>
  </si>
  <si>
    <t>2020-02-16 11:00:16,136</t>
  </si>
  <si>
    <t>2020-02-16 11:00:19,335</t>
  </si>
  <si>
    <t>2020-02-16 11:00:22,535</t>
  </si>
  <si>
    <t>2020-02-16 11:00:25,735</t>
  </si>
  <si>
    <t>2020-02-16 11:00:28,935</t>
  </si>
  <si>
    <t>2020-02-16 11:00:32,135</t>
  </si>
  <si>
    <t>2020-02-16 11:00:35,336</t>
  </si>
  <si>
    <t>2020-02-16 11:00:38,536</t>
  </si>
  <si>
    <t>2020-02-16 11:06:18,795</t>
  </si>
  <si>
    <t>2020-02-16 11:06:22,003</t>
  </si>
  <si>
    <t>2020-02-16 11:06:25,205</t>
  </si>
  <si>
    <t>2020-02-16 11:06:28,413</t>
  </si>
  <si>
    <t>2020-02-16 11:06:31,614</t>
  </si>
  <si>
    <t>2020-02-16 11:06:34,810</t>
  </si>
  <si>
    <t>2020-02-16 11:06:38,011</t>
  </si>
  <si>
    <t>2020-02-16 11:06:41,211</t>
  </si>
  <si>
    <t>2020-02-16 11:06:44,412</t>
  </si>
  <si>
    <t>2020-02-16 11:06:47,612</t>
  </si>
  <si>
    <t>2020-02-16 11:06:50,812</t>
  </si>
  <si>
    <t>2020-02-16 11:06:54,012</t>
  </si>
  <si>
    <t>2020-02-16 11:06:57,214</t>
  </si>
  <si>
    <t>2020-02-16 11:07:00,421</t>
  </si>
  <si>
    <t>2020-02-16 11:07:03,622</t>
  </si>
  <si>
    <t>2020-02-16 11:07:06,823</t>
  </si>
  <si>
    <t>2020-02-16 11:07:10,022</t>
  </si>
  <si>
    <t>2020-02-16 11:07:13,223</t>
  </si>
  <si>
    <t>2020-02-16 11:07:16,423</t>
  </si>
  <si>
    <t>2020-02-16 11:07:19,628</t>
  </si>
  <si>
    <t>2020-02-16 11:07:22,828</t>
  </si>
  <si>
    <t>2020-02-16 11:07:26,028</t>
  </si>
  <si>
    <t>2020-02-16 11:07:29,228</t>
  </si>
  <si>
    <t>2020-02-16 11:07:32,435</t>
  </si>
  <si>
    <t>2020-02-16 11:07:35,632</t>
  </si>
  <si>
    <t>2020-02-16 11:07:38,832</t>
  </si>
  <si>
    <t>2020-02-16 11:07:42,032</t>
  </si>
  <si>
    <t>2020-02-16 11:07:45,232</t>
  </si>
  <si>
    <t>2020-02-16 11:07:48,432</t>
  </si>
  <si>
    <t>2020-02-16 11:07:51,633</t>
  </si>
  <si>
    <t>2020-02-16 11:07:54,832</t>
  </si>
  <si>
    <t>2020-02-16 11:07:58,032</t>
  </si>
  <si>
    <t>2020-02-16 11:08:01,235</t>
  </si>
  <si>
    <t>2020-02-16 11:08:04,499</t>
  </si>
  <si>
    <t>2020-02-16 11:08:07,700</t>
  </si>
  <si>
    <t>2020-02-16 11:08:10,900</t>
  </si>
  <si>
    <t>2020-02-16 11:08:14,100</t>
  </si>
  <si>
    <t>2020-02-16 11:08:17,304</t>
  </si>
  <si>
    <t>2020-02-16 11:08:20,504</t>
  </si>
  <si>
    <t>2020-02-16 11:08:23,704</t>
  </si>
  <si>
    <t>2020-02-16 11:08:26,904</t>
  </si>
  <si>
    <t>2020-02-16 11:08:30,105</t>
  </si>
  <si>
    <t>2020-02-16 11:08:33,304</t>
  </si>
  <si>
    <t>2020-02-16 11:08:36,504</t>
  </si>
  <si>
    <t>2020-02-16 11:08:39,704</t>
  </si>
  <si>
    <t>2020-02-16 11:08:42,899</t>
  </si>
  <si>
    <t>2020-02-16 11:08:46,100</t>
  </si>
  <si>
    <t>2020-02-16 11:08:49,302</t>
  </si>
  <si>
    <t>2020-02-16 11:08:52,500</t>
  </si>
  <si>
    <t>2020-02-16 11:08:55,701</t>
  </si>
  <si>
    <t>2020-02-16 11:08:58,901</t>
  </si>
  <si>
    <t>2020-02-16 11:09:02,101</t>
  </si>
  <si>
    <t>2020-02-16 11:09:05,301</t>
  </si>
  <si>
    <t>2020-02-16 11:09:08,502</t>
  </si>
  <si>
    <t>2020-02-16 11:09:11,701</t>
  </si>
  <si>
    <t>2020-02-16 11:09:14,901</t>
  </si>
  <si>
    <t>2020-02-16 11:09:18,098</t>
  </si>
  <si>
    <t>2020-02-16 11:09:21,299</t>
  </si>
  <si>
    <t>2020-02-16 11:09:24,498</t>
  </si>
  <si>
    <t>2020-02-16 11:09:27,695</t>
  </si>
  <si>
    <t>2020-02-16 11:09:30,895</t>
  </si>
  <si>
    <t>2020-02-16 11:09:34,096</t>
  </si>
  <si>
    <t>2020-02-16 11:09:37,296</t>
  </si>
  <si>
    <t>2020-02-16 11:09:40,498</t>
  </si>
  <si>
    <t>2020-02-16 11:09:43,701</t>
  </si>
  <si>
    <t>2020-02-16 11:09:46,902</t>
  </si>
  <si>
    <t>2020-02-16 11:09:50,102</t>
  </si>
  <si>
    <t>2020-02-16 11:09:53,303</t>
  </si>
  <si>
    <t>2020-02-16 11:09:56,502</t>
  </si>
  <si>
    <t>2020-02-16 11:09:59,697</t>
  </si>
  <si>
    <t>2020-02-16 11:10:02,898</t>
  </si>
  <si>
    <t>2020-02-16 11:10:06,095</t>
  </si>
  <si>
    <t>2020-02-16 11:10:09,295</t>
  </si>
  <si>
    <t>2020-02-16 11:10:12,497</t>
  </si>
  <si>
    <t>2020-02-16 11:10:15,696</t>
  </si>
  <si>
    <t>2020-02-16 11:10:18,891</t>
  </si>
  <si>
    <t>2020-02-16 11:10:22,093</t>
  </si>
  <si>
    <t>2020-02-16 11:10:25,303</t>
  </si>
  <si>
    <t>2020-02-16 11:10:28,502</t>
  </si>
  <si>
    <t>2020-02-16 11:10:31,702</t>
  </si>
  <si>
    <t>2020-02-16 11:10:34,902</t>
  </si>
  <si>
    <t>2020-02-16 11:10:38,103</t>
  </si>
  <si>
    <t>2020-02-16 11:10:41,300</t>
  </si>
  <si>
    <t>2020-02-16 11:10:44,500</t>
  </si>
  <si>
    <t>2020-02-16 11:10:47,701</t>
  </si>
  <si>
    <t>2020-02-16 11:10:50,901</t>
  </si>
  <si>
    <t>2020-02-16 11:10:54,101</t>
  </si>
  <si>
    <t>2020-02-16 11:10:57,301</t>
  </si>
  <si>
    <t>2020-02-16 11:11:00,502</t>
  </si>
  <si>
    <t>2020-02-16 11:11:03,702</t>
  </si>
  <si>
    <t>2020-02-16 11:11:06,903</t>
  </si>
  <si>
    <t>2020-02-16 11:11:10,114</t>
  </si>
  <si>
    <t>2020-02-16 11:11:13,311</t>
  </si>
  <si>
    <t>2020-02-16 11:11:16,512</t>
  </si>
  <si>
    <t>2020-02-16 11:11:19,712</t>
  </si>
  <si>
    <t>2020-02-16 11:11:22,911</t>
  </si>
  <si>
    <t>2020-02-16 11:11:26,107</t>
  </si>
  <si>
    <t>2020-02-16 11:11:29,308</t>
  </si>
  <si>
    <t>2020-02-16 11:11:32,507</t>
  </si>
  <si>
    <t>2020-02-16 11:11:35,708</t>
  </si>
  <si>
    <t>2020-02-16 11:11:38,908</t>
  </si>
  <si>
    <t>2020-02-16 11:11:42,107</t>
  </si>
  <si>
    <t>2020-02-16 11:11:45,308</t>
  </si>
  <si>
    <t>2020-02-16 11:11:48,508</t>
  </si>
  <si>
    <t>2020-02-16 11:11:51,707</t>
  </si>
  <si>
    <t>2020-02-16 11:11:54,907</t>
  </si>
  <si>
    <t>2020-02-16 11:11:58,107</t>
  </si>
  <si>
    <t>2020-02-16 11:12:01,307</t>
  </si>
  <si>
    <t>2020-02-16 11:12:04,507</t>
  </si>
  <si>
    <t>2020-02-16 11:12:07,707</t>
  </si>
  <si>
    <t>2020-02-16 11:12:10,907</t>
  </si>
  <si>
    <t>2020-02-16 11:12:14,107</t>
  </si>
  <si>
    <t>2020-02-16 11:12:17,307</t>
  </si>
  <si>
    <t>2020-02-16 11:12:20,507</t>
  </si>
  <si>
    <t>2020-02-16 11:12:23,707</t>
  </si>
  <si>
    <t>2020-02-16 11:12:26,906</t>
  </si>
  <si>
    <t>2020-02-16 11:12:30,102</t>
  </si>
  <si>
    <t>2020-02-16 11:12:33,302</t>
  </si>
  <si>
    <t>2020-02-16 11:12:36,502</t>
  </si>
  <si>
    <t>2020-02-16 11:12:39,702</t>
  </si>
  <si>
    <t>2020-02-16 11:12:42,902</t>
  </si>
  <si>
    <t>2020-02-16 11:12:46,102</t>
  </si>
  <si>
    <t>2020-02-16 11:12:49,302</t>
  </si>
  <si>
    <t>2020-02-16 11:12:52,502</t>
  </si>
  <si>
    <t>2020-02-16 11:12:55,702</t>
  </si>
  <si>
    <t>2020-02-16 11:12:58,902</t>
  </si>
  <si>
    <t>2020-02-16 11:13:02,101</t>
  </si>
  <si>
    <t>2020-02-16 11:13:05,301</t>
  </si>
  <si>
    <t>2020-02-16 11:13:08,506</t>
  </si>
  <si>
    <t>2020-02-16 11:13:11,705</t>
  </si>
  <si>
    <t>2020-02-16 11:13:14,906</t>
  </si>
  <si>
    <t>2020-02-16 11:13:18,105</t>
  </si>
  <si>
    <t>2020-02-16 11:13:21,305</t>
  </si>
  <si>
    <t>2020-02-16 11:13:24,505</t>
  </si>
  <si>
    <t>2020-02-16 11:13:27,705</t>
  </si>
  <si>
    <t>2020-02-16 11:13:30,917</t>
  </si>
  <si>
    <t>2020-02-16 11:13:34,126</t>
  </si>
  <si>
    <t>2020-02-16 11:13:37,326</t>
  </si>
  <si>
    <t>2020-02-16 11:13:40,526</t>
  </si>
  <si>
    <t>2020-02-16 11:13:43,723</t>
  </si>
  <si>
    <t>2020-02-16 11:13:46,923</t>
  </si>
  <si>
    <t>2020-02-16 11:13:50,123</t>
  </si>
  <si>
    <t>2020-02-16 11:13:53,324</t>
  </si>
  <si>
    <t>2020-02-16 11:13:56,524</t>
  </si>
  <si>
    <t>2020-02-16 11:13:59,724</t>
  </si>
  <si>
    <t>2020-02-16 11:14:02,925</t>
  </si>
  <si>
    <t>2020-02-16 11:14:06,125</t>
  </si>
  <si>
    <t>2020-02-16 11:14:09,325</t>
  </si>
  <si>
    <t>2020-02-16 11:14:12,525</t>
  </si>
  <si>
    <t>2020-02-16 11:14:15,721</t>
  </si>
  <si>
    <t>2020-02-16 11:14:18,922</t>
  </si>
  <si>
    <t>2020-02-16 11:14:22,122</t>
  </si>
  <si>
    <t>2020-02-16 11:14:25,323</t>
  </si>
  <si>
    <t>2020-02-16 11:14:28,523</t>
  </si>
  <si>
    <t>2020-02-16 11:14:31,723</t>
  </si>
  <si>
    <t>2020-02-16 11:14:34,924</t>
  </si>
  <si>
    <t>2020-02-16 11:14:38,119</t>
  </si>
  <si>
    <t>2020-02-16 11:14:41,320</t>
  </si>
  <si>
    <t>2020-02-16 11:14:44,520</t>
  </si>
  <si>
    <t>2020-02-16 11:14:47,720</t>
  </si>
  <si>
    <t>2020-02-16 11:14:50,921</t>
  </si>
  <si>
    <t>2020-02-16 11:14:54,121</t>
  </si>
  <si>
    <t>2020-02-16 11:14:57,321</t>
  </si>
  <si>
    <t>2020-02-16 11:15:00,521</t>
  </si>
  <si>
    <t>2020-02-16 11:15:03,722</t>
  </si>
  <si>
    <t>2020-02-16 11:15:06,922</t>
  </si>
  <si>
    <t>2020-02-16 11:15:10,122</t>
  </si>
  <si>
    <t>2020-02-16 11:15:13,319</t>
  </si>
  <si>
    <t>2020-02-16 11:15:16,519</t>
  </si>
  <si>
    <t>2020-02-16 11:15:19,719</t>
  </si>
  <si>
    <t>2020-02-16 11:15:22,921</t>
  </si>
  <si>
    <t>2020-02-16 11:15:26,120</t>
  </si>
  <si>
    <t>2020-02-16 11:15:29,320</t>
  </si>
  <si>
    <t>2020-02-16 11:15:32,521</t>
  </si>
  <si>
    <t>2020-02-16 11:15:35,721</t>
  </si>
  <si>
    <t>2020-02-16 11:15:38,921</t>
  </si>
  <si>
    <t>2020-02-16 11:15:42,122</t>
  </si>
  <si>
    <t>2020-02-16 11:15:45,329</t>
  </si>
  <si>
    <t>2020-02-16 11:15:48,526</t>
  </si>
  <si>
    <t>2020-02-16 11:15:51,726</t>
  </si>
  <si>
    <t>2020-02-16 11:15:54,926</t>
  </si>
  <si>
    <t>2020-02-16 11:15:58,126</t>
  </si>
  <si>
    <t>2020-02-16 11:16:01,324</t>
  </si>
  <si>
    <t>2020-02-16 11:16:04,521</t>
  </si>
  <si>
    <t>2020-02-16 11:16:07,721</t>
  </si>
  <si>
    <t>2020-02-16 11:16:10,921</t>
  </si>
  <si>
    <t>2020-02-16 11:16:14,120</t>
  </si>
  <si>
    <t>2020-02-16 11:16:17,317</t>
  </si>
  <si>
    <t>2020-02-16 11:16:20,516</t>
  </si>
  <si>
    <t>2020-02-16 11:16:23,728</t>
  </si>
  <si>
    <t>2020-02-16 11:16:26,925</t>
  </si>
  <si>
    <t>2020-02-16 11:16:30,125</t>
  </si>
  <si>
    <t>2020-02-16 11:16:33,325</t>
  </si>
  <si>
    <t>2020-02-16 11:16:36,525</t>
  </si>
  <si>
    <t>2020-02-16 11:16:39,724</t>
  </si>
  <si>
    <t>2020-02-16 11:16:42,925</t>
  </si>
  <si>
    <t>2020-02-16 11:16:46,125</t>
  </si>
  <si>
    <t>2020-02-16 11:16:49,325</t>
  </si>
  <si>
    <t>2020-02-16 11:16:52,524</t>
  </si>
  <si>
    <t>2020-02-16 11:16:55,724</t>
  </si>
  <si>
    <t>2020-02-16 11:16:58,924</t>
  </si>
  <si>
    <t>2020-02-16 11:17:02,135</t>
  </si>
  <si>
    <t>2020-02-16 11:17:05,341</t>
  </si>
  <si>
    <t>2020-02-16 11:17:08,541</t>
  </si>
  <si>
    <t>2020-02-16 11:17:11,741</t>
  </si>
  <si>
    <t>2020-02-16 11:17:14,940</t>
  </si>
  <si>
    <t>2020-02-16 11:17:18,141</t>
  </si>
  <si>
    <t>2020-02-16 11:17:21,340</t>
  </si>
  <si>
    <t>2020-02-16 11:17:24,540</t>
  </si>
  <si>
    <t>2020-02-16 11:17:27,740</t>
  </si>
  <si>
    <t>2020-02-16 11:17:30,940</t>
  </si>
  <si>
    <t>2020-02-16 11:17:34,140</t>
  </si>
  <si>
    <t>2020-02-16 11:17:37,340</t>
  </si>
  <si>
    <t>2020-02-16 11:17:40,539</t>
  </si>
  <si>
    <t>2020-02-16 11:17:43,739</t>
  </si>
  <si>
    <t>2020-02-16 11:17:46,939</t>
  </si>
  <si>
    <t>2020-02-16 11:17:50,139</t>
  </si>
  <si>
    <t>2020-02-16 11:17:53,339</t>
  </si>
  <si>
    <t>2020-02-16 11:17:56,539</t>
  </si>
  <si>
    <t>2020-02-16 11:17:59,739</t>
  </si>
  <si>
    <t>2020-02-16 11:18:02,939</t>
  </si>
  <si>
    <t>2020-02-16 11:18:06,139</t>
  </si>
  <si>
    <t>2020-02-16 11:18:09,340</t>
  </si>
  <si>
    <t>2020-02-16 11:18:12,540</t>
  </si>
  <si>
    <t>2020-02-16 11:18:15,740</t>
  </si>
  <si>
    <t>2020-02-16 11:18:18,940</t>
  </si>
  <si>
    <t>2020-02-16 11:18:22,141</t>
  </si>
  <si>
    <t>2020-02-16 11:18:25,348</t>
  </si>
  <si>
    <t>2020-02-16 11:18:28,550</t>
  </si>
  <si>
    <t>2020-02-16 11:18:31,746</t>
  </si>
  <si>
    <t>2020-02-16 11:18:34,946</t>
  </si>
  <si>
    <t>2020-02-16 11:18:38,146</t>
  </si>
  <si>
    <t>2020-02-16 11:18:41,346</t>
  </si>
  <si>
    <t>2020-02-16 11:18:44,542</t>
  </si>
  <si>
    <t>2020-02-16 11:18:47,742</t>
  </si>
  <si>
    <t>2020-02-16 11:18:50,943</t>
  </si>
  <si>
    <t>2020-02-16 11:18:54,143</t>
  </si>
  <si>
    <t>2020-02-16 11:18:57,343</t>
  </si>
  <si>
    <t>2020-02-16 11:19:00,544</t>
  </si>
  <si>
    <t>2020-02-16 11:19:03,758</t>
  </si>
  <si>
    <t>2020-02-16 11:19:06,961</t>
  </si>
  <si>
    <t>2020-02-16 11:19:10,161</t>
  </si>
  <si>
    <t>2020-02-16 11:19:13,357</t>
  </si>
  <si>
    <t>2020-02-16 11:19:16,558</t>
  </si>
  <si>
    <t>2020-02-16 11:19:19,757</t>
  </si>
  <si>
    <t>2020-02-16 11:19:22,958</t>
  </si>
  <si>
    <t>2020-02-16 11:19:26,158</t>
  </si>
  <si>
    <t>2020-02-16 11:19:29,359</t>
  </si>
  <si>
    <t>2020-02-16 11:19:32,559</t>
  </si>
  <si>
    <t>2020-02-16 11:19:35,755</t>
  </si>
  <si>
    <t>2020-02-16 11:19:38,955</t>
  </si>
  <si>
    <t>2020-02-16 11:19:42,155</t>
  </si>
  <si>
    <t>2020-02-16 11:19:45,356</t>
  </si>
  <si>
    <t>2020-02-16 11:19:48,555</t>
  </si>
  <si>
    <t>2020-02-16 11:19:51,756</t>
  </si>
  <si>
    <t>2020-02-16 11:19:54,956</t>
  </si>
  <si>
    <t>2020-02-16 11:19:58,156</t>
  </si>
  <si>
    <t>2020-02-16 11:20:01,355</t>
  </si>
  <si>
    <t>2020-02-16 11:20:04,552</t>
  </si>
  <si>
    <t>2020-02-16 11:20:07,752</t>
  </si>
  <si>
    <t>2020-02-16 11:20:10,952</t>
  </si>
  <si>
    <t>2020-02-16 11:20:14,152</t>
  </si>
  <si>
    <t>2020-02-16 11:20:17,424</t>
  </si>
  <si>
    <t>2020-02-16 11:20:20,624</t>
  </si>
  <si>
    <t>2020-02-16 11:20:23,824</t>
  </si>
  <si>
    <t>2020-02-16 11:20:27,024</t>
  </si>
  <si>
    <t>2020-02-16 11:20:30,223</t>
  </si>
  <si>
    <t>2020-02-16 11:20:33,424</t>
  </si>
  <si>
    <t>2020-02-16 11:20:36,624</t>
  </si>
  <si>
    <t>2020-02-16 11:20:39,823</t>
  </si>
  <si>
    <t>2020-02-16 11:20:43,023</t>
  </si>
  <si>
    <t>2020-02-16 11:20:46,223</t>
  </si>
  <si>
    <t>2020-02-16 11:20:49,418</t>
  </si>
  <si>
    <t>2020-02-16 11:20:52,615</t>
  </si>
  <si>
    <t>2020-02-16 11:20:55,814</t>
  </si>
  <si>
    <t>2020-02-16 11:20:59,014</t>
  </si>
  <si>
    <t>2020-02-16 11:21:02,209</t>
  </si>
  <si>
    <t>2020-02-16 11:21:05,410</t>
  </si>
  <si>
    <t>2020-02-16 11:21:08,610</t>
  </si>
  <si>
    <t>2020-02-16 11:21:11,809</t>
  </si>
  <si>
    <t>2020-02-16 11:21:15,009</t>
  </si>
  <si>
    <t>2020-02-16 11:21:18,209</t>
  </si>
  <si>
    <t>2020-02-16 11:21:21,409</t>
  </si>
  <si>
    <t>2020-02-16 11:21:24,609</t>
  </si>
  <si>
    <t>2020-02-16 11:21:27,805</t>
  </si>
  <si>
    <t>2020-02-16 11:21:31,004</t>
  </si>
  <si>
    <t>2020-02-16 11:21:34,204</t>
  </si>
  <si>
    <t>2020-02-16 11:21:37,404</t>
  </si>
  <si>
    <t>2020-02-16 11:21:40,604</t>
  </si>
  <si>
    <t>2020-02-16 11:21:43,804</t>
  </si>
  <si>
    <t>2020-02-16 11:21:47,004</t>
  </si>
  <si>
    <t>2020-02-16 11:21:50,204</t>
  </si>
  <si>
    <t>2020-02-16 11:21:53,404</t>
  </si>
  <si>
    <t>2020-02-16 11:21:56,604</t>
  </si>
  <si>
    <t>2020-02-16 11:21:59,804</t>
  </si>
  <si>
    <t>2020-02-16 11:22:03,004</t>
  </si>
  <si>
    <t>2020-02-16 11:22:06,204</t>
  </si>
  <si>
    <t>2020-02-16 11:22:09,404</t>
  </si>
  <si>
    <t>2020-02-16 11:22:12,604</t>
  </si>
  <si>
    <t>2020-02-16 11:22:15,804</t>
  </si>
  <si>
    <t>2020-02-16 11:22:19,005</t>
  </si>
  <si>
    <t>2020-02-16 11:22:22,205</t>
  </si>
  <si>
    <t>2020-02-16 11:22:25,405</t>
  </si>
  <si>
    <t>2020-02-16 11:22:28,605</t>
  </si>
  <si>
    <t>2020-02-16 11:22:31,806</t>
  </si>
  <si>
    <t>2020-02-16 11:22:35,006</t>
  </si>
  <si>
    <t>2020-02-16 11:22:38,207</t>
  </si>
  <si>
    <t>2020-02-16 11:22:41,407</t>
  </si>
  <si>
    <t>2020-02-16 11:22:44,607</t>
  </si>
  <si>
    <t>2020-02-16 11:22:47,807</t>
  </si>
  <si>
    <t>2020-02-16 11:22:51,008</t>
  </si>
  <si>
    <t>2020-02-16 11:22:54,208</t>
  </si>
  <si>
    <t>2020-02-16 11:22:57,408</t>
  </si>
  <si>
    <t>2020-02-16 11:23:00,608</t>
  </si>
  <si>
    <t>2020-02-16 11:23:03,809</t>
  </si>
  <si>
    <t>2020-02-16 11:23:07,009</t>
  </si>
  <si>
    <t>2020-02-16 11:23:10,209</t>
  </si>
  <si>
    <t>2020-02-16 11:23:13,409</t>
  </si>
  <si>
    <t>2020-02-16 11:23:16,610</t>
  </si>
  <si>
    <t>2020-02-16 11:23:19,806</t>
  </si>
  <si>
    <t>2020-02-16 11:23:23,006</t>
  </si>
  <si>
    <t>2020-02-16 11:23:26,202</t>
  </si>
  <si>
    <t>2020-02-16 11:23:29,402</t>
  </si>
  <si>
    <t>2020-02-16 11:23:32,602</t>
  </si>
  <si>
    <t>2020-02-16 11:23:35,802</t>
  </si>
  <si>
    <t>2020-02-16 11:23:39,010</t>
  </si>
  <si>
    <t>2020-02-16 11:23:42,211</t>
  </si>
  <si>
    <t>2020-02-16 11:23:45,412</t>
  </si>
  <si>
    <t>2020-02-16 11:23:48,611</t>
  </si>
  <si>
    <t>2020-02-16 11:23:51,812</t>
  </si>
  <si>
    <t>2020-02-16 11:23:55,012</t>
  </si>
  <si>
    <t>2020-02-16 11:23:58,212</t>
  </si>
  <si>
    <t>2020-02-16 11:24:01,412</t>
  </si>
  <si>
    <t>2020-02-16 11:24:04,613</t>
  </si>
  <si>
    <t>2020-02-16 11:24:07,884</t>
  </si>
  <si>
    <t>2020-02-16 11:24:11,084</t>
  </si>
  <si>
    <t>2020-02-16 11:24:14,284</t>
  </si>
  <si>
    <t>2020-02-16 11:24:17,484</t>
  </si>
  <si>
    <t>2020-02-16 11:24:20,684</t>
  </si>
  <si>
    <t>2020-02-16 11:24:23,884</t>
  </si>
  <si>
    <t>2020-02-16 11:24:27,084</t>
  </si>
  <si>
    <t>2020-02-16 11:24:30,284</t>
  </si>
  <si>
    <t>2020-02-16 11:24:33,484</t>
  </si>
  <si>
    <t>2020-02-16 11:24:36,684</t>
  </si>
  <si>
    <t>2020-02-16 11:24:39,884</t>
  </si>
  <si>
    <t>2020-02-16 11:24:43,084</t>
  </si>
  <si>
    <t>2020-02-16 11:24:46,284</t>
  </si>
  <si>
    <t>2020-02-16 11:24:49,562</t>
  </si>
  <si>
    <t>2020-02-16 11:24:52,764</t>
  </si>
  <si>
    <t>2020-02-16 11:24:55,964</t>
  </si>
  <si>
    <t>2020-02-16 11:24:59,164</t>
  </si>
  <si>
    <t>2020-02-16 11:25:02,363</t>
  </si>
  <si>
    <t>2020-02-16 11:25:05,563</t>
  </si>
  <si>
    <t>2020-02-16 11:25:08,768</t>
  </si>
  <si>
    <t>2020-02-16 11:25:11,993</t>
  </si>
  <si>
    <t>2020-02-16 11:25:15,193</t>
  </si>
  <si>
    <t>2020-02-16 11:25:18,393</t>
  </si>
  <si>
    <t>2020-02-16 11:25:21,593</t>
  </si>
  <si>
    <t>2020-02-16 11:25:24,793</t>
  </si>
  <si>
    <t>2020-02-16 11:25:27,993</t>
  </si>
  <si>
    <t>2020-02-16 11:25:31,193</t>
  </si>
  <si>
    <t>2020-02-16 11:25:34,393</t>
  </si>
  <si>
    <t>2020-02-16 11:25:37,593</t>
  </si>
  <si>
    <t>2020-02-16 11:25:40,793</t>
  </si>
  <si>
    <t>2020-02-16 11:25:43,992</t>
  </si>
  <si>
    <t>2020-02-16 11:25:47,192</t>
  </si>
  <si>
    <t>2020-02-16 11:25:50,392</t>
  </si>
  <si>
    <t>2020-02-16 11:25:53,592</t>
  </si>
  <si>
    <t>2020-02-16 11:25:56,792</t>
  </si>
  <si>
    <t>2020-02-16 11:25:59,992</t>
  </si>
  <si>
    <t>2020-02-16 11:26:03,191</t>
  </si>
  <si>
    <t>2020-02-16 11:26:06,391</t>
  </si>
  <si>
    <t>2020-02-16 11:26:09,592</t>
  </si>
  <si>
    <t>2020-02-16 11:26:12,792</t>
  </si>
  <si>
    <t>2020-02-16 11:26:15,991</t>
  </si>
  <si>
    <t>2020-02-16 11:26:19,192</t>
  </si>
  <si>
    <t>2020-02-16 11:26:22,392</t>
  </si>
  <si>
    <t>2020-02-16 11:26:25,592</t>
  </si>
  <si>
    <t>2020-02-16 11:26:28,789</t>
  </si>
  <si>
    <t>2020-02-16 11:26:31,989</t>
  </si>
  <si>
    <t>2020-02-16 11:26:35,188</t>
  </si>
  <si>
    <t>2020-02-16 11:26:38,385</t>
  </si>
  <si>
    <t>2020-02-16 11:26:41,585</t>
  </si>
  <si>
    <t>2020-02-16 11:26:44,786</t>
  </si>
  <si>
    <t>2020-02-16 11:26:47,987</t>
  </si>
  <si>
    <t>2020-02-16 11:26:51,182</t>
  </si>
  <si>
    <t>2020-02-16 11:26:54,383</t>
  </si>
  <si>
    <t>2020-02-16 11:26:57,583</t>
  </si>
  <si>
    <t>2020-02-16 11:27:00,780</t>
  </si>
  <si>
    <t>2020-02-16 11:27:03,980</t>
  </si>
  <si>
    <t>2020-02-16 11:27:07,180</t>
  </si>
  <si>
    <t>2020-02-16 11:27:10,377</t>
  </si>
  <si>
    <t>2020-02-16 11:27:13,577</t>
  </si>
  <si>
    <t>2020-02-16 11:27:16,777</t>
  </si>
  <si>
    <t>2020-02-16 11:27:19,977</t>
  </si>
  <si>
    <t>2020-02-16 11:27:23,177</t>
  </si>
  <si>
    <t>2020-02-16 11:27:26,378</t>
  </si>
  <si>
    <t>2020-02-16 11:27:29,578</t>
  </si>
  <si>
    <t>2020-02-16 11:27:32,778</t>
  </si>
  <si>
    <t>2020-02-16 11:27:35,978</t>
  </si>
  <si>
    <t>2020-02-16 11:27:39,178</t>
  </si>
  <si>
    <t>2020-02-16 11:27:42,375</t>
  </si>
  <si>
    <t>2020-02-16 11:27:45,575</t>
  </si>
  <si>
    <t>2020-02-16 11:27:48,776</t>
  </si>
  <si>
    <t>2020-02-16 11:27:51,976</t>
  </si>
  <si>
    <t>2020-02-16 11:27:55,176</t>
  </si>
  <si>
    <t>2020-02-16 11:27:58,376</t>
  </si>
  <si>
    <t>2020-02-16 11:28:01,571</t>
  </si>
  <si>
    <t>2020-02-16 11:28:04,773</t>
  </si>
  <si>
    <t>2020-02-16 11:28:07,973</t>
  </si>
  <si>
    <t>2020-02-16 11:28:11,173</t>
  </si>
  <si>
    <t>2020-02-16 11:28:14,374</t>
  </si>
  <si>
    <t>2020-02-16 11:28:17,574</t>
  </si>
  <si>
    <t>2020-02-16 11:28:20,774</t>
  </si>
  <si>
    <t>2020-02-16 11:28:23,970</t>
  </si>
  <si>
    <t>2020-02-16 11:28:27,169</t>
  </si>
  <si>
    <t>2020-02-16 11:28:30,366</t>
  </si>
  <si>
    <t>2020-02-16 11:28:33,566</t>
  </si>
  <si>
    <t>2020-02-16 11:28:36,766</t>
  </si>
  <si>
    <t>2020-02-16 11:28:39,990</t>
  </si>
  <si>
    <t>2020-02-16 11:28:43,186</t>
  </si>
  <si>
    <t>2020-02-16 11:28:46,386</t>
  </si>
  <si>
    <t>2020-02-16 11:28:49,582</t>
  </si>
  <si>
    <t>2020-02-16 11:28:52,782</t>
  </si>
  <si>
    <t>2020-02-16 11:28:55,982</t>
  </si>
  <si>
    <t>2020-02-16 11:28:59,182</t>
  </si>
  <si>
    <t>2020-02-16 11:29:02,382</t>
  </si>
  <si>
    <t>2020-02-16 11:29:05,582</t>
  </si>
  <si>
    <t>2020-02-16 11:29:08,782</t>
  </si>
  <si>
    <t>2020-02-16 11:29:11,982</t>
  </si>
  <si>
    <t>2020-02-16 11:29:15,182</t>
  </si>
  <si>
    <t>2020-02-16 11:29:18,382</t>
  </si>
  <si>
    <t>2020-02-16 11:29:21,581</t>
  </si>
  <si>
    <t>2020-02-16 11:29:24,781</t>
  </si>
  <si>
    <t>2020-02-16 11:29:27,982</t>
  </si>
  <si>
    <t>2020-02-16 11:29:31,181</t>
  </si>
  <si>
    <t>2020-02-16 11:29:34,381</t>
  </si>
  <si>
    <t>2020-02-16 11:29:37,582</t>
  </si>
  <si>
    <t>2020-02-16 11:29:40,782</t>
  </si>
  <si>
    <t>2020-02-16 11:29:43,982</t>
  </si>
  <si>
    <t>2020-02-16 11:29:47,182</t>
  </si>
  <si>
    <t>2020-02-16 11:29:50,382</t>
  </si>
  <si>
    <t>2020-02-16 11:29:53,582</t>
  </si>
  <si>
    <t>2020-02-16 11:29:56,782</t>
  </si>
  <si>
    <t>2020-02-16 11:29:59,981</t>
  </si>
  <si>
    <t>2020-02-16 11:30:03,181</t>
  </si>
  <si>
    <t>2020-02-16 11:30:06,381</t>
  </si>
  <si>
    <t>2020-02-16 11:30:09,581</t>
  </si>
  <si>
    <t>2020-02-16 11:30:12,781</t>
  </si>
  <si>
    <t>2020-02-16 11:30:15,981</t>
  </si>
  <si>
    <t>2020-02-16 11:30:19,181</t>
  </si>
  <si>
    <t>2020-02-16 11:30:22,381</t>
  </si>
  <si>
    <t>2020-02-16 11:30:25,581</t>
  </si>
  <si>
    <t>2020-02-16 11:30:28,782</t>
  </si>
  <si>
    <t>2020-02-16 11:30:31,982</t>
  </si>
  <si>
    <t>2020-02-16 11:30:35,182</t>
  </si>
  <si>
    <t>2020-02-16 11:30:38,382</t>
  </si>
  <si>
    <t>2020-02-16 11:30:41,582</t>
  </si>
  <si>
    <t>2020-02-16 11:30:44,779</t>
  </si>
  <si>
    <t>2020-02-16 11:30:47,979</t>
  </si>
  <si>
    <t>2020-02-16 11:30:51,179</t>
  </si>
  <si>
    <t>2020-02-16 11:30:54,380</t>
  </si>
  <si>
    <t>2020-02-16 11:30:57,580</t>
  </si>
  <si>
    <t>2020-02-16 11:31:00,780</t>
  </si>
  <si>
    <t>2020-02-16 11:31:03,980</t>
  </si>
  <si>
    <t>2020-02-16 11:31:07,180</t>
  </si>
  <si>
    <t>2020-02-16 11:31:10,377</t>
  </si>
  <si>
    <t>2020-02-16 11:31:13,577</t>
  </si>
  <si>
    <t>2020-02-16 11:31:16,777</t>
  </si>
  <si>
    <t>2020-02-16 11:31:19,978</t>
  </si>
  <si>
    <t>2020-02-16 11:31:23,174</t>
  </si>
  <si>
    <t>2020-02-16 11:31:26,374</t>
  </si>
  <si>
    <t>2020-02-16 11:31:29,574</t>
  </si>
  <si>
    <t>2020-02-16 11:31:32,774</t>
  </si>
  <si>
    <t>2020-02-16 11:31:35,975</t>
  </si>
  <si>
    <t>2020-02-16 11:31:39,175</t>
  </si>
  <si>
    <t>2020-02-16 11:31:42,375</t>
  </si>
  <si>
    <t>2020-02-16 11:31:45,575</t>
  </si>
  <si>
    <t>2020-02-16 11:31:48,776</t>
  </si>
  <si>
    <t>2020-02-16 11:31:51,972</t>
  </si>
  <si>
    <t>2020-02-16 11:31:55,172</t>
  </si>
  <si>
    <t>2020-02-16 11:31:58,373</t>
  </si>
  <si>
    <t>2020-02-16 11:32:01,572</t>
  </si>
  <si>
    <t>2020-02-16 11:32:04,773</t>
  </si>
  <si>
    <t>2020-02-16 11:32:07,974</t>
  </si>
  <si>
    <t>2020-02-16 11:32:11,174</t>
  </si>
  <si>
    <t>2020-02-16 11:32:14,370</t>
  </si>
  <si>
    <t>2020-02-16 11:32:17,570</t>
  </si>
  <si>
    <t>2020-02-16 11:32:20,770</t>
  </si>
  <si>
    <t>2020-02-16 11:32:23,970</t>
  </si>
  <si>
    <t>2020-02-16 11:32:27,170</t>
  </si>
  <si>
    <t>2020-02-16 11:32:30,370</t>
  </si>
  <si>
    <t>2020-02-16 11:32:33,571</t>
  </si>
  <si>
    <t>2020-02-16 11:32:36,771</t>
  </si>
  <si>
    <t>2020-02-16 11:32:39,971</t>
  </si>
  <si>
    <t>2020-02-16 11:32:43,170</t>
  </si>
  <si>
    <t>2020-02-16 11:32:46,370</t>
  </si>
  <si>
    <t>2020-02-16 11:32:49,571</t>
  </si>
  <si>
    <t>2020-02-16 11:32:52,770</t>
  </si>
  <si>
    <t>2020-02-16 11:32:55,970</t>
  </si>
  <si>
    <t>2020-02-16 11:32:59,170</t>
  </si>
  <si>
    <t>2020-02-16 11:33:02,370</t>
  </si>
  <si>
    <t>2020-02-16 11:33:05,570</t>
  </si>
  <si>
    <t>2020-02-16 11:33:08,770</t>
  </si>
  <si>
    <t>2020-02-16 11:33:11,970</t>
  </si>
  <si>
    <t>2020-02-16 11:33:15,170</t>
  </si>
  <si>
    <t>2020-02-16 11:33:18,370</t>
  </si>
  <si>
    <t>2020-02-16 11:33:21,570</t>
  </si>
  <si>
    <t>2020-02-16 11:33:24,770</t>
  </si>
  <si>
    <t>2020-02-16 11:33:27,970</t>
  </si>
  <si>
    <t>2020-02-16 11:33:31,170</t>
  </si>
  <si>
    <t>2020-02-16 11:33:34,370</t>
  </si>
  <si>
    <t>2020-02-16 11:33:37,570</t>
  </si>
  <si>
    <t>2020-02-16 11:33:40,770</t>
  </si>
  <si>
    <t>2020-02-16 11:33:44,041</t>
  </si>
  <si>
    <t>2020-02-16 11:33:47,241</t>
  </si>
  <si>
    <t>2020-02-16 11:33:50,441</t>
  </si>
  <si>
    <t>2020-02-16 11:33:53,640</t>
  </si>
  <si>
    <t>2020-02-16 11:33:56,841</t>
  </si>
  <si>
    <t>2020-02-16 11:34:00,040</t>
  </si>
  <si>
    <t>2020-02-16 11:34:03,240</t>
  </si>
  <si>
    <t>2020-02-16 11:34:06,441</t>
  </si>
  <si>
    <t>2020-02-16 11:34:09,640</t>
  </si>
  <si>
    <t>2020-02-16 11:34:12,840</t>
  </si>
  <si>
    <t>2020-02-16 11:34:16,040</t>
  </si>
  <si>
    <t>2020-02-16 11:34:19,240</t>
  </si>
  <si>
    <t>2020-02-16 11:34:22,440</t>
  </si>
  <si>
    <t>2020-02-16 11:34:25,640</t>
  </si>
  <si>
    <t>2020-02-16 11:34:28,841</t>
  </si>
  <si>
    <t>2020-02-16 11:34:32,041</t>
  </si>
  <si>
    <t>2020-02-16 11:34:35,237</t>
  </si>
  <si>
    <t>2020-02-16 11:34:38,438</t>
  </si>
  <si>
    <t>2020-02-16 11:34:41,639</t>
  </si>
  <si>
    <t>2020-02-16 11:34:44,839</t>
  </si>
  <si>
    <t>2020-02-16 11:34:48,039</t>
  </si>
  <si>
    <t>2020-02-16 11:34:51,239</t>
  </si>
  <si>
    <t>2020-02-16 11:34:54,439</t>
  </si>
  <si>
    <t>2020-02-16 11:34:57,640</t>
  </si>
  <si>
    <t>2020-02-16 11:35:00,840</t>
  </si>
  <si>
    <t>2020-02-16 11:35:04,040</t>
  </si>
  <si>
    <t>2020-02-16 11:35:07,240</t>
  </si>
  <si>
    <t>2020-02-16 11:35:10,441</t>
  </si>
  <si>
    <t>2020-02-16 11:35:13,641</t>
  </si>
  <si>
    <t>2020-02-16 11:35:16,841</t>
  </si>
  <si>
    <t>2020-02-16 11:35:20,042</t>
  </si>
  <si>
    <t>2020-02-16 11:35:23,242</t>
  </si>
  <si>
    <t>2020-02-16 11:35:26,442</t>
  </si>
  <si>
    <t>2020-02-16 11:35:29,643</t>
  </si>
  <si>
    <t>2020-02-16 11:35:32,843</t>
  </si>
  <si>
    <t>2020-02-16 11:35:36,043</t>
  </si>
  <si>
    <t>2020-02-16 11:35:39,244</t>
  </si>
  <si>
    <t>2020-02-16 11:35:42,451</t>
  </si>
  <si>
    <t>2020-02-16 11:35:45,648</t>
  </si>
  <si>
    <t>2020-02-16 11:35:48,849</t>
  </si>
  <si>
    <t>2020-02-16 11:35:52,049</t>
  </si>
  <si>
    <t>2020-02-16 11:35:55,267</t>
  </si>
  <si>
    <t>2020-02-16 11:35:58,471</t>
  </si>
  <si>
    <t>2020-02-16 11:36:01,670</t>
  </si>
  <si>
    <t>2020-02-16 11:36:04,867</t>
  </si>
  <si>
    <t>2020-02-16 11:36:08,067</t>
  </si>
  <si>
    <t>2020-02-16 11:36:11,268</t>
  </si>
  <si>
    <t>2020-02-16 11:36:14,468</t>
  </si>
  <si>
    <t>2020-02-16 11:36:17,668</t>
  </si>
  <si>
    <t>2020-02-16 11:36:20,865</t>
  </si>
  <si>
    <t>2020-02-16 11:36:24,065</t>
  </si>
  <si>
    <t>2020-02-16 11:36:27,265</t>
  </si>
  <si>
    <t>2020-02-16 11:36:30,465</t>
  </si>
  <si>
    <t>2020-02-16 11:36:33,665</t>
  </si>
  <si>
    <t>2020-02-16 11:36:36,865</t>
  </si>
  <si>
    <t>2020-02-16 11:36:40,065</t>
  </si>
  <si>
    <t>2020-02-16 11:36:43,264</t>
  </si>
  <si>
    <t>2020-02-16 11:36:46,460</t>
  </si>
  <si>
    <t>2020-02-16 11:36:49,660</t>
  </si>
  <si>
    <t>2020-02-16 11:36:52,864</t>
  </si>
  <si>
    <t>2020-02-16 11:36:56,069</t>
  </si>
  <si>
    <t>2020-02-16 11:36:59,269</t>
  </si>
  <si>
    <t>2020-02-16 11:37:02,467</t>
  </si>
  <si>
    <t>2020-02-16 11:37:05,668</t>
  </si>
  <si>
    <t>2020-02-16 11:37:08,869</t>
  </si>
  <si>
    <t>2020-02-16 11:37:12,068</t>
  </si>
  <si>
    <t>2020-02-16 11:37:15,268</t>
  </si>
  <si>
    <t>2020-02-16 11:37:18,468</t>
  </si>
  <si>
    <t>2020-02-16 11:37:21,668</t>
  </si>
  <si>
    <t>2020-02-16 11:37:24,868</t>
  </si>
  <si>
    <t>2020-02-16 11:37:28,068</t>
  </si>
  <si>
    <t>2020-02-16 11:37:31,268</t>
  </si>
  <si>
    <t>2020-02-16 11:37:34,468</t>
  </si>
  <si>
    <t>2020-02-16 11:37:37,666</t>
  </si>
  <si>
    <t>2020-02-16 11:37:40,863</t>
  </si>
  <si>
    <t>2020-02-16 11:37:44,063</t>
  </si>
  <si>
    <t>2020-02-16 11:37:47,263</t>
  </si>
  <si>
    <t>2020-02-16 11:37:50,463</t>
  </si>
  <si>
    <t>2020-02-16 11:37:53,663</t>
  </si>
  <si>
    <t>2020-02-16 11:37:56,863</t>
  </si>
  <si>
    <t>2020-02-16 11:38:00,063</t>
  </si>
  <si>
    <t>2020-02-16 11:38:03,263</t>
  </si>
  <si>
    <t>2020-02-16 11:38:06,463</t>
  </si>
  <si>
    <t>2020-02-16 11:38:09,663</t>
  </si>
  <si>
    <t>2020-02-16 11:38:12,863</t>
  </si>
  <si>
    <t>2020-02-16 11:38:16,062</t>
  </si>
  <si>
    <t>2020-02-16 11:38:19,263</t>
  </si>
  <si>
    <t>2020-02-16 11:38:22,463</t>
  </si>
  <si>
    <t>2020-02-16 11:38:25,663</t>
  </si>
  <si>
    <t>2020-02-16 11:38:28,864</t>
  </si>
  <si>
    <t>2020-02-16 11:38:32,064</t>
  </si>
  <si>
    <t>2020-02-16 11:38:35,264</t>
  </si>
  <si>
    <t>2020-02-16 11:38:38,465</t>
  </si>
  <si>
    <t>2020-02-16 11:38:41,665</t>
  </si>
  <si>
    <t>2020-02-16 11:38:44,866</t>
  </si>
  <si>
    <t>2020-02-16 11:38:48,066</t>
  </si>
  <si>
    <t>2020-02-16 11:38:51,267</t>
  </si>
  <si>
    <t>2020-02-16 11:38:54,467</t>
  </si>
  <si>
    <t>2020-02-16 11:38:57,663</t>
  </si>
  <si>
    <t>2020-02-16 11:39:00,864</t>
  </si>
  <si>
    <t>2020-02-16 11:39:04,064</t>
  </si>
  <si>
    <t>2020-02-16 11:39:07,265</t>
  </si>
  <si>
    <t>2020-02-16 11:39:10,465</t>
  </si>
  <si>
    <t>2020-02-16 11:39:13,665</t>
  </si>
  <si>
    <t>2020-02-16 11:39:16,866</t>
  </si>
  <si>
    <t>2020-02-16 11:39:20,066</t>
  </si>
  <si>
    <t>2020-02-16 11:39:23,266</t>
  </si>
  <si>
    <t>2020-02-16 11:39:26,477</t>
  </si>
  <si>
    <t>2020-02-16 11:39:29,680</t>
  </si>
  <si>
    <t>2020-02-16 11:39:32,880</t>
  </si>
  <si>
    <t>2020-02-16 11:39:36,081</t>
  </si>
  <si>
    <t>2020-02-16 11:39:39,281</t>
  </si>
  <si>
    <t>2020-02-16 11:39:42,476</t>
  </si>
  <si>
    <t>2020-02-16 11:39:45,678</t>
  </si>
  <si>
    <t>2020-02-16 11:39:48,878</t>
  </si>
  <si>
    <t>2020-02-16 11:39:52,075</t>
  </si>
  <si>
    <t>2020-02-16 11:39:55,275</t>
  </si>
  <si>
    <t>2020-02-16 11:39:58,475</t>
  </si>
  <si>
    <t>2020-02-16 11:40:01,671</t>
  </si>
  <si>
    <t>2020-02-16 11:40:04,872</t>
  </si>
  <si>
    <t>2020-02-16 11:40:08,073</t>
  </si>
  <si>
    <t>2020-02-16 11:40:11,273</t>
  </si>
  <si>
    <t>2020-02-16 11:40:14,473</t>
  </si>
  <si>
    <t>2020-02-16 11:40:17,674</t>
  </si>
  <si>
    <t>2020-02-16 11:40:20,875</t>
  </si>
  <si>
    <t>2020-02-16 11:40:24,075</t>
  </si>
  <si>
    <t>2020-02-16 11:40:27,275</t>
  </si>
  <si>
    <t>2020-02-16 11:40:30,476</t>
  </si>
  <si>
    <t>2020-02-16 11:40:33,676</t>
  </si>
  <si>
    <t>2020-02-16 11:40:36,876</t>
  </si>
  <si>
    <t>2020-02-16 11:40:40,076</t>
  </si>
  <si>
    <t>2020-02-16 11:40:43,276</t>
  </si>
  <si>
    <t>2020-02-16 11:40:46,476</t>
  </si>
  <si>
    <t>2020-02-16 11:40:49,676</t>
  </si>
  <si>
    <t>2020-02-16 11:40:52,876</t>
  </si>
  <si>
    <t>2020-02-16 11:40:56,076</t>
  </si>
  <si>
    <t>2020-02-16 11:40:59,272</t>
  </si>
  <si>
    <t>2020-02-16 11:41:02,472</t>
  </si>
  <si>
    <t>2020-02-16 11:41:05,672</t>
  </si>
  <si>
    <t>2020-02-16 11:41:08,872</t>
  </si>
  <si>
    <t>2020-02-16 11:41:12,072</t>
  </si>
  <si>
    <t>2020-02-16 11:41:15,273</t>
  </si>
  <si>
    <t>2020-02-16 11:41:18,473</t>
  </si>
  <si>
    <t>2020-02-16 11:41:21,673</t>
  </si>
  <si>
    <t>2020-02-16 11:41:24,944</t>
  </si>
  <si>
    <t>2020-02-16 11:41:28,140</t>
  </si>
  <si>
    <t>2020-02-16 11:41:31,340</t>
  </si>
  <si>
    <t>2020-02-16 11:41:34,541</t>
  </si>
  <si>
    <t>2020-02-16 11:41:37,741</t>
  </si>
  <si>
    <t>2020-02-16 11:41:40,941</t>
  </si>
  <si>
    <t>2020-02-16 11:41:44,141</t>
  </si>
  <si>
    <t>2020-02-16 11:41:47,341</t>
  </si>
  <si>
    <t>2020-02-16 11:41:50,538</t>
  </si>
  <si>
    <t>2020-02-16 11:41:53,738</t>
  </si>
  <si>
    <t>2020-02-16 11:41:56,938</t>
  </si>
  <si>
    <t>2020-02-16 11:42:00,138</t>
  </si>
  <si>
    <t>2020-02-16 11:42:03,338</t>
  </si>
  <si>
    <t>2020-02-16 11:42:06,539</t>
  </si>
  <si>
    <t>2020-02-16 11:42:09,739</t>
  </si>
  <si>
    <t>2020-02-16 11:42:12,939</t>
  </si>
  <si>
    <t>2020-02-16 11:42:16,139</t>
  </si>
  <si>
    <t>2020-02-16 11:42:19,340</t>
  </si>
  <si>
    <t>2020-02-16 11:42:22,539</t>
  </si>
  <si>
    <t>2020-02-16 11:42:25,735</t>
  </si>
  <si>
    <t>2020-02-16 11:42:28,936</t>
  </si>
  <si>
    <t>2020-02-16 11:42:32,136</t>
  </si>
  <si>
    <t>2020-02-16 11:42:35,337</t>
  </si>
  <si>
    <t>2020-02-16 11:42:38,533</t>
  </si>
  <si>
    <t>2020-02-16 11:42:41,733</t>
  </si>
  <si>
    <t>2020-02-16 11:42:44,934</t>
  </si>
  <si>
    <t>2020-02-16 11:42:48,134</t>
  </si>
  <si>
    <t>2020-02-16 11:42:51,335</t>
  </si>
  <si>
    <t>2020-02-16 11:42:54,536</t>
  </si>
  <si>
    <t>2020-02-16 11:42:57,736</t>
  </si>
  <si>
    <t>2020-02-16 11:43:00,932</t>
  </si>
  <si>
    <t>2020-02-16 11:43:04,133</t>
  </si>
  <si>
    <t>2020-02-16 11:43:07,329</t>
  </si>
  <si>
    <t>2020-02-16 11:43:10,526</t>
  </si>
  <si>
    <t>2020-02-16 11:43:13,726</t>
  </si>
  <si>
    <t>2020-02-16 11:43:16,945</t>
  </si>
  <si>
    <t>2020-02-16 11:43:20,148</t>
  </si>
  <si>
    <t>2020-02-16 11:43:23,345</t>
  </si>
  <si>
    <t>2020-02-16 11:43:26,545</t>
  </si>
  <si>
    <t>2020-02-16 11:43:29,745</t>
  </si>
  <si>
    <t>2020-02-16 11:43:32,942</t>
  </si>
  <si>
    <t>2020-02-16 11:43:36,150</t>
  </si>
  <si>
    <t>2020-02-16 11:43:39,351</t>
  </si>
  <si>
    <t>2020-02-16 11:43:42,552</t>
  </si>
  <si>
    <t>2020-02-16 11:43:45,752</t>
  </si>
  <si>
    <t>2020-02-16 11:43:48,953</t>
  </si>
  <si>
    <t>2020-02-16 11:43:52,153</t>
  </si>
  <si>
    <t>2020-02-16 11:43:55,354</t>
  </si>
  <si>
    <t>2020-02-16 11:43:58,555</t>
  </si>
  <si>
    <t>2020-02-16 11:44:01,749</t>
  </si>
  <si>
    <t>2020-02-16 11:44:04,952</t>
  </si>
  <si>
    <t>2020-02-16 11:44:08,152</t>
  </si>
  <si>
    <t>2020-02-16 11:44:11,347</t>
  </si>
  <si>
    <t>2020-02-16 11:44:14,545</t>
  </si>
  <si>
    <t>2020-02-16 11:44:17,745</t>
  </si>
  <si>
    <t>2020-02-16 11:44:20,946</t>
  </si>
  <si>
    <t>2020-02-16 11:44:24,146</t>
  </si>
  <si>
    <t>2020-02-16 11:44:27,343</t>
  </si>
  <si>
    <t>2020-02-16 11:44:30,543</t>
  </si>
  <si>
    <t>2020-02-16 11:44:33,739</t>
  </si>
  <si>
    <t>2020-02-16 11:44:36,939</t>
  </si>
  <si>
    <t>2020-02-16 11:44:40,140</t>
  </si>
  <si>
    <t>2020-02-16 11:44:43,340</t>
  </si>
  <si>
    <t>2020-02-16 11:44:46,540</t>
  </si>
  <si>
    <t>2020-02-16 11:44:49,737</t>
  </si>
  <si>
    <t>2020-02-16 11:44:52,936</t>
  </si>
  <si>
    <t>2020-02-16 11:44:56,137</t>
  </si>
  <si>
    <t>2020-02-16 11:44:59,337</t>
  </si>
  <si>
    <t>2020-02-16 11:45:02,537</t>
  </si>
  <si>
    <t>2020-02-16 11:45:05,737</t>
  </si>
  <si>
    <t>2020-02-16 11:45:08,937</t>
  </si>
  <si>
    <t>2020-02-16 11:45:12,138</t>
  </si>
  <si>
    <t>2020-02-16 11:45:15,409</t>
  </si>
  <si>
    <t>2020-02-16 11:45:18,609</t>
  </si>
  <si>
    <t>2020-02-16 11:45:21,810</t>
  </si>
  <si>
    <t>2020-02-16 11:45:25,010</t>
  </si>
  <si>
    <t>2020-02-16 11:45:28,210</t>
  </si>
  <si>
    <t>2020-02-16 11:45:31,410</t>
  </si>
  <si>
    <t>2020-02-16 11:45:34,610</t>
  </si>
  <si>
    <t>2020-02-16 11:45:37,810</t>
  </si>
  <si>
    <t>2020-02-16 11:45:41,011</t>
  </si>
  <si>
    <t>2020-02-16 11:45:44,211</t>
  </si>
  <si>
    <t>2020-02-16 11:45:47,406</t>
  </si>
  <si>
    <t>2020-02-16 11:45:50,607</t>
  </si>
  <si>
    <t>2020-02-16 11:45:53,807</t>
  </si>
  <si>
    <t>2020-02-16 11:45:57,007</t>
  </si>
  <si>
    <t>2020-02-16 11:46:00,203</t>
  </si>
  <si>
    <t>2020-02-16 11:46:03,403</t>
  </si>
  <si>
    <t>2020-02-16 11:46:06,603</t>
  </si>
  <si>
    <t>2020-02-16 11:46:09,804</t>
  </si>
  <si>
    <t>2020-02-16 11:46:13,004</t>
  </si>
  <si>
    <t>2020-02-16 11:46:16,204</t>
  </si>
  <si>
    <t>2020-02-16 11:46:19,404</t>
  </si>
  <si>
    <t>2020-02-16 11:46:22,604</t>
  </si>
  <si>
    <t>2020-02-16 11:46:25,804</t>
  </si>
  <si>
    <t>2020-02-16 11:46:29,000</t>
  </si>
  <si>
    <t>2020-02-16 11:46:32,201</t>
  </si>
  <si>
    <t>2020-02-16 11:46:35,401</t>
  </si>
  <si>
    <t>2020-02-16 11:46:38,602</t>
  </si>
  <si>
    <t>2020-02-16 11:46:41,802</t>
  </si>
  <si>
    <t>2020-02-16 11:46:45,003</t>
  </si>
  <si>
    <t>2020-02-16 11:46:48,204</t>
  </si>
  <si>
    <t>2020-02-16 11:46:51,404</t>
  </si>
  <si>
    <t>2020-02-16 11:46:54,604</t>
  </si>
  <si>
    <t>2020-02-16 11:46:57,805</t>
  </si>
  <si>
    <t>2020-02-16 11:47:01,015</t>
  </si>
  <si>
    <t>2020-02-16 11:47:04,218</t>
  </si>
  <si>
    <t>2020-02-16 11:47:07,414</t>
  </si>
  <si>
    <t>2020-02-16 11:47:10,615</t>
  </si>
  <si>
    <t>2020-02-16 11:47:13,815</t>
  </si>
  <si>
    <t>2020-02-16 11:47:17,015</t>
  </si>
  <si>
    <t>2020-02-16 11:47:20,212</t>
  </si>
  <si>
    <t>2020-02-16 11:47:23,412</t>
  </si>
  <si>
    <t>2020-02-16 11:47:26,608</t>
  </si>
  <si>
    <t>2020-02-16 11:47:29,808</t>
  </si>
  <si>
    <t>2020-02-16 11:47:33,009</t>
  </si>
  <si>
    <t>2020-02-16 11:47:36,210</t>
  </si>
  <si>
    <t>2020-02-16 11:47:39,409</t>
  </si>
  <si>
    <t>2020-02-16 11:47:42,610</t>
  </si>
  <si>
    <t>2020-02-16 11:47:45,810</t>
  </si>
  <si>
    <t>2020-02-16 11:47:49,010</t>
  </si>
  <si>
    <t>2020-02-16 11:47:52,211</t>
  </si>
  <si>
    <t>2020-02-16 11:47:55,411</t>
  </si>
  <si>
    <t>2020-02-16 11:47:58,607</t>
  </si>
  <si>
    <t>2020-02-16 11:48:01,803</t>
  </si>
  <si>
    <t>2020-02-16 11:48:05,004</t>
  </si>
  <si>
    <t>2020-02-16 11:48:08,205</t>
  </si>
  <si>
    <t>2020-02-16 11:48:11,405</t>
  </si>
  <si>
    <t>2020-02-16 11:48:14,605</t>
  </si>
  <si>
    <t>2020-02-16 11:48:17,806</t>
  </si>
  <si>
    <t>2020-02-16 11:48:21,002</t>
  </si>
  <si>
    <t>2020-02-16 11:48:24,202</t>
  </si>
  <si>
    <t>2020-02-16 11:48:27,397</t>
  </si>
  <si>
    <t>2020-02-16 11:48:30,594</t>
  </si>
  <si>
    <t>2020-02-16 11:48:33,794</t>
  </si>
  <si>
    <t>2020-02-16 11:48:36,994</t>
  </si>
  <si>
    <t>2020-02-16 11:48:40,194</t>
  </si>
  <si>
    <t>2020-02-16 11:48:43,394</t>
  </si>
  <si>
    <t>2020-02-16 11:48:46,595</t>
  </si>
  <si>
    <t>2020-02-16 11:48:49,794</t>
  </si>
  <si>
    <t>2020-02-16 11:48:52,995</t>
  </si>
  <si>
    <t>2020-02-16 11:48:56,191</t>
  </si>
  <si>
    <t>2020-02-16 11:48:59,391</t>
  </si>
  <si>
    <t>2020-02-16 11:49:02,591</t>
  </si>
  <si>
    <t>2020-02-16 11:49:05,862</t>
  </si>
  <si>
    <t>2020-02-16 11:49:09,062</t>
  </si>
  <si>
    <t>2020-02-16 11:49:12,262</t>
  </si>
  <si>
    <t>2020-02-16 11:49:15,462</t>
  </si>
  <si>
    <t>2020-02-16 11:49:18,658</t>
  </si>
  <si>
    <t>2020-02-16 11:49:21,858</t>
  </si>
  <si>
    <t>2020-02-16 11:49:25,057</t>
  </si>
  <si>
    <t>2020-02-16 11:49:28,267</t>
  </si>
  <si>
    <t>2020-02-16 11:49:31,466</t>
  </si>
  <si>
    <t>2020-02-16 11:49:34,666</t>
  </si>
  <si>
    <t>2020-02-16 11:49:37,866</t>
  </si>
  <si>
    <t>2020-02-16 11:49:41,066</t>
  </si>
  <si>
    <t>2020-02-16 11:49:44,266</t>
  </si>
  <si>
    <t>2020-02-16 11:49:47,462</t>
  </si>
  <si>
    <t>2020-02-16 11:49:50,662</t>
  </si>
  <si>
    <t>2020-02-16 11:49:53,862</t>
  </si>
  <si>
    <t>2020-02-16 11:49:57,062</t>
  </si>
  <si>
    <t>2020-02-16 11:50:00,262</t>
  </si>
  <si>
    <t>2020-02-16 11:50:03,462</t>
  </si>
  <si>
    <t>2020-02-16 11:50:06,659</t>
  </si>
  <si>
    <t>2020-02-16 11:50:09,859</t>
  </si>
  <si>
    <t>2020-02-16 11:50:13,058</t>
  </si>
  <si>
    <t>2020-02-16 11:50:16,254</t>
  </si>
  <si>
    <t>2020-02-16 11:50:19,454</t>
  </si>
  <si>
    <t>2020-02-16 11:50:22,678</t>
  </si>
  <si>
    <t>2020-02-16 11:50:25,884</t>
  </si>
  <si>
    <t>2020-02-16 11:50:29,081</t>
  </si>
  <si>
    <t>2020-02-16 11:50:32,294</t>
  </si>
  <si>
    <t>2020-02-16 11:50:35,495</t>
  </si>
  <si>
    <t>2020-02-16 11:50:38,695</t>
  </si>
  <si>
    <t>2020-02-16 11:50:41,895</t>
  </si>
  <si>
    <t>2020-02-16 11:50:45,096</t>
  </si>
  <si>
    <t>2020-02-16 11:50:48,296</t>
  </si>
  <si>
    <t>2020-02-16 11:50:51,497</t>
  </si>
  <si>
    <t>2020-02-16 11:50:54,697</t>
  </si>
  <si>
    <t>2020-02-16 11:50:57,898</t>
  </si>
  <si>
    <t>2020-02-16 11:51:01,110</t>
  </si>
  <si>
    <t>2020-02-16 11:51:04,312</t>
  </si>
  <si>
    <t>2020-02-16 11:51:07,512</t>
  </si>
  <si>
    <t>2020-02-16 11:51:10,712</t>
  </si>
  <si>
    <t>2020-02-16 11:51:13,908</t>
  </si>
  <si>
    <t>2020-02-16 11:51:17,105</t>
  </si>
  <si>
    <t>2020-02-16 11:51:20,305</t>
  </si>
  <si>
    <t>2020-02-16 11:51:23,506</t>
  </si>
  <si>
    <t>2020-02-16 11:51:26,707</t>
  </si>
  <si>
    <t>2020-02-16 11:51:29,906</t>
  </si>
  <si>
    <t>2020-02-16 11:51:33,103</t>
  </si>
  <si>
    <t>2020-02-16 11:51:36,304</t>
  </si>
  <si>
    <t>2020-02-16 11:51:39,504</t>
  </si>
  <si>
    <t>2020-02-16 11:51:42,705</t>
  </si>
  <si>
    <t>2020-02-16 11:51:45,905</t>
  </si>
  <si>
    <t>2020-02-16 11:51:49,106</t>
  </si>
  <si>
    <t>2020-02-16 11:51:52,306</t>
  </si>
  <si>
    <t>2020-02-16 11:51:55,506</t>
  </si>
  <si>
    <t>2020-02-16 11:51:58,706</t>
  </si>
  <si>
    <t>2020-02-16 11:52:01,903</t>
  </si>
  <si>
    <t>2020-02-16 11:52:05,104</t>
  </si>
  <si>
    <t>2020-02-16 11:52:08,311</t>
  </si>
  <si>
    <t>2020-02-16 11:52:11,508</t>
  </si>
  <si>
    <t>2020-02-16 11:52:14,705</t>
  </si>
  <si>
    <t>2020-02-16 11:52:17,905</t>
  </si>
  <si>
    <t>2020-02-16 11:52:21,105</t>
  </si>
  <si>
    <t>2020-02-16 11:52:24,305</t>
  </si>
  <si>
    <t>2020-02-16 11:52:27,505</t>
  </si>
  <si>
    <t>2020-02-16 11:52:30,705</t>
  </si>
  <si>
    <t>2020-02-16 11:52:33,905</t>
  </si>
  <si>
    <t>2020-02-16 11:52:37,105</t>
  </si>
  <si>
    <t>2020-02-16 11:52:40,312</t>
  </si>
  <si>
    <t>2020-02-16 11:52:43,513</t>
  </si>
  <si>
    <t>2020-02-16 11:52:46,714</t>
  </si>
  <si>
    <t>2020-02-16 11:52:49,914</t>
  </si>
  <si>
    <t>2020-02-16 11:52:53,114</t>
  </si>
  <si>
    <t>2020-02-16 11:52:56,313</t>
  </si>
  <si>
    <t>2020-02-16 11:52:59,513</t>
  </si>
  <si>
    <t>2020-02-16 11:53:02,713</t>
  </si>
  <si>
    <t>2020-02-16 11:53:05,914</t>
  </si>
  <si>
    <t>2020-02-16 11:53:09,113</t>
  </si>
  <si>
    <t>2020-02-16 11:53:12,328</t>
  </si>
  <si>
    <t>2020-02-16 11:53:15,530</t>
  </si>
  <si>
    <t>2020-02-16 11:53:18,729</t>
  </si>
  <si>
    <t>2020-02-16 11:53:21,930</t>
  </si>
  <si>
    <t>2020-02-16 11:53:25,129</t>
  </si>
  <si>
    <t>2020-02-16 11:53:28,330</t>
  </si>
  <si>
    <t>2020-02-16 11:53:31,529</t>
  </si>
  <si>
    <t>2020-02-16 11:53:34,729</t>
  </si>
  <si>
    <t>2020-02-16 11:53:37,929</t>
  </si>
  <si>
    <t>2020-02-16 11:53:41,129</t>
  </si>
  <si>
    <t>2020-02-16 11:53:44,331</t>
  </si>
  <si>
    <t>2020-02-16 11:53:47,533</t>
  </si>
  <si>
    <t>2020-02-16 11:53:50,733</t>
  </si>
  <si>
    <t>2020-02-16 11:53:53,933</t>
  </si>
  <si>
    <t>2020-02-16 11:53:57,133</t>
  </si>
  <si>
    <t>2020-02-16 11:54:00,330</t>
  </si>
  <si>
    <t>2020-02-16 11:54:03,529</t>
  </si>
  <si>
    <t>2020-02-16 11:54:06,729</t>
  </si>
  <si>
    <t>2020-02-16 11:54:09,929</t>
  </si>
  <si>
    <t>2020-02-16 11:54:13,129</t>
  </si>
  <si>
    <t>2020-02-16 11:54:16,331</t>
  </si>
  <si>
    <t>2020-02-16 11:54:19,534</t>
  </si>
  <si>
    <t>2020-02-16 11:54:22,733</t>
  </si>
  <si>
    <t>2020-02-16 11:54:25,934</t>
  </si>
  <si>
    <t>2020-02-16 11:54:29,135</t>
  </si>
  <si>
    <t>2020-02-16 11:54:32,335</t>
  </si>
  <si>
    <t>2020-02-16 11:54:35,535</t>
  </si>
  <si>
    <t>2020-02-16 11:54:38,736</t>
  </si>
  <si>
    <t>2020-02-16 11:54:41,936</t>
  </si>
  <si>
    <t>2020-02-16 11:54:45,133</t>
  </si>
  <si>
    <t>2020-02-16 11:54:48,333</t>
  </si>
  <si>
    <t>2020-02-16 11:54:51,530</t>
  </si>
  <si>
    <t>2020-02-16 11:54:54,730</t>
  </si>
  <si>
    <t>2020-02-16 11:54:57,931</t>
  </si>
  <si>
    <t>2020-02-16 11:55:01,143</t>
  </si>
  <si>
    <t>2020-02-16 11:55:04,339</t>
  </si>
  <si>
    <t>2020-02-16 11:55:07,536</t>
  </si>
  <si>
    <t>2020-02-16 11:55:10,736</t>
  </si>
  <si>
    <t>2020-02-16 11:55:13,937</t>
  </si>
  <si>
    <t>2020-02-16 11:55:17,138</t>
  </si>
  <si>
    <t>2020-02-16 11:55:20,335</t>
  </si>
  <si>
    <t>2020-02-16 11:55:23,534</t>
  </si>
  <si>
    <t>2020-02-16 11:55:26,731</t>
  </si>
  <si>
    <t>2020-02-16 11:55:29,931</t>
  </si>
  <si>
    <t>2020-02-16 11:55:33,132</t>
  </si>
  <si>
    <t>2020-02-16 11:55:36,332</t>
  </si>
  <si>
    <t>2020-02-16 11:55:39,532</t>
  </si>
  <si>
    <t>2020-02-16 11:55:42,734</t>
  </si>
  <si>
    <t>2020-02-16 11:55:45,934</t>
  </si>
  <si>
    <t>2020-02-16 11:55:49,134</t>
  </si>
  <si>
    <t>2020-02-16 11:55:52,331</t>
  </si>
  <si>
    <t>2020-02-16 11:55:55,531</t>
  </si>
  <si>
    <t>2020-02-16 11:55:58,732</t>
  </si>
  <si>
    <t>2020-02-16 11:56:01,928</t>
  </si>
  <si>
    <t>2020-02-16 11:56:05,128</t>
  </si>
  <si>
    <t>2020-02-16 11:56:08,329</t>
  </si>
  <si>
    <t>2020-02-16 11:56:11,530</t>
  </si>
  <si>
    <t>2020-02-16 11:56:14,730</t>
  </si>
  <si>
    <t>2020-02-16 11:56:17,930</t>
  </si>
  <si>
    <t>2020-02-16 11:56:21,131</t>
  </si>
  <si>
    <t>2020-02-16 11:56:24,332</t>
  </si>
  <si>
    <t>2020-02-16 11:56:27,536</t>
  </si>
  <si>
    <t>2020-02-16 11:56:30,737</t>
  </si>
  <si>
    <t>2020-02-16 11:56:33,937</t>
  </si>
  <si>
    <t>2020-02-16 11:56:37,137</t>
  </si>
  <si>
    <t>2020-02-16 11:56:40,333</t>
  </si>
  <si>
    <t>2020-02-16 11:56:43,534</t>
  </si>
  <si>
    <t>2020-02-16 11:56:46,809</t>
  </si>
  <si>
    <t>2020-02-16 11:56:50,009</t>
  </si>
  <si>
    <t>2020-02-16 11:56:53,209</t>
  </si>
  <si>
    <t>2020-02-16 11:56:56,409</t>
  </si>
  <si>
    <t>2020-02-16 11:56:59,610</t>
  </si>
  <si>
    <t>2020-02-16 11:57:02,809</t>
  </si>
  <si>
    <t>2020-02-16 11:57:06,009</t>
  </si>
  <si>
    <t>2020-02-16 11:57:09,292</t>
  </si>
  <si>
    <t>2020-02-16 11:57:12,493</t>
  </si>
  <si>
    <t>2020-02-16 11:57:15,693</t>
  </si>
  <si>
    <t>2020-02-16 11:57:18,894</t>
  </si>
  <si>
    <t>2020-02-16 11:57:22,094</t>
  </si>
  <si>
    <t>2020-02-16 11:57:25,293</t>
  </si>
  <si>
    <t>2020-02-16 11:57:28,506</t>
  </si>
  <si>
    <t>2020-02-16 11:57:31,706</t>
  </si>
  <si>
    <t>2020-02-16 11:57:34,902</t>
  </si>
  <si>
    <t>2020-02-16 11:57:38,102</t>
  </si>
  <si>
    <t>2020-02-16 11:57:41,306</t>
  </si>
  <si>
    <t>2020-02-16 11:57:44,503</t>
  </si>
  <si>
    <t>2020-02-16 11:57:47,702</t>
  </si>
  <si>
    <t>2020-02-16 11:57:50,902</t>
  </si>
  <si>
    <t>2020-02-16 11:57:54,108</t>
  </si>
  <si>
    <t>2020-02-16 11:57:57,316</t>
  </si>
  <si>
    <t>2020-02-16 11:58:00,516</t>
  </si>
  <si>
    <t>2020-02-16 11:58:03,716</t>
  </si>
  <si>
    <t>2020-02-16 11:58:06,916</t>
  </si>
  <si>
    <t>2020-02-16 11:58:10,112</t>
  </si>
  <si>
    <t>2020-02-16 11:58:13,312</t>
  </si>
  <si>
    <t>2020-02-16 11:58:16,512</t>
  </si>
  <si>
    <t>2020-02-16 11:58:19,709</t>
  </si>
  <si>
    <t>2020-02-16 11:58:22,909</t>
  </si>
  <si>
    <t>2020-02-16 11:58:26,109</t>
  </si>
  <si>
    <t>2020-02-16 11:58:29,309</t>
  </si>
  <si>
    <t>2020-02-16 11:58:32,509</t>
  </si>
  <si>
    <t>2020-02-16 11:58:35,709</t>
  </si>
  <si>
    <t>2020-02-16 11:58:38,909</t>
  </si>
  <si>
    <t>2020-02-16 11:58:42,109</t>
  </si>
  <si>
    <t>2020-02-16 11:58:45,309</t>
  </si>
  <si>
    <t>2020-02-16 11:58:48,509</t>
  </si>
  <si>
    <t>2020-02-16 11:58:51,710</t>
  </si>
  <si>
    <t>2020-02-16 11:58:54,910</t>
  </si>
  <si>
    <t>2020-02-16 11:58:58,110</t>
  </si>
  <si>
    <t>2020-02-16 11:59:01,306</t>
  </si>
  <si>
    <t>2020-02-16 11:59:04,507</t>
  </si>
  <si>
    <t>2020-02-16 11:59:07,708</t>
  </si>
  <si>
    <t>2020-02-16 11:59:10,909</t>
  </si>
  <si>
    <t>2020-02-16 11:59:14,109</t>
  </si>
  <si>
    <t>2020-02-16 11:59:17,309</t>
  </si>
  <si>
    <t>2020-02-16 11:59:20,510</t>
  </si>
  <si>
    <t>2020-02-16 11:59:23,710</t>
  </si>
  <si>
    <t>2020-02-16 11:59:26,911</t>
  </si>
  <si>
    <t>2020-02-16 11:59:30,111</t>
  </si>
  <si>
    <t>2020-02-16 11:59:33,312</t>
  </si>
  <si>
    <t>2020-02-16 11:59:36,512</t>
  </si>
  <si>
    <t>2020-02-16 11:59:39,707</t>
  </si>
  <si>
    <t>2020-02-16 11:59:42,905</t>
  </si>
  <si>
    <t>2020-02-16 11:59:46,105</t>
  </si>
  <si>
    <t>2020-02-16 11:59:49,306</t>
  </si>
  <si>
    <t>2020-02-16 11:59:52,506</t>
  </si>
  <si>
    <t>2020-02-16 11:59:55,707</t>
  </si>
  <si>
    <t>2020-02-16 11:59:58,907</t>
  </si>
  <si>
    <t>2020-02-16 12:00:02,108</t>
  </si>
  <si>
    <t>2020-02-16 12:00:05,308</t>
  </si>
  <si>
    <t>2020-02-16 12:00:08,508</t>
  </si>
  <si>
    <t>2020-02-16 12:00:11,709</t>
  </si>
  <si>
    <t>2020-02-16 12:00:14,909</t>
  </si>
  <si>
    <t>2020-02-16 12:00:18,109</t>
  </si>
  <si>
    <t>2020-02-16 12:00:21,310</t>
  </si>
  <si>
    <t>2020-02-16 12:00:24,510</t>
  </si>
  <si>
    <t>2020-02-16 12:00:27,711</t>
  </si>
  <si>
    <t>2020-02-16 12:00:30,911</t>
  </si>
  <si>
    <t>2020-02-16 12:00:34,111</t>
  </si>
  <si>
    <t>2020-02-16 12:00:37,332</t>
  </si>
  <si>
    <t>2020-02-16 12:00:40,533</t>
  </si>
  <si>
    <t>2020-02-16 12:00:43,734</t>
  </si>
  <si>
    <t>2020-02-16 12:00:46,934</t>
  </si>
  <si>
    <t>2020-02-16 12:00:50,135</t>
  </si>
  <si>
    <t>2020-02-16 12:00:53,335</t>
  </si>
  <si>
    <t>2020-02-16 12:00:56,535</t>
  </si>
  <si>
    <t>2020-02-16 12:00:59,736</t>
  </si>
  <si>
    <t>2020-02-16 12:01:02,932</t>
  </si>
  <si>
    <t>2020-02-16 12:01:06,133</t>
  </si>
  <si>
    <t>2020-02-16 12:01:09,332</t>
  </si>
  <si>
    <t>2020-02-16 12:01:12,532</t>
  </si>
  <si>
    <t>2020-02-16 12:01:15,733</t>
  </si>
  <si>
    <t>2020-02-16 12:01:18,933</t>
  </si>
  <si>
    <t>2020-02-16 12:01:22,133</t>
  </si>
  <si>
    <t>2020-02-16 12:01:25,333</t>
  </si>
  <si>
    <t>2020-02-16 12:01:28,533</t>
  </si>
  <si>
    <t>2020-02-16 12:01:31,734</t>
  </si>
  <si>
    <t>2020-02-16 12:01:34,934</t>
  </si>
  <si>
    <t>2020-02-16 12:01:38,134</t>
  </si>
  <si>
    <t>2020-02-16 12:01:41,334</t>
  </si>
  <si>
    <t>2020-02-16 12:01:44,534</t>
  </si>
  <si>
    <t>2020-02-16 12:01:47,734</t>
  </si>
  <si>
    <t>2020-02-16 12:01:50,934</t>
  </si>
  <si>
    <t>2020-02-16 12:01:54,135</t>
  </si>
  <si>
    <t>2020-02-16 12:01:57,335</t>
  </si>
  <si>
    <t>2020-02-16 12:02:00,535</t>
  </si>
  <si>
    <t>2020-02-16 12:02:03,735</t>
  </si>
  <si>
    <t>2020-02-16 12:02:06,935</t>
  </si>
  <si>
    <t>2020-02-16 12:02:10,135</t>
  </si>
  <si>
    <t>2020-02-16 12:02:13,335</t>
  </si>
  <si>
    <t>2020-02-16 12:02:16,535</t>
  </si>
  <si>
    <t>2020-02-16 12:02:19,735</t>
  </si>
  <si>
    <t>2020-02-16 12:02:22,935</t>
  </si>
  <si>
    <t>2020-02-16 12:02:26,135</t>
  </si>
  <si>
    <t>2020-02-16 12:02:29,335</t>
  </si>
  <si>
    <t>2020-02-16 12:02:32,536</t>
  </si>
  <si>
    <t>2020-02-16 12:02:35,735</t>
  </si>
  <si>
    <t>2020-02-16 12:02:38,935</t>
  </si>
  <si>
    <t>2020-02-16 12:02:42,135</t>
  </si>
  <si>
    <t>2020-02-16 12:02:45,335</t>
  </si>
  <si>
    <t>2020-02-16 12:02:48,535</t>
  </si>
  <si>
    <t>2020-02-16 12:02:51,735</t>
  </si>
  <si>
    <t>2020-02-16 12:02:54,935</t>
  </si>
  <si>
    <t>2020-02-16 12:02:58,135</t>
  </si>
  <si>
    <t>2020-02-16 12:03:01,330</t>
  </si>
  <si>
    <t>2020-02-16 12:03:04,531</t>
  </si>
  <si>
    <t>11</t>
  </si>
  <si>
    <t xml:space="preserve">2020-02-15 </t>
  </si>
  <si>
    <t xml:space="preserve">2020-02-16 </t>
  </si>
  <si>
    <t>19</t>
  </si>
  <si>
    <t>20</t>
  </si>
  <si>
    <t>21</t>
  </si>
  <si>
    <t>06</t>
  </si>
  <si>
    <t>07</t>
  </si>
  <si>
    <t>08</t>
  </si>
  <si>
    <t>09</t>
  </si>
  <si>
    <t>10</t>
  </si>
  <si>
    <t>12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</si>
  <si>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</si>
  <si>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</si>
  <si>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</si>
  <si>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</si>
  <si>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</si>
  <si>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</si>
  <si>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</si>
  <si>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</si>
  <si>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</si>
  <si>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</si>
  <si>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</si>
  <si>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48</t>
  </si>
  <si>
    <t>49</t>
  </si>
  <si>
    <t>50</t>
  </si>
  <si>
    <t>58</t>
  </si>
  <si>
    <t>59</t>
  </si>
  <si>
    <t>00</t>
  </si>
  <si>
    <t>01</t>
  </si>
  <si>
    <t>47</t>
  </si>
  <si>
    <t>51</t>
  </si>
  <si>
    <t>52</t>
  </si>
  <si>
    <t>53</t>
  </si>
  <si>
    <t>54</t>
  </si>
  <si>
    <t>55</t>
  </si>
  <si>
    <t>56</t>
  </si>
  <si>
    <t>57</t>
  </si>
  <si>
    <t>02</t>
  </si>
  <si>
    <t>03</t>
  </si>
  <si>
    <t>04</t>
  </si>
  <si>
    <t>05</t>
  </si>
  <si>
    <t>13</t>
  </si>
  <si>
    <t>14</t>
  </si>
  <si>
    <t>15</t>
  </si>
  <si>
    <t>16</t>
  </si>
  <si>
    <t>17</t>
  </si>
  <si>
    <t>18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</si>
  <si>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</si>
  <si>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</si>
  <si>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</si>
  <si>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</si>
  <si>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</si>
  <si>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</si>
  <si>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</si>
  <si>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</si>
  <si>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</si>
  <si>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</si>
  <si>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</si>
  <si>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</si>
  <si>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</si>
  <si>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</si>
  <si>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13,001</t>
  </si>
  <si>
    <t>16,201</t>
  </si>
  <si>
    <t>19,401</t>
  </si>
  <si>
    <t>22,601</t>
  </si>
  <si>
    <t>25,805</t>
  </si>
  <si>
    <t>29,005</t>
  </si>
  <si>
    <t>32,205</t>
  </si>
  <si>
    <t>35,404</t>
  </si>
  <si>
    <t>38,604</t>
  </si>
  <si>
    <t>41,816</t>
  </si>
  <si>
    <t>45,018</t>
  </si>
  <si>
    <t>48,215</t>
  </si>
  <si>
    <t>51,415</t>
  </si>
  <si>
    <t>54,618</t>
  </si>
  <si>
    <t>57,817</t>
  </si>
  <si>
    <t>01,027</t>
  </si>
  <si>
    <t>04,228</t>
  </si>
  <si>
    <t>07,431</t>
  </si>
  <si>
    <t>10,639</t>
  </si>
  <si>
    <t>13,839</t>
  </si>
  <si>
    <t>17,039</t>
  </si>
  <si>
    <t>20,240</t>
  </si>
  <si>
    <t>23,441</t>
  </si>
  <si>
    <t>26,642</t>
  </si>
  <si>
    <t>29,845</t>
  </si>
  <si>
    <t>33,046</t>
  </si>
  <si>
    <t>36,244</t>
  </si>
  <si>
    <t>39,442</t>
  </si>
  <si>
    <t>42,644</t>
  </si>
  <si>
    <t>45,847</t>
  </si>
  <si>
    <t>49,049</t>
  </si>
  <si>
    <t>52,251</t>
  </si>
  <si>
    <t>55,449</t>
  </si>
  <si>
    <t>58,648</t>
  </si>
  <si>
    <t>01,846</t>
  </si>
  <si>
    <t>05,049</t>
  </si>
  <si>
    <t>08,251</t>
  </si>
  <si>
    <t>11,454</t>
  </si>
  <si>
    <t>14,656</t>
  </si>
  <si>
    <t>17,856</t>
  </si>
  <si>
    <t>21,061</t>
  </si>
  <si>
    <t>24,267</t>
  </si>
  <si>
    <t>27,467</t>
  </si>
  <si>
    <t>30,669</t>
  </si>
  <si>
    <t>33,870</t>
  </si>
  <si>
    <t>37,069</t>
  </si>
  <si>
    <t>40,269</t>
  </si>
  <si>
    <t>43,469</t>
  </si>
  <si>
    <t>46,672</t>
  </si>
  <si>
    <t>49,875</t>
  </si>
  <si>
    <t>53,077</t>
  </si>
  <si>
    <t>56,275</t>
  </si>
  <si>
    <t>59,477</t>
  </si>
  <si>
    <t>02,679</t>
  </si>
  <si>
    <t>05,877</t>
  </si>
  <si>
    <t>09,079</t>
  </si>
  <si>
    <t>12,280</t>
  </si>
  <si>
    <t>15,478</t>
  </si>
  <si>
    <t>18,680</t>
  </si>
  <si>
    <t>21,882</t>
  </si>
  <si>
    <t>25,084</t>
  </si>
  <si>
    <t>28,286</t>
  </si>
  <si>
    <t>31,484</t>
  </si>
  <si>
    <t>34,686</t>
  </si>
  <si>
    <t>37,884</t>
  </si>
  <si>
    <t>41,082</t>
  </si>
  <si>
    <t>44,284</t>
  </si>
  <si>
    <t>47,481</t>
  </si>
  <si>
    <t>50,683</t>
  </si>
  <si>
    <t>53,880</t>
  </si>
  <si>
    <t>57,079</t>
  </si>
  <si>
    <t>00,277</t>
  </si>
  <si>
    <t>03,480</t>
  </si>
  <si>
    <t>06,683</t>
  </si>
  <si>
    <t>09,882</t>
  </si>
  <si>
    <t>13,082</t>
  </si>
  <si>
    <t>16,282</t>
  </si>
  <si>
    <t>19,483</t>
  </si>
  <si>
    <t>22,683</t>
  </si>
  <si>
    <t>25,883</t>
  </si>
  <si>
    <t>29,084</t>
  </si>
  <si>
    <t>32,285</t>
  </si>
  <si>
    <t>35,486</t>
  </si>
  <si>
    <t>38,687</t>
  </si>
  <si>
    <t>41,888</t>
  </si>
  <si>
    <t>45,089</t>
  </si>
  <si>
    <t>48,290</t>
  </si>
  <si>
    <t>51,491</t>
  </si>
  <si>
    <t>54,692</t>
  </si>
  <si>
    <t>57,893</t>
  </si>
  <si>
    <t>01,100</t>
  </si>
  <si>
    <t>04,300</t>
  </si>
  <si>
    <t>07,501</t>
  </si>
  <si>
    <t>10,700</t>
  </si>
  <si>
    <t>13,901</t>
  </si>
  <si>
    <t>17,100</t>
  </si>
  <si>
    <t>20,302</t>
  </si>
  <si>
    <t>23,500</t>
  </si>
  <si>
    <t>26,697</t>
  </si>
  <si>
    <t>29,896</t>
  </si>
  <si>
    <t>33,095</t>
  </si>
  <si>
    <t>36,297</t>
  </si>
  <si>
    <t>39,497</t>
  </si>
  <si>
    <t>42,696</t>
  </si>
  <si>
    <t>45,895</t>
  </si>
  <si>
    <t>49,095</t>
  </si>
  <si>
    <t>52,294</t>
  </si>
  <si>
    <t>55,495</t>
  </si>
  <si>
    <t>58,694</t>
  </si>
  <si>
    <t>01,889</t>
  </si>
  <si>
    <t>05,089</t>
  </si>
  <si>
    <t>08,290</t>
  </si>
  <si>
    <t>11,490</t>
  </si>
  <si>
    <t>14,691</t>
  </si>
  <si>
    <t>17,893</t>
  </si>
  <si>
    <t>21,096</t>
  </si>
  <si>
    <t>24,295</t>
  </si>
  <si>
    <t>27,496</t>
  </si>
  <si>
    <t>30,697</t>
  </si>
  <si>
    <t>33,898</t>
  </si>
  <si>
    <t>37,100</t>
  </si>
  <si>
    <t>40,297</t>
  </si>
  <si>
    <t>43,498</t>
  </si>
  <si>
    <t>46,700</t>
  </si>
  <si>
    <t>49,902</t>
  </si>
  <si>
    <t>53,105</t>
  </si>
  <si>
    <t>56,307</t>
  </si>
  <si>
    <t>59,505</t>
  </si>
  <si>
    <t>02,708</t>
  </si>
  <si>
    <t>05,911</t>
  </si>
  <si>
    <t>09,114</t>
  </si>
  <si>
    <t>12,317</t>
  </si>
  <si>
    <t>15,519</t>
  </si>
  <si>
    <t>18,722</t>
  </si>
  <si>
    <t>21,923</t>
  </si>
  <si>
    <t>25,122</t>
  </si>
  <si>
    <t>28,322</t>
  </si>
  <si>
    <t>31,522</t>
  </si>
  <si>
    <t>34,724</t>
  </si>
  <si>
    <t>37,926</t>
  </si>
  <si>
    <t>41,123</t>
  </si>
  <si>
    <t>44,327</t>
  </si>
  <si>
    <t>47,527</t>
  </si>
  <si>
    <t>50,727</t>
  </si>
  <si>
    <t>53,930</t>
  </si>
  <si>
    <t>57,129</t>
  </si>
  <si>
    <t>00,331</t>
  </si>
  <si>
    <t>03,534</t>
  </si>
  <si>
    <t>06,732</t>
  </si>
  <si>
    <t>09,930</t>
  </si>
  <si>
    <t>13,130</t>
  </si>
  <si>
    <t>16,329</t>
  </si>
  <si>
    <t>19,526</t>
  </si>
  <si>
    <t>22,726</t>
  </si>
  <si>
    <t>25,929</t>
  </si>
  <si>
    <t>29,128</t>
  </si>
  <si>
    <t>32,329</t>
  </si>
  <si>
    <t>35,532</t>
  </si>
  <si>
    <t>38,731</t>
  </si>
  <si>
    <t>41,931</t>
  </si>
  <si>
    <t>45,132</t>
  </si>
  <si>
    <t>48,333</t>
  </si>
  <si>
    <t>51,535</t>
  </si>
  <si>
    <t>54,737</t>
  </si>
  <si>
    <t>57,935</t>
  </si>
  <si>
    <t>01,154</t>
  </si>
  <si>
    <t>04,353</t>
  </si>
  <si>
    <t>07,552</t>
  </si>
  <si>
    <t>10,755</t>
  </si>
  <si>
    <t>13,957</t>
  </si>
  <si>
    <t>17,156</t>
  </si>
  <si>
    <t>20,356</t>
  </si>
  <si>
    <t>23,556</t>
  </si>
  <si>
    <t>26,756</t>
  </si>
  <si>
    <t>29,956</t>
  </si>
  <si>
    <t>33,156</t>
  </si>
  <si>
    <t>36,351</t>
  </si>
  <si>
    <t>39,547</t>
  </si>
  <si>
    <t>42,746</t>
  </si>
  <si>
    <t>45,946</t>
  </si>
  <si>
    <t>49,145</t>
  </si>
  <si>
    <t>52,344</t>
  </si>
  <si>
    <t>55,544</t>
  </si>
  <si>
    <t>58,743</t>
  </si>
  <si>
    <t>01,942</t>
  </si>
  <si>
    <t>05,146</t>
  </si>
  <si>
    <t>08,345</t>
  </si>
  <si>
    <t>11,545</t>
  </si>
  <si>
    <t>14,744</t>
  </si>
  <si>
    <t>17,944</t>
  </si>
  <si>
    <t>21,143</t>
  </si>
  <si>
    <t>24,342</t>
  </si>
  <si>
    <t>27,541</t>
  </si>
  <si>
    <t>30,741</t>
  </si>
  <si>
    <t>33,940</t>
  </si>
  <si>
    <t>37,139</t>
  </si>
  <si>
    <t>40,339</t>
  </si>
  <si>
    <t>43,539</t>
  </si>
  <si>
    <t>54,375</t>
  </si>
  <si>
    <t>57,575</t>
  </si>
  <si>
    <t>00,777</t>
  </si>
  <si>
    <t>03,975</t>
  </si>
  <si>
    <t>07,175</t>
  </si>
  <si>
    <t>10,375</t>
  </si>
  <si>
    <t>13,583</t>
  </si>
  <si>
    <t>16,784</t>
  </si>
  <si>
    <t>19,984</t>
  </si>
  <si>
    <t>23,184</t>
  </si>
  <si>
    <t>26,384</t>
  </si>
  <si>
    <t>29,584</t>
  </si>
  <si>
    <t>32,783</t>
  </si>
  <si>
    <t>35,983</t>
  </si>
  <si>
    <t>39,183</t>
  </si>
  <si>
    <t>42,383</t>
  </si>
  <si>
    <t>45,596</t>
  </si>
  <si>
    <t>48,796</t>
  </si>
  <si>
    <t>51,992</t>
  </si>
  <si>
    <t>55,192</t>
  </si>
  <si>
    <t>58,392</t>
  </si>
  <si>
    <t>01,590</t>
  </si>
  <si>
    <t>04,787</t>
  </si>
  <si>
    <t>07,987</t>
  </si>
  <si>
    <t>11,187</t>
  </si>
  <si>
    <t>14,387</t>
  </si>
  <si>
    <t>17,595</t>
  </si>
  <si>
    <t>49,958</t>
  </si>
  <si>
    <t>53,159</t>
  </si>
  <si>
    <t>56,358</t>
  </si>
  <si>
    <t>59,554</t>
  </si>
  <si>
    <t>02,754</t>
  </si>
  <si>
    <t>05,954</t>
  </si>
  <si>
    <t>09,154</t>
  </si>
  <si>
    <t>12,354</t>
  </si>
  <si>
    <t>15,554</t>
  </si>
  <si>
    <t>18,753</t>
  </si>
  <si>
    <t>21,953</t>
  </si>
  <si>
    <t>25,153</t>
  </si>
  <si>
    <t>28,353</t>
  </si>
  <si>
    <t>31,553</t>
  </si>
  <si>
    <t>34,753</t>
  </si>
  <si>
    <t>37,953</t>
  </si>
  <si>
    <t>41,152</t>
  </si>
  <si>
    <t>44,353</t>
  </si>
  <si>
    <t>47,549</t>
  </si>
  <si>
    <t>50,748</t>
  </si>
  <si>
    <t>53,949</t>
  </si>
  <si>
    <t>57,148</t>
  </si>
  <si>
    <t>00,348</t>
  </si>
  <si>
    <t>03,548</t>
  </si>
  <si>
    <t>06,747</t>
  </si>
  <si>
    <t>09,948</t>
  </si>
  <si>
    <t>13,147</t>
  </si>
  <si>
    <t>16,347</t>
  </si>
  <si>
    <t>19,546</t>
  </si>
  <si>
    <t>22,746</t>
  </si>
  <si>
    <t>25,946</t>
  </si>
  <si>
    <t>29,145</t>
  </si>
  <si>
    <t>32,345</t>
  </si>
  <si>
    <t>35,544</t>
  </si>
  <si>
    <t>38,744</t>
  </si>
  <si>
    <t>41,943</t>
  </si>
  <si>
    <t>45,143</t>
  </si>
  <si>
    <t>48,342</t>
  </si>
  <si>
    <t>51,541</t>
  </si>
  <si>
    <t>54,741</t>
  </si>
  <si>
    <t>57,940</t>
  </si>
  <si>
    <t>01,151</t>
  </si>
  <si>
    <t>04,352</t>
  </si>
  <si>
    <t>07,551</t>
  </si>
  <si>
    <t>10,751</t>
  </si>
  <si>
    <t>13,950</t>
  </si>
  <si>
    <t>17,150</t>
  </si>
  <si>
    <t>54,093</t>
  </si>
  <si>
    <t>57,296</t>
  </si>
  <si>
    <t>00,494</t>
  </si>
  <si>
    <t>03,693</t>
  </si>
  <si>
    <t>06,896</t>
  </si>
  <si>
    <t>10,110</t>
  </si>
  <si>
    <t>13,311</t>
  </si>
  <si>
    <t>16,511</t>
  </si>
  <si>
    <t>19,711</t>
  </si>
  <si>
    <t>22,911</t>
  </si>
  <si>
    <t>26,111</t>
  </si>
  <si>
    <t>29,312</t>
  </si>
  <si>
    <t>32,512</t>
  </si>
  <si>
    <t>35,709</t>
  </si>
  <si>
    <t>38,910</t>
  </si>
  <si>
    <t>42,111</t>
  </si>
  <si>
    <t>45,311</t>
  </si>
  <si>
    <t>48,511</t>
  </si>
  <si>
    <t>51,711</t>
  </si>
  <si>
    <t>54,911</t>
  </si>
  <si>
    <t>58,110</t>
  </si>
  <si>
    <t>01,304</t>
  </si>
  <si>
    <t>04,504</t>
  </si>
  <si>
    <t>07,702</t>
  </si>
  <si>
    <t>10,901</t>
  </si>
  <si>
    <t>14,099</t>
  </si>
  <si>
    <t>17,301</t>
  </si>
  <si>
    <t>20,498</t>
  </si>
  <si>
    <t>23,700</t>
  </si>
  <si>
    <t>26,902</t>
  </si>
  <si>
    <t>30,099</t>
  </si>
  <si>
    <t>33,301</t>
  </si>
  <si>
    <t>36,502</t>
  </si>
  <si>
    <t>39,699</t>
  </si>
  <si>
    <t>42,900</t>
  </si>
  <si>
    <t>46,102</t>
  </si>
  <si>
    <t>49,303</t>
  </si>
  <si>
    <t>52,512</t>
  </si>
  <si>
    <t>55,714</t>
  </si>
  <si>
    <t>58,910</t>
  </si>
  <si>
    <t>02,111</t>
  </si>
  <si>
    <t>05,311</t>
  </si>
  <si>
    <t>08,512</t>
  </si>
  <si>
    <t>11,712</t>
  </si>
  <si>
    <t>14,913</t>
  </si>
  <si>
    <t>18,114</t>
  </si>
  <si>
    <t>21,315</t>
  </si>
  <si>
    <t>24,515</t>
  </si>
  <si>
    <t>27,716</t>
  </si>
  <si>
    <t>30,916</t>
  </si>
  <si>
    <t>34,116</t>
  </si>
  <si>
    <t>37,316</t>
  </si>
  <si>
    <t>40,515</t>
  </si>
  <si>
    <t>43,715</t>
  </si>
  <si>
    <t>46,913</t>
  </si>
  <si>
    <t>50,129</t>
  </si>
  <si>
    <t>53,329</t>
  </si>
  <si>
    <t>56,528</t>
  </si>
  <si>
    <t>59,727</t>
  </si>
  <si>
    <t>02,926</t>
  </si>
  <si>
    <t>06,126</t>
  </si>
  <si>
    <t>09,326</t>
  </si>
  <si>
    <t>12,525</t>
  </si>
  <si>
    <t>15,725</t>
  </si>
  <si>
    <t>18,925</t>
  </si>
  <si>
    <t>22,126</t>
  </si>
  <si>
    <t>25,325</t>
  </si>
  <si>
    <t>28,525</t>
  </si>
  <si>
    <t>31,725</t>
  </si>
  <si>
    <t>34,925</t>
  </si>
  <si>
    <t>38,125</t>
  </si>
  <si>
    <t>41,325</t>
  </si>
  <si>
    <t>44,525</t>
  </si>
  <si>
    <t>47,725</t>
  </si>
  <si>
    <t>50,925</t>
  </si>
  <si>
    <t>54,124</t>
  </si>
  <si>
    <t>57,324</t>
  </si>
  <si>
    <t>00,524</t>
  </si>
  <si>
    <t>03,724</t>
  </si>
  <si>
    <t>06,924</t>
  </si>
  <si>
    <t>10,123</t>
  </si>
  <si>
    <t>13,322</t>
  </si>
  <si>
    <t>16,522</t>
  </si>
  <si>
    <t>19,722</t>
  </si>
  <si>
    <t>22,921</t>
  </si>
  <si>
    <t>26,120</t>
  </si>
  <si>
    <t>29,320</t>
  </si>
  <si>
    <t>32,519</t>
  </si>
  <si>
    <t>35,718</t>
  </si>
  <si>
    <t>38,922</t>
  </si>
  <si>
    <t>42,121</t>
  </si>
  <si>
    <t>45,324</t>
  </si>
  <si>
    <t>48,523</t>
  </si>
  <si>
    <t>51,722</t>
  </si>
  <si>
    <t>54,921</t>
  </si>
  <si>
    <t>58,120</t>
  </si>
  <si>
    <t>01,314</t>
  </si>
  <si>
    <t>04,514</t>
  </si>
  <si>
    <t>07,714</t>
  </si>
  <si>
    <t>10,917</t>
  </si>
  <si>
    <t>14,115</t>
  </si>
  <si>
    <t>17,319</t>
  </si>
  <si>
    <t>20,518</t>
  </si>
  <si>
    <t>23,721</t>
  </si>
  <si>
    <t>26,921</t>
  </si>
  <si>
    <t>30,119</t>
  </si>
  <si>
    <t>33,318</t>
  </si>
  <si>
    <t>36,517</t>
  </si>
  <si>
    <t>39,716</t>
  </si>
  <si>
    <t>42,919</t>
  </si>
  <si>
    <t>46,118</t>
  </si>
  <si>
    <t>49,322</t>
  </si>
  <si>
    <t>52,520</t>
  </si>
  <si>
    <t>55,720</t>
  </si>
  <si>
    <t>02,193</t>
  </si>
  <si>
    <t>05,392</t>
  </si>
  <si>
    <t>08,591</t>
  </si>
  <si>
    <t>11,790</t>
  </si>
  <si>
    <t>14,989</t>
  </si>
  <si>
    <t>18,188</t>
  </si>
  <si>
    <t>21,387</t>
  </si>
  <si>
    <t>24,586</t>
  </si>
  <si>
    <t>27,785</t>
  </si>
  <si>
    <t>30,985</t>
  </si>
  <si>
    <t>34,187</t>
  </si>
  <si>
    <t>37,386</t>
  </si>
  <si>
    <t>40,585</t>
  </si>
  <si>
    <t>43,785</t>
  </si>
  <si>
    <t>46,988</t>
  </si>
  <si>
    <t>50,186</t>
  </si>
  <si>
    <t>53,390</t>
  </si>
  <si>
    <t>56,588</t>
  </si>
  <si>
    <t>59,788</t>
  </si>
  <si>
    <t>02,986</t>
  </si>
  <si>
    <t>06,190</t>
  </si>
  <si>
    <t>09,389</t>
  </si>
  <si>
    <t>12,588</t>
  </si>
  <si>
    <t>15,787</t>
  </si>
  <si>
    <t>18,987</t>
  </si>
  <si>
    <t>22,185</t>
  </si>
  <si>
    <t>25,384</t>
  </si>
  <si>
    <t>28,583</t>
  </si>
  <si>
    <t>31,782</t>
  </si>
  <si>
    <t>34,981</t>
  </si>
  <si>
    <t>38,180</t>
  </si>
  <si>
    <t>41,379</t>
  </si>
  <si>
    <t>44,578</t>
  </si>
  <si>
    <t>47,777</t>
  </si>
  <si>
    <t>50,976</t>
  </si>
  <si>
    <t>57,444</t>
  </si>
  <si>
    <t>00,644</t>
  </si>
  <si>
    <t>03,842</t>
  </si>
  <si>
    <t>07,045</t>
  </si>
  <si>
    <t>10,244</t>
  </si>
  <si>
    <t>13,447</t>
  </si>
  <si>
    <t>16,651</t>
  </si>
  <si>
    <t>19,897</t>
  </si>
  <si>
    <t>23,103</t>
  </si>
  <si>
    <t>26,303</t>
  </si>
  <si>
    <t>29,501</t>
  </si>
  <si>
    <t>32,700</t>
  </si>
  <si>
    <t>35,899</t>
  </si>
  <si>
    <t>39,098</t>
  </si>
  <si>
    <t>42,297</t>
  </si>
  <si>
    <t>45,495</t>
  </si>
  <si>
    <t>48,702</t>
  </si>
  <si>
    <t>51,910</t>
  </si>
  <si>
    <t>55,123</t>
  </si>
  <si>
    <t>58,325</t>
  </si>
  <si>
    <t>01,522</t>
  </si>
  <si>
    <t>04,723</t>
  </si>
  <si>
    <t>07,921</t>
  </si>
  <si>
    <t>11,123</t>
  </si>
  <si>
    <t>14,323</t>
  </si>
  <si>
    <t>17,522</t>
  </si>
  <si>
    <t>20,720</t>
  </si>
  <si>
    <t>23,919</t>
  </si>
  <si>
    <t>27,118</t>
  </si>
  <si>
    <t>30,317</t>
  </si>
  <si>
    <t>33,520</t>
  </si>
  <si>
    <t>36,720</t>
  </si>
  <si>
    <t>39,919</t>
  </si>
  <si>
    <t>43,121</t>
  </si>
  <si>
    <t>46,321</t>
  </si>
  <si>
    <t>49,593</t>
  </si>
  <si>
    <t>52,792</t>
  </si>
  <si>
    <t>55,991</t>
  </si>
  <si>
    <t>59,191</t>
  </si>
  <si>
    <t>02,390</t>
  </si>
  <si>
    <t>05,590</t>
  </si>
  <si>
    <t>08,789</t>
  </si>
  <si>
    <t>11,989</t>
  </si>
  <si>
    <t>15,192</t>
  </si>
  <si>
    <t>18,393</t>
  </si>
  <si>
    <t>21,592</t>
  </si>
  <si>
    <t>24,792</t>
  </si>
  <si>
    <t>27,992</t>
  </si>
  <si>
    <t>31,195</t>
  </si>
  <si>
    <t>34,395</t>
  </si>
  <si>
    <t>37,595</t>
  </si>
  <si>
    <t>40,799</t>
  </si>
  <si>
    <t>43,998</t>
  </si>
  <si>
    <t>47,202</t>
  </si>
  <si>
    <t>50,405</t>
  </si>
  <si>
    <t>53,604</t>
  </si>
  <si>
    <t>56,804</t>
  </si>
  <si>
    <t>00,003</t>
  </si>
  <si>
    <t>03,202</t>
  </si>
  <si>
    <t>06,406</t>
  </si>
  <si>
    <t>09,605</t>
  </si>
  <si>
    <t>12,805</t>
  </si>
  <si>
    <t>16,005</t>
  </si>
  <si>
    <t>19,205</t>
  </si>
  <si>
    <t>22,420</t>
  </si>
  <si>
    <t>25,616</t>
  </si>
  <si>
    <t>28,817</t>
  </si>
  <si>
    <t>32,017</t>
  </si>
  <si>
    <t>35,217</t>
  </si>
  <si>
    <t>38,416</t>
  </si>
  <si>
    <t>41,617</t>
  </si>
  <si>
    <t>44,817</t>
  </si>
  <si>
    <t>48,016</t>
  </si>
  <si>
    <t>51,216</t>
  </si>
  <si>
    <t>54,415</t>
  </si>
  <si>
    <t>57,615</t>
  </si>
  <si>
    <t>00,814</t>
  </si>
  <si>
    <t>04,014</t>
  </si>
  <si>
    <t>07,215</t>
  </si>
  <si>
    <t>10,414</t>
  </si>
  <si>
    <t>13,614</t>
  </si>
  <si>
    <t>16,814</t>
  </si>
  <si>
    <t>20,014</t>
  </si>
  <si>
    <t>23,284</t>
  </si>
  <si>
    <t>26,486</t>
  </si>
  <si>
    <t>29,686</t>
  </si>
  <si>
    <t>32,886</t>
  </si>
  <si>
    <t>36,161</t>
  </si>
  <si>
    <t>39,361</t>
  </si>
  <si>
    <t>42,561</t>
  </si>
  <si>
    <t>45,761</t>
  </si>
  <si>
    <t>48,961</t>
  </si>
  <si>
    <t>52,160</t>
  </si>
  <si>
    <t>55,373</t>
  </si>
  <si>
    <t>58,577</t>
  </si>
  <si>
    <t>01,776</t>
  </si>
  <si>
    <t>04,973</t>
  </si>
  <si>
    <t>08,172</t>
  </si>
  <si>
    <t>11,372</t>
  </si>
  <si>
    <t>14,572</t>
  </si>
  <si>
    <t>17,784</t>
  </si>
  <si>
    <t>19,136</t>
  </si>
  <si>
    <t>20,998</t>
  </si>
  <si>
    <t>22,337</t>
  </si>
  <si>
    <t>24,198</t>
  </si>
  <si>
    <t>25,538</t>
  </si>
  <si>
    <t>27,399</t>
  </si>
  <si>
    <t>28,739</t>
  </si>
  <si>
    <t>30,600</t>
  </si>
  <si>
    <t>31,940</t>
  </si>
  <si>
    <t>33,801</t>
  </si>
  <si>
    <t>35,140</t>
  </si>
  <si>
    <t>37,009</t>
  </si>
  <si>
    <t>40,210</t>
  </si>
  <si>
    <t>43,409</t>
  </si>
  <si>
    <t>46,609</t>
  </si>
  <si>
    <t>49,809</t>
  </si>
  <si>
    <t>53,008</t>
  </si>
  <si>
    <t>56,230</t>
  </si>
  <si>
    <t>59,429</t>
  </si>
  <si>
    <t>02,629</t>
  </si>
  <si>
    <t>05,828</t>
  </si>
  <si>
    <t>09,023</t>
  </si>
  <si>
    <t>12,224</t>
  </si>
  <si>
    <t>15,426</t>
  </si>
  <si>
    <t>18,622</t>
  </si>
  <si>
    <t>21,822</t>
  </si>
  <si>
    <t>25,021</t>
  </si>
  <si>
    <t>28,221</t>
  </si>
  <si>
    <t>31,420</t>
  </si>
  <si>
    <t>34,620</t>
  </si>
  <si>
    <t>37,813</t>
  </si>
  <si>
    <t>41,014</t>
  </si>
  <si>
    <t>44,214</t>
  </si>
  <si>
    <t>47,413</t>
  </si>
  <si>
    <t>50,612</t>
  </si>
  <si>
    <t>53,811</t>
  </si>
  <si>
    <t>57,010</t>
  </si>
  <si>
    <t>00,210</t>
  </si>
  <si>
    <t>03,417</t>
  </si>
  <si>
    <t>06,617</t>
  </si>
  <si>
    <t>09,817</t>
  </si>
  <si>
    <t>13,016</t>
  </si>
  <si>
    <t>16,216</t>
  </si>
  <si>
    <t>19,416</t>
  </si>
  <si>
    <t>22,615</t>
  </si>
  <si>
    <t>25,815</t>
  </si>
  <si>
    <t>29,015</t>
  </si>
  <si>
    <t>32,215</t>
  </si>
  <si>
    <t>35,423</t>
  </si>
  <si>
    <t>38,622</t>
  </si>
  <si>
    <t>41,821</t>
  </si>
  <si>
    <t>45,021</t>
  </si>
  <si>
    <t>48,220</t>
  </si>
  <si>
    <t>51,419</t>
  </si>
  <si>
    <t>57,818</t>
  </si>
  <si>
    <t>01,016</t>
  </si>
  <si>
    <t>07,427</t>
  </si>
  <si>
    <t>10,631</t>
  </si>
  <si>
    <t>13,831</t>
  </si>
  <si>
    <t>17,031</t>
  </si>
  <si>
    <t>20,229</t>
  </si>
  <si>
    <t>23,429</t>
  </si>
  <si>
    <t>26,629</t>
  </si>
  <si>
    <t>29,828</t>
  </si>
  <si>
    <t>33,027</t>
  </si>
  <si>
    <t>36,226</t>
  </si>
  <si>
    <t>39,426</t>
  </si>
  <si>
    <t>42,625</t>
  </si>
  <si>
    <t>45,825</t>
  </si>
  <si>
    <t>49,024</t>
  </si>
  <si>
    <t>52,224</t>
  </si>
  <si>
    <t>55,423</t>
  </si>
  <si>
    <t>58,622</t>
  </si>
  <si>
    <t>01,822</t>
  </si>
  <si>
    <t>05,022</t>
  </si>
  <si>
    <t>08,221</t>
  </si>
  <si>
    <t>11,421</t>
  </si>
  <si>
    <t>14,620</t>
  </si>
  <si>
    <t>17,820</t>
  </si>
  <si>
    <t>21,019</t>
  </si>
  <si>
    <t>24,218</t>
  </si>
  <si>
    <t>27,418</t>
  </si>
  <si>
    <t>30,618</t>
  </si>
  <si>
    <t>33,819</t>
  </si>
  <si>
    <t>37,016</t>
  </si>
  <si>
    <t>40,217</t>
  </si>
  <si>
    <t>43,413</t>
  </si>
  <si>
    <t>46,614</t>
  </si>
  <si>
    <t>49,815</t>
  </si>
  <si>
    <t>53,016</t>
  </si>
  <si>
    <t>56,213</t>
  </si>
  <si>
    <t>59,410</t>
  </si>
  <si>
    <t>02,611</t>
  </si>
  <si>
    <t>05,812</t>
  </si>
  <si>
    <t>09,013</t>
  </si>
  <si>
    <t>12,213</t>
  </si>
  <si>
    <t>15,414</t>
  </si>
  <si>
    <t>18,615</t>
  </si>
  <si>
    <t>21,812</t>
  </si>
  <si>
    <t>25,013</t>
  </si>
  <si>
    <t>28,209</t>
  </si>
  <si>
    <t>31,406</t>
  </si>
  <si>
    <t>34,607</t>
  </si>
  <si>
    <t>37,808</t>
  </si>
  <si>
    <t>41,009</t>
  </si>
  <si>
    <t>44,206</t>
  </si>
  <si>
    <t>47,407</t>
  </si>
  <si>
    <t>50,608</t>
  </si>
  <si>
    <t>53,809</t>
  </si>
  <si>
    <t>57,006</t>
  </si>
  <si>
    <t>00,206</t>
  </si>
  <si>
    <t>03,408</t>
  </si>
  <si>
    <t>06,609</t>
  </si>
  <si>
    <t>09,810</t>
  </si>
  <si>
    <t>13,011</t>
  </si>
  <si>
    <t>16,208</t>
  </si>
  <si>
    <t>19,409</t>
  </si>
  <si>
    <t>22,606</t>
  </si>
  <si>
    <t>25,806</t>
  </si>
  <si>
    <t>29,003</t>
  </si>
  <si>
    <t>32,204</t>
  </si>
  <si>
    <t>35,406</t>
  </si>
  <si>
    <t>38,606</t>
  </si>
  <si>
    <t>41,803</t>
  </si>
  <si>
    <t>45,004</t>
  </si>
  <si>
    <t>48,206</t>
  </si>
  <si>
    <t>51,407</t>
  </si>
  <si>
    <t>54,607</t>
  </si>
  <si>
    <t>57,808</t>
  </si>
  <si>
    <t>01,015</t>
  </si>
  <si>
    <t>04,219</t>
  </si>
  <si>
    <t>07,420</t>
  </si>
  <si>
    <t>10,617</t>
  </si>
  <si>
    <t>13,818</t>
  </si>
  <si>
    <t>17,019</t>
  </si>
  <si>
    <t>20,220</t>
  </si>
  <si>
    <t>23,421</t>
  </si>
  <si>
    <t>26,623</t>
  </si>
  <si>
    <t>29,819</t>
  </si>
  <si>
    <t>33,021</t>
  </si>
  <si>
    <t>36,217</t>
  </si>
  <si>
    <t>39,418</t>
  </si>
  <si>
    <t>42,620</t>
  </si>
  <si>
    <t>45,821</t>
  </si>
  <si>
    <t>49,022</t>
  </si>
  <si>
    <t>52,223</t>
  </si>
  <si>
    <t>55,420</t>
  </si>
  <si>
    <t>58,621</t>
  </si>
  <si>
    <t>01,818</t>
  </si>
  <si>
    <t>05,018</t>
  </si>
  <si>
    <t>08,220</t>
  </si>
  <si>
    <t>11,417</t>
  </si>
  <si>
    <t>14,617</t>
  </si>
  <si>
    <t>17,815</t>
  </si>
  <si>
    <t>21,015</t>
  </si>
  <si>
    <t>24,217</t>
  </si>
  <si>
    <t>30,619</t>
  </si>
  <si>
    <t>33,820</t>
  </si>
  <si>
    <t>37,021</t>
  </si>
  <si>
    <t>40,218</t>
  </si>
  <si>
    <t>43,419</t>
  </si>
  <si>
    <t>46,616</t>
  </si>
  <si>
    <t>49,817</t>
  </si>
  <si>
    <t>53,019</t>
  </si>
  <si>
    <t>56,220</t>
  </si>
  <si>
    <t>59,417</t>
  </si>
  <si>
    <t>02,618</t>
  </si>
  <si>
    <t>05,815</t>
  </si>
  <si>
    <t>09,016</t>
  </si>
  <si>
    <t>12,214</t>
  </si>
  <si>
    <t>15,415</t>
  </si>
  <si>
    <t>18,616</t>
  </si>
  <si>
    <t>21,817</t>
  </si>
  <si>
    <t>25,017</t>
  </si>
  <si>
    <t>28,219</t>
  </si>
  <si>
    <t>34,621</t>
  </si>
  <si>
    <t>37,822</t>
  </si>
  <si>
    <t>41,024</t>
  </si>
  <si>
    <t>44,221</t>
  </si>
  <si>
    <t>47,422</t>
  </si>
  <si>
    <t>50,624</t>
  </si>
  <si>
    <t>53,825</t>
  </si>
  <si>
    <t>57,022</t>
  </si>
  <si>
    <t>00,223</t>
  </si>
  <si>
    <t>03,424</t>
  </si>
  <si>
    <t>06,625</t>
  </si>
  <si>
    <t>09,822</t>
  </si>
  <si>
    <t>13,023</t>
  </si>
  <si>
    <t>16,220</t>
  </si>
  <si>
    <t>19,422</t>
  </si>
  <si>
    <t>22,619</t>
  </si>
  <si>
    <t>25,816</t>
  </si>
  <si>
    <t>29,014</t>
  </si>
  <si>
    <t>32,211</t>
  </si>
  <si>
    <t>35,409</t>
  </si>
  <si>
    <t>38,610</t>
  </si>
  <si>
    <t>41,813</t>
  </si>
  <si>
    <t>45,014</t>
  </si>
  <si>
    <t>48,216</t>
  </si>
  <si>
    <t>51,417</t>
  </si>
  <si>
    <t>54,620</t>
  </si>
  <si>
    <t>57,816</t>
  </si>
  <si>
    <t>04,236</t>
  </si>
  <si>
    <t>07,438</t>
  </si>
  <si>
    <t>13,841</t>
  </si>
  <si>
    <t>17,043</t>
  </si>
  <si>
    <t>23,438</t>
  </si>
  <si>
    <t>26,641</t>
  </si>
  <si>
    <t>29,842</t>
  </si>
  <si>
    <t>33,044</t>
  </si>
  <si>
    <t>36,246</t>
  </si>
  <si>
    <t>39,446</t>
  </si>
  <si>
    <t>42,647</t>
  </si>
  <si>
    <t>45,846</t>
  </si>
  <si>
    <t>49,046</t>
  </si>
  <si>
    <t>52,246</t>
  </si>
  <si>
    <t>55,445</t>
  </si>
  <si>
    <t>58,645</t>
  </si>
  <si>
    <t>01,840</t>
  </si>
  <si>
    <t>05,041</t>
  </si>
  <si>
    <t>08,239</t>
  </si>
  <si>
    <t>11,441</t>
  </si>
  <si>
    <t>14,642</t>
  </si>
  <si>
    <t>17,844</t>
  </si>
  <si>
    <t>21,042</t>
  </si>
  <si>
    <t>24,240</t>
  </si>
  <si>
    <t>27,443</t>
  </si>
  <si>
    <t>30,640</t>
  </si>
  <si>
    <t>33,842</t>
  </si>
  <si>
    <t>37,044</t>
  </si>
  <si>
    <t>40,246</t>
  </si>
  <si>
    <t>43,447</t>
  </si>
  <si>
    <t>46,645</t>
  </si>
  <si>
    <t>49,842</t>
  </si>
  <si>
    <t>53,044</t>
  </si>
  <si>
    <t>56,246</t>
  </si>
  <si>
    <t>59,447</t>
  </si>
  <si>
    <t>02,648</t>
  </si>
  <si>
    <t>05,846</t>
  </si>
  <si>
    <t>09,047</t>
  </si>
  <si>
    <t>12,247</t>
  </si>
  <si>
    <t>15,447</t>
  </si>
  <si>
    <t>18,646</t>
  </si>
  <si>
    <t>21,846</t>
  </si>
  <si>
    <t>25,045</t>
  </si>
  <si>
    <t>28,244</t>
  </si>
  <si>
    <t>31,444</t>
  </si>
  <si>
    <t>34,643</t>
  </si>
  <si>
    <t>37,842</t>
  </si>
  <si>
    <t>41,042</t>
  </si>
  <si>
    <t>44,241</t>
  </si>
  <si>
    <t>47,440</t>
  </si>
  <si>
    <t>50,639</t>
  </si>
  <si>
    <t>53,839</t>
  </si>
  <si>
    <t>57,038</t>
  </si>
  <si>
    <t>00,237</t>
  </si>
  <si>
    <t>03,436</t>
  </si>
  <si>
    <t>06,635</t>
  </si>
  <si>
    <t>09,835</t>
  </si>
  <si>
    <t>13,034</t>
  </si>
  <si>
    <t>16,233</t>
  </si>
  <si>
    <t>19,432</t>
  </si>
  <si>
    <t>22,632</t>
  </si>
  <si>
    <t>25,831</t>
  </si>
  <si>
    <t>29,030</t>
  </si>
  <si>
    <t>32,230</t>
  </si>
  <si>
    <t>35,431</t>
  </si>
  <si>
    <t>38,628</t>
  </si>
  <si>
    <t>41,830</t>
  </si>
  <si>
    <t>45,032</t>
  </si>
  <si>
    <t>48,234</t>
  </si>
  <si>
    <t>51,436</t>
  </si>
  <si>
    <t>54,638</t>
  </si>
  <si>
    <t>57,840</t>
  </si>
  <si>
    <t>01,063</t>
  </si>
  <si>
    <t>04,261</t>
  </si>
  <si>
    <t>07,459</t>
  </si>
  <si>
    <t>10,661</t>
  </si>
  <si>
    <t>13,859</t>
  </si>
  <si>
    <t>17,062</t>
  </si>
  <si>
    <t>20,264</t>
  </si>
  <si>
    <t>23,465</t>
  </si>
  <si>
    <t>26,667</t>
  </si>
  <si>
    <t>29,864</t>
  </si>
  <si>
    <t>33,065</t>
  </si>
  <si>
    <t>36,265</t>
  </si>
  <si>
    <t>39,468</t>
  </si>
  <si>
    <t>42,667</t>
  </si>
  <si>
    <t>45,867</t>
  </si>
  <si>
    <t>49,066</t>
  </si>
  <si>
    <t>52,265</t>
  </si>
  <si>
    <t>55,463</t>
  </si>
  <si>
    <t>58,662</t>
  </si>
  <si>
    <t>01,861</t>
  </si>
  <si>
    <t>05,060</t>
  </si>
  <si>
    <t>08,259</t>
  </si>
  <si>
    <t>11,458</t>
  </si>
  <si>
    <t>14,657</t>
  </si>
  <si>
    <t>17,855</t>
  </si>
  <si>
    <t>21,055</t>
  </si>
  <si>
    <t>24,254</t>
  </si>
  <si>
    <t>27,453</t>
  </si>
  <si>
    <t>30,652</t>
  </si>
  <si>
    <t>33,851</t>
  </si>
  <si>
    <t>37,051</t>
  </si>
  <si>
    <t>40,252</t>
  </si>
  <si>
    <t>43,449</t>
  </si>
  <si>
    <t>46,650</t>
  </si>
  <si>
    <t>49,852</t>
  </si>
  <si>
    <t>53,053</t>
  </si>
  <si>
    <t>56,254</t>
  </si>
  <si>
    <t>59,451</t>
  </si>
  <si>
    <t>05,849</t>
  </si>
  <si>
    <t>09,051</t>
  </si>
  <si>
    <t>12,252</t>
  </si>
  <si>
    <t>15,449</t>
  </si>
  <si>
    <t>18,651</t>
  </si>
  <si>
    <t>21,848</t>
  </si>
  <si>
    <t>25,049</t>
  </si>
  <si>
    <t>28,251</t>
  </si>
  <si>
    <t>31,451</t>
  </si>
  <si>
    <t>34,652</t>
  </si>
  <si>
    <t>37,852</t>
  </si>
  <si>
    <t>41,051</t>
  </si>
  <si>
    <t>44,250</t>
  </si>
  <si>
    <t>47,450</t>
  </si>
  <si>
    <t>50,650</t>
  </si>
  <si>
    <t>53,850</t>
  </si>
  <si>
    <t>57,050</t>
  </si>
  <si>
    <t>00,250</t>
  </si>
  <si>
    <t>03,449</t>
  </si>
  <si>
    <t>06,650</t>
  </si>
  <si>
    <t>09,850</t>
  </si>
  <si>
    <t>13,050</t>
  </si>
  <si>
    <t>16,252</t>
  </si>
  <si>
    <t>19,452</t>
  </si>
  <si>
    <t>22,653</t>
  </si>
  <si>
    <t>25,851</t>
  </si>
  <si>
    <t>29,052</t>
  </si>
  <si>
    <t>32,249</t>
  </si>
  <si>
    <t>35,451</t>
  </si>
  <si>
    <t>38,648</t>
  </si>
  <si>
    <t>41,849</t>
  </si>
  <si>
    <t>45,050</t>
  </si>
  <si>
    <t>48,250</t>
  </si>
  <si>
    <t>51,450</t>
  </si>
  <si>
    <t>54,649</t>
  </si>
  <si>
    <t>57,848</t>
  </si>
  <si>
    <t>01,060</t>
  </si>
  <si>
    <t>04,256</t>
  </si>
  <si>
    <t>07,456</t>
  </si>
  <si>
    <t>10,657</t>
  </si>
  <si>
    <t>13,858</t>
  </si>
  <si>
    <t>17,059</t>
  </si>
  <si>
    <t>20,256</t>
  </si>
  <si>
    <t>23,457</t>
  </si>
  <si>
    <t>26,658</t>
  </si>
  <si>
    <t>29,859</t>
  </si>
  <si>
    <t>33,061</t>
  </si>
  <si>
    <t>36,257</t>
  </si>
  <si>
    <t>39,458</t>
  </si>
  <si>
    <t>42,657</t>
  </si>
  <si>
    <t>45,856</t>
  </si>
  <si>
    <t>49,055</t>
  </si>
  <si>
    <t>52,326</t>
  </si>
  <si>
    <t>55,528</t>
  </si>
  <si>
    <t>58,731</t>
  </si>
  <si>
    <t>01,930</t>
  </si>
  <si>
    <t>05,127</t>
  </si>
  <si>
    <t>08,330</t>
  </si>
  <si>
    <t>11,533</t>
  </si>
  <si>
    <t>14,731</t>
  </si>
  <si>
    <t>17,928</t>
  </si>
  <si>
    <t>21,131</t>
  </si>
  <si>
    <t>24,334</t>
  </si>
  <si>
    <t>27,536</t>
  </si>
  <si>
    <t>30,738</t>
  </si>
  <si>
    <t>33,941</t>
  </si>
  <si>
    <t>37,140</t>
  </si>
  <si>
    <t>43,542</t>
  </si>
  <si>
    <t>46,740</t>
  </si>
  <si>
    <t>49,939</t>
  </si>
  <si>
    <t>53,138</t>
  </si>
  <si>
    <t>56,335</t>
  </si>
  <si>
    <t>59,535</t>
  </si>
  <si>
    <t>02,733</t>
  </si>
  <si>
    <t>05,937</t>
  </si>
  <si>
    <t>09,134</t>
  </si>
  <si>
    <t>12,332</t>
  </si>
  <si>
    <t>15,534</t>
  </si>
  <si>
    <t>18,733</t>
  </si>
  <si>
    <t>21,931</t>
  </si>
  <si>
    <t>25,134</t>
  </si>
  <si>
    <t>28,336</t>
  </si>
  <si>
    <t>31,534</t>
  </si>
  <si>
    <t>34,732</t>
  </si>
  <si>
    <t>37,935</t>
  </si>
  <si>
    <t>41,134</t>
  </si>
  <si>
    <t>44,332</t>
  </si>
  <si>
    <t>47,532</t>
  </si>
  <si>
    <t>50,734</t>
  </si>
  <si>
    <t>53,936</t>
  </si>
  <si>
    <t>57,135</t>
  </si>
  <si>
    <t>00,337</t>
  </si>
  <si>
    <t>03,540</t>
  </si>
  <si>
    <t>06,739</t>
  </si>
  <si>
    <t>09,942</t>
  </si>
  <si>
    <t>13,140</t>
  </si>
  <si>
    <t>16,340</t>
  </si>
  <si>
    <t>19,538</t>
  </si>
  <si>
    <t>22,741</t>
  </si>
  <si>
    <t>25,940</t>
  </si>
  <si>
    <t>29,139</t>
  </si>
  <si>
    <t>32,338</t>
  </si>
  <si>
    <t>35,537</t>
  </si>
  <si>
    <t>38,736</t>
  </si>
  <si>
    <t>41,935</t>
  </si>
  <si>
    <t>45,134</t>
  </si>
  <si>
    <t>48,334</t>
  </si>
  <si>
    <t>51,533</t>
  </si>
  <si>
    <t>54,732</t>
  </si>
  <si>
    <t>57,931</t>
  </si>
  <si>
    <t>01,208</t>
  </si>
  <si>
    <t>04,408</t>
  </si>
  <si>
    <t>07,607</t>
  </si>
  <si>
    <t>10,807</t>
  </si>
  <si>
    <t>14,010</t>
  </si>
  <si>
    <t>17,208</t>
  </si>
  <si>
    <t>20,408</t>
  </si>
  <si>
    <t>23,607</t>
  </si>
  <si>
    <t>26,806</t>
  </si>
  <si>
    <t>30,005</t>
  </si>
  <si>
    <t>33,208</t>
  </si>
  <si>
    <t>36,407</t>
  </si>
  <si>
    <t>39,611</t>
  </si>
  <si>
    <t>42,809</t>
  </si>
  <si>
    <t>46,008</t>
  </si>
  <si>
    <t>49,207</t>
  </si>
  <si>
    <t>52,406</t>
  </si>
  <si>
    <t>55,605</t>
  </si>
  <si>
    <t>58,803</t>
  </si>
  <si>
    <t>02,002</t>
  </si>
  <si>
    <t>05,201</t>
  </si>
  <si>
    <t>08,399</t>
  </si>
  <si>
    <t>11,598</t>
  </si>
  <si>
    <t>14,801</t>
  </si>
  <si>
    <t>17,999</t>
  </si>
  <si>
    <t>21,198</t>
  </si>
  <si>
    <t>24,396</t>
  </si>
  <si>
    <t>27,595</t>
  </si>
  <si>
    <t>30,794</t>
  </si>
  <si>
    <t>33,992</t>
  </si>
  <si>
    <t>37,190</t>
  </si>
  <si>
    <t>40,388</t>
  </si>
  <si>
    <t>43,591</t>
  </si>
  <si>
    <t>46,789</t>
  </si>
  <si>
    <t>49,992</t>
  </si>
  <si>
    <t>53,194</t>
  </si>
  <si>
    <t>56,393</t>
  </si>
  <si>
    <t>59,591</t>
  </si>
  <si>
    <t>02,790</t>
  </si>
  <si>
    <t>05,992</t>
  </si>
  <si>
    <t>09,195</t>
  </si>
  <si>
    <t>12,393</t>
  </si>
  <si>
    <t>15,596</t>
  </si>
  <si>
    <t>18,798</t>
  </si>
  <si>
    <t>21,997</t>
  </si>
  <si>
    <t>25,200</t>
  </si>
  <si>
    <t>28,398</t>
  </si>
  <si>
    <t>31,601</t>
  </si>
  <si>
    <t>34,799</t>
  </si>
  <si>
    <t>37,998</t>
  </si>
  <si>
    <t>41,201</t>
  </si>
  <si>
    <t>44,403</t>
  </si>
  <si>
    <t>47,602</t>
  </si>
  <si>
    <t>50,799</t>
  </si>
  <si>
    <t>54,001</t>
  </si>
  <si>
    <t>57,204</t>
  </si>
  <si>
    <t>00,402</t>
  </si>
  <si>
    <t>03,604</t>
  </si>
  <si>
    <t>06,806</t>
  </si>
  <si>
    <t>10,008</t>
  </si>
  <si>
    <t>13,211</t>
  </si>
  <si>
    <t>16,409</t>
  </si>
  <si>
    <t>19,612</t>
  </si>
  <si>
    <t>22,810</t>
  </si>
  <si>
    <t>26,012</t>
  </si>
  <si>
    <t>29,214</t>
  </si>
  <si>
    <t>32,412</t>
  </si>
  <si>
    <t>35,615</t>
  </si>
  <si>
    <t>38,817</t>
  </si>
  <si>
    <t>42,019</t>
  </si>
  <si>
    <t>45,221</t>
  </si>
  <si>
    <t>48,419</t>
  </si>
  <si>
    <t>51,621</t>
  </si>
  <si>
    <t>54,823</t>
  </si>
  <si>
    <t>58,025</t>
  </si>
  <si>
    <t>01,226</t>
  </si>
  <si>
    <t>04,425</t>
  </si>
  <si>
    <t>07,627</t>
  </si>
  <si>
    <t>10,825</t>
  </si>
  <si>
    <t>14,022</t>
  </si>
  <si>
    <t>17,220</t>
  </si>
  <si>
    <t>20,418</t>
  </si>
  <si>
    <t>23,619</t>
  </si>
  <si>
    <t>26,822</t>
  </si>
  <si>
    <t>30,024</t>
  </si>
  <si>
    <t>33,225</t>
  </si>
  <si>
    <t>36,427</t>
  </si>
  <si>
    <t>39,625</t>
  </si>
  <si>
    <t>42,823</t>
  </si>
  <si>
    <t>46,021</t>
  </si>
  <si>
    <t>49,223</t>
  </si>
  <si>
    <t>52,425</t>
  </si>
  <si>
    <t>55,626</t>
  </si>
  <si>
    <t>58,824</t>
  </si>
  <si>
    <t>02,025</t>
  </si>
  <si>
    <t>05,224</t>
  </si>
  <si>
    <t>08,425</t>
  </si>
  <si>
    <t>11,626</t>
  </si>
  <si>
    <t>14,828</t>
  </si>
  <si>
    <t>18,030</t>
  </si>
  <si>
    <t>21,232</t>
  </si>
  <si>
    <t>24,434</t>
  </si>
  <si>
    <t>27,636</t>
  </si>
  <si>
    <t>30,833</t>
  </si>
  <si>
    <t>34,035</t>
  </si>
  <si>
    <t>37,233</t>
  </si>
  <si>
    <t>40,434</t>
  </si>
  <si>
    <t>43,632</t>
  </si>
  <si>
    <t>46,830</t>
  </si>
  <si>
    <t>50,027</t>
  </si>
  <si>
    <t>53,229</t>
  </si>
  <si>
    <t>56,431</t>
  </si>
  <si>
    <t>59,633</t>
  </si>
  <si>
    <t>02,831</t>
  </si>
  <si>
    <t>06,028</t>
  </si>
  <si>
    <t>09,230</t>
  </si>
  <si>
    <t>12,432</t>
  </si>
  <si>
    <t>15,633</t>
  </si>
  <si>
    <t>18,831</t>
  </si>
  <si>
    <t>22,033</t>
  </si>
  <si>
    <t>25,235</t>
  </si>
  <si>
    <t>28,437</t>
  </si>
  <si>
    <t>31,635</t>
  </si>
  <si>
    <t>34,833</t>
  </si>
  <si>
    <t>38,030</t>
  </si>
  <si>
    <t>41,228</t>
  </si>
  <si>
    <t>44,430</t>
  </si>
  <si>
    <t>47,628</t>
  </si>
  <si>
    <t>50,831</t>
  </si>
  <si>
    <t>54,032</t>
  </si>
  <si>
    <t>57,235</t>
  </si>
  <si>
    <t>00,437</t>
  </si>
  <si>
    <t>03,639</t>
  </si>
  <si>
    <t>06,841</t>
  </si>
  <si>
    <t>10,039</t>
  </si>
  <si>
    <t>13,241</t>
  </si>
  <si>
    <t>16,443</t>
  </si>
  <si>
    <t>19,645</t>
  </si>
  <si>
    <t>22,847</t>
  </si>
  <si>
    <t>26,046</t>
  </si>
  <si>
    <t>29,244</t>
  </si>
  <si>
    <t>32,441</t>
  </si>
  <si>
    <t>35,644</t>
  </si>
  <si>
    <t>38,846</t>
  </si>
  <si>
    <t>42,048</t>
  </si>
  <si>
    <t>45,251</t>
  </si>
  <si>
    <t>48,448</t>
  </si>
  <si>
    <t>51,650</t>
  </si>
  <si>
    <t>54,848</t>
  </si>
  <si>
    <t>58,051</t>
  </si>
  <si>
    <t>01,251</t>
  </si>
  <si>
    <t>04,454</t>
  </si>
  <si>
    <t>07,656</t>
  </si>
  <si>
    <t>10,857</t>
  </si>
  <si>
    <t>14,054</t>
  </si>
  <si>
    <t>17,256</t>
  </si>
  <si>
    <t>20,453</t>
  </si>
  <si>
    <t>23,654</t>
  </si>
  <si>
    <t>26,851</t>
  </si>
  <si>
    <t>30,052</t>
  </si>
  <si>
    <t>33,250</t>
  </si>
  <si>
    <t>36,451</t>
  </si>
  <si>
    <t>39,653</t>
  </si>
  <si>
    <t>42,850</t>
  </si>
  <si>
    <t>46,051</t>
  </si>
  <si>
    <t>49,251</t>
  </si>
  <si>
    <t>52,452</t>
  </si>
  <si>
    <t>55,653</t>
  </si>
  <si>
    <t>58,854</t>
  </si>
  <si>
    <t>02,055</t>
  </si>
  <si>
    <t>05,256</t>
  </si>
  <si>
    <t>08,456</t>
  </si>
  <si>
    <t>11,658</t>
  </si>
  <si>
    <t>14,855</t>
  </si>
  <si>
    <t>18,056</t>
  </si>
  <si>
    <t>21,258</t>
  </si>
  <si>
    <t>24,459</t>
  </si>
  <si>
    <t>27,660</t>
  </si>
  <si>
    <t>30,862</t>
  </si>
  <si>
    <t>34,059</t>
  </si>
  <si>
    <t>37,261</t>
  </si>
  <si>
    <t>40,464</t>
  </si>
  <si>
    <t>43,666</t>
  </si>
  <si>
    <t>46,867</t>
  </si>
  <si>
    <t>50,068</t>
  </si>
  <si>
    <t>53,265</t>
  </si>
  <si>
    <t>56,467</t>
  </si>
  <si>
    <t>59,669</t>
  </si>
  <si>
    <t>02,867</t>
  </si>
  <si>
    <t>06,066</t>
  </si>
  <si>
    <t>09,268</t>
  </si>
  <si>
    <t>12,470</t>
  </si>
  <si>
    <t>15,668</t>
  </si>
  <si>
    <t>18,938</t>
  </si>
  <si>
    <t>22,140</t>
  </si>
  <si>
    <t>25,343</t>
  </si>
  <si>
    <t>28,541</t>
  </si>
  <si>
    <t>31,739</t>
  </si>
  <si>
    <t>34,942</t>
  </si>
  <si>
    <t>38,144</t>
  </si>
  <si>
    <t>41,347</t>
  </si>
  <si>
    <t>44,549</t>
  </si>
  <si>
    <t>47,751</t>
  </si>
  <si>
    <t>50,949</t>
  </si>
  <si>
    <t>54,151</t>
  </si>
  <si>
    <t>57,349</t>
  </si>
  <si>
    <t>00,551</t>
  </si>
  <si>
    <t>03,753</t>
  </si>
  <si>
    <t>06,956</t>
  </si>
  <si>
    <t>10,153</t>
  </si>
  <si>
    <t>13,351</t>
  </si>
  <si>
    <t>16,553</t>
  </si>
  <si>
    <t>19,755</t>
  </si>
  <si>
    <t>22,952</t>
  </si>
  <si>
    <t>26,149</t>
  </si>
  <si>
    <t>29,346</t>
  </si>
  <si>
    <t>32,542</t>
  </si>
  <si>
    <t>35,738</t>
  </si>
  <si>
    <t>38,936</t>
  </si>
  <si>
    <t>42,133</t>
  </si>
  <si>
    <t>45,331</t>
  </si>
  <si>
    <t>48,528</t>
  </si>
  <si>
    <t>51,726</t>
  </si>
  <si>
    <t>54,923</t>
  </si>
  <si>
    <t>01,316</t>
  </si>
  <si>
    <t>04,515</t>
  </si>
  <si>
    <t>07,713</t>
  </si>
  <si>
    <t>10,911</t>
  </si>
  <si>
    <t>14,109</t>
  </si>
  <si>
    <t>17,306</t>
  </si>
  <si>
    <t>20,504</t>
  </si>
  <si>
    <t>23,703</t>
  </si>
  <si>
    <t>26,901</t>
  </si>
  <si>
    <t>30,098</t>
  </si>
  <si>
    <t>33,297</t>
  </si>
  <si>
    <t>36,494</t>
  </si>
  <si>
    <t>39,692</t>
  </si>
  <si>
    <t>42,890</t>
  </si>
  <si>
    <t>46,087</t>
  </si>
  <si>
    <t>49,285</t>
  </si>
  <si>
    <t>52,483</t>
  </si>
  <si>
    <t>55,681</t>
  </si>
  <si>
    <t>58,879</t>
  </si>
  <si>
    <t>02,076</t>
  </si>
  <si>
    <t>05,274</t>
  </si>
  <si>
    <t>08,472</t>
  </si>
  <si>
    <t>11,669</t>
  </si>
  <si>
    <t>14,867</t>
  </si>
  <si>
    <t>18,065</t>
  </si>
  <si>
    <t>21,262</t>
  </si>
  <si>
    <t>24,460</t>
  </si>
  <si>
    <t>27,657</t>
  </si>
  <si>
    <t>30,855</t>
  </si>
  <si>
    <t>34,053</t>
  </si>
  <si>
    <t>37,250</t>
  </si>
  <si>
    <t>40,448</t>
  </si>
  <si>
    <t>43,646</t>
  </si>
  <si>
    <t>46,844</t>
  </si>
  <si>
    <t>50,041</t>
  </si>
  <si>
    <t>53,239</t>
  </si>
  <si>
    <t>56,436</t>
  </si>
  <si>
    <t>59,634</t>
  </si>
  <si>
    <t>02,832</t>
  </si>
  <si>
    <t>06,030</t>
  </si>
  <si>
    <t>09,299</t>
  </si>
  <si>
    <t>12,496</t>
  </si>
  <si>
    <t>15,695</t>
  </si>
  <si>
    <t>18,891</t>
  </si>
  <si>
    <t>22,094</t>
  </si>
  <si>
    <t>25,291</t>
  </si>
  <si>
    <t>28,489</t>
  </si>
  <si>
    <t>31,691</t>
  </si>
  <si>
    <t>34,888</t>
  </si>
  <si>
    <t>38,088</t>
  </si>
  <si>
    <t>41,291</t>
  </si>
  <si>
    <t>44,492</t>
  </si>
  <si>
    <t>47,690</t>
  </si>
  <si>
    <t>50,891</t>
  </si>
  <si>
    <t>57,295</t>
  </si>
  <si>
    <t>00,491</t>
  </si>
  <si>
    <t>06,894</t>
  </si>
  <si>
    <t>10,092</t>
  </si>
  <si>
    <t>13,289</t>
  </si>
  <si>
    <t>16,491</t>
  </si>
  <si>
    <t>19,688</t>
  </si>
  <si>
    <t>22,910</t>
  </si>
  <si>
    <t>26,108</t>
  </si>
  <si>
    <t>29,310</t>
  </si>
  <si>
    <t>32,506</t>
  </si>
  <si>
    <t>35,704</t>
  </si>
  <si>
    <t>38,903</t>
  </si>
  <si>
    <t>42,105</t>
  </si>
  <si>
    <t>45,306</t>
  </si>
  <si>
    <t>48,504</t>
  </si>
  <si>
    <t>51,706</t>
  </si>
  <si>
    <t>54,904</t>
  </si>
  <si>
    <t>58,106</t>
  </si>
  <si>
    <t>01,302</t>
  </si>
  <si>
    <t>04,573</t>
  </si>
  <si>
    <t>07,770</t>
  </si>
  <si>
    <t>10,968</t>
  </si>
  <si>
    <t>14,172</t>
  </si>
  <si>
    <t>17,368</t>
  </si>
  <si>
    <t>20,570</t>
  </si>
  <si>
    <t>23,773</t>
  </si>
  <si>
    <t>26,975</t>
  </si>
  <si>
    <t>30,173</t>
  </si>
  <si>
    <t>33,375</t>
  </si>
  <si>
    <t>36,573</t>
  </si>
  <si>
    <t>39,775</t>
  </si>
  <si>
    <t>42,977</t>
  </si>
  <si>
    <t>46,175</t>
  </si>
  <si>
    <t>49,377</t>
  </si>
  <si>
    <t>52,579</t>
  </si>
  <si>
    <t>55,781</t>
  </si>
  <si>
    <t>58,983</t>
  </si>
  <si>
    <t>02,185</t>
  </si>
  <si>
    <t>05,387</t>
  </si>
  <si>
    <t>08,585</t>
  </si>
  <si>
    <t>11,783</t>
  </si>
  <si>
    <t>14,985</t>
  </si>
  <si>
    <t>18,183</t>
  </si>
  <si>
    <t>21,385</t>
  </si>
  <si>
    <t>27,784</t>
  </si>
  <si>
    <t>30,987</t>
  </si>
  <si>
    <t>34,188</t>
  </si>
  <si>
    <t>40,588</t>
  </si>
  <si>
    <t>43,790</t>
  </si>
  <si>
    <t>46,987</t>
  </si>
  <si>
    <t>50,189</t>
  </si>
  <si>
    <t>53,387</t>
  </si>
  <si>
    <t>56,585</t>
  </si>
  <si>
    <t>59,859</t>
  </si>
  <si>
    <t>03,060</t>
  </si>
  <si>
    <t>06,258</t>
  </si>
  <si>
    <t>09,460</t>
  </si>
  <si>
    <t>12,662</t>
  </si>
  <si>
    <t>15,864</t>
  </si>
  <si>
    <t>19,062</t>
  </si>
  <si>
    <t>22,260</t>
  </si>
  <si>
    <t>25,462</t>
  </si>
  <si>
    <t>28,660</t>
  </si>
  <si>
    <t>31,862</t>
  </si>
  <si>
    <t>35,066</t>
  </si>
  <si>
    <t>38,266</t>
  </si>
  <si>
    <t>41,467</t>
  </si>
  <si>
    <t>44,666</t>
  </si>
  <si>
    <t>47,863</t>
  </si>
  <si>
    <t>51,065</t>
  </si>
  <si>
    <t>54,267</t>
  </si>
  <si>
    <t>57,469</t>
  </si>
  <si>
    <t>00,671</t>
  </si>
  <si>
    <t>03,872</t>
  </si>
  <si>
    <t>07,088</t>
  </si>
  <si>
    <t>10,289</t>
  </si>
  <si>
    <t>13,491</t>
  </si>
  <si>
    <t>16,692</t>
  </si>
  <si>
    <t>19,894</t>
  </si>
  <si>
    <t>23,096</t>
  </si>
  <si>
    <t>26,297</t>
  </si>
  <si>
    <t>29,499</t>
  </si>
  <si>
    <t>32,696</t>
  </si>
  <si>
    <t>35,897</t>
  </si>
  <si>
    <t>39,105</t>
  </si>
  <si>
    <t>42,303</t>
  </si>
  <si>
    <t>45,501</t>
  </si>
  <si>
    <t>51,904</t>
  </si>
  <si>
    <t>55,105</t>
  </si>
  <si>
    <t>58,306</t>
  </si>
  <si>
    <t>01,502</t>
  </si>
  <si>
    <t>04,704</t>
  </si>
  <si>
    <t>07,905</t>
  </si>
  <si>
    <t>11,113</t>
  </si>
  <si>
    <t>14,311</t>
  </si>
  <si>
    <t>17,513</t>
  </si>
  <si>
    <t>20,710</t>
  </si>
  <si>
    <t>23,911</t>
  </si>
  <si>
    <t>27,108</t>
  </si>
  <si>
    <t>30,311</t>
  </si>
  <si>
    <t>33,512</t>
  </si>
  <si>
    <t>36,714</t>
  </si>
  <si>
    <t>39,916</t>
  </si>
  <si>
    <t>43,126</t>
  </si>
  <si>
    <t>46,329</t>
  </si>
  <si>
    <t>49,531</t>
  </si>
  <si>
    <t>52,733</t>
  </si>
  <si>
    <t>55,935</t>
  </si>
  <si>
    <t>59,137</t>
  </si>
  <si>
    <t>02,339</t>
  </si>
  <si>
    <t>05,540</t>
  </si>
  <si>
    <t>08,741</t>
  </si>
  <si>
    <t>11,942</t>
  </si>
  <si>
    <t>15,144</t>
  </si>
  <si>
    <t>18,344</t>
  </si>
  <si>
    <t>21,541</t>
  </si>
  <si>
    <t>24,742</t>
  </si>
  <si>
    <t>27,939</t>
  </si>
  <si>
    <t>31,140</t>
  </si>
  <si>
    <t>34,341</t>
  </si>
  <si>
    <t>37,537</t>
  </si>
  <si>
    <t>40,737</t>
  </si>
  <si>
    <t>43,937</t>
  </si>
  <si>
    <t>47,162</t>
  </si>
  <si>
    <t>50,363</t>
  </si>
  <si>
    <t>53,564</t>
  </si>
  <si>
    <t>56,763</t>
  </si>
  <si>
    <t>59,964</t>
  </si>
  <si>
    <t>03,164</t>
  </si>
  <si>
    <t>06,364</t>
  </si>
  <si>
    <t>09,564</t>
  </si>
  <si>
    <t>12,765</t>
  </si>
  <si>
    <t>15,965</t>
  </si>
  <si>
    <t>19,164</t>
  </si>
  <si>
    <t>22,365</t>
  </si>
  <si>
    <t>25,565</t>
  </si>
  <si>
    <t>28,766</t>
  </si>
  <si>
    <t>31,966</t>
  </si>
  <si>
    <t>35,165</t>
  </si>
  <si>
    <t>38,366</t>
  </si>
  <si>
    <t>41,567</t>
  </si>
  <si>
    <t>44,767</t>
  </si>
  <si>
    <t>47,967</t>
  </si>
  <si>
    <t>51,167</t>
  </si>
  <si>
    <t>54,367</t>
  </si>
  <si>
    <t>57,590</t>
  </si>
  <si>
    <t>00,793</t>
  </si>
  <si>
    <t>03,994</t>
  </si>
  <si>
    <t>07,193</t>
  </si>
  <si>
    <t>10,393</t>
  </si>
  <si>
    <t>13,592</t>
  </si>
  <si>
    <t>16,792</t>
  </si>
  <si>
    <t>19,991</t>
  </si>
  <si>
    <t>23,191</t>
  </si>
  <si>
    <t>26,391</t>
  </si>
  <si>
    <t>29,590</t>
  </si>
  <si>
    <t>32,790</t>
  </si>
  <si>
    <t>35,993</t>
  </si>
  <si>
    <t>39,193</t>
  </si>
  <si>
    <t>42,393</t>
  </si>
  <si>
    <t>45,592</t>
  </si>
  <si>
    <t>48,791</t>
  </si>
  <si>
    <t>51,990</t>
  </si>
  <si>
    <t>55,190</t>
  </si>
  <si>
    <t>58,389</t>
  </si>
  <si>
    <t>01,588</t>
  </si>
  <si>
    <t>14,386</t>
  </si>
  <si>
    <t>17,586</t>
  </si>
  <si>
    <t>20,786</t>
  </si>
  <si>
    <t>23,986</t>
  </si>
  <si>
    <t>27,186</t>
  </si>
  <si>
    <t>30,386</t>
  </si>
  <si>
    <t>33,587</t>
  </si>
  <si>
    <t>36,785</t>
  </si>
  <si>
    <t>39,986</t>
  </si>
  <si>
    <t>43,182</t>
  </si>
  <si>
    <t>46,383</t>
  </si>
  <si>
    <t>49,584</t>
  </si>
  <si>
    <t>52,784</t>
  </si>
  <si>
    <t>55,984</t>
  </si>
  <si>
    <t>59,184</t>
  </si>
  <si>
    <t>02,384</t>
  </si>
  <si>
    <t>05,583</t>
  </si>
  <si>
    <t>08,783</t>
  </si>
  <si>
    <t>11,983</t>
  </si>
  <si>
    <t>15,183</t>
  </si>
  <si>
    <t>18,383</t>
  </si>
  <si>
    <t>21,584</t>
  </si>
  <si>
    <t>24,784</t>
  </si>
  <si>
    <t>27,985</t>
  </si>
  <si>
    <t>31,185</t>
  </si>
  <si>
    <t>34,386</t>
  </si>
  <si>
    <t>37,586</t>
  </si>
  <si>
    <t>40,786</t>
  </si>
  <si>
    <t>43,986</t>
  </si>
  <si>
    <t>47,185</t>
  </si>
  <si>
    <t>50,385</t>
  </si>
  <si>
    <t>53,584</t>
  </si>
  <si>
    <t>56,783</t>
  </si>
  <si>
    <t>59,982</t>
  </si>
  <si>
    <t>03,181</t>
  </si>
  <si>
    <t>06,381</t>
  </si>
  <si>
    <t>09,580</t>
  </si>
  <si>
    <t>12,780</t>
  </si>
  <si>
    <t>15,979</t>
  </si>
  <si>
    <t>19,179</t>
  </si>
  <si>
    <t>22,378</t>
  </si>
  <si>
    <t>25,578</t>
  </si>
  <si>
    <t>28,778</t>
  </si>
  <si>
    <t>31,977</t>
  </si>
  <si>
    <t>35,176</t>
  </si>
  <si>
    <t>38,376</t>
  </si>
  <si>
    <t>41,575</t>
  </si>
  <si>
    <t>44,775</t>
  </si>
  <si>
    <t>47,975</t>
  </si>
  <si>
    <t>51,174</t>
  </si>
  <si>
    <t>54,374</t>
  </si>
  <si>
    <t>57,573</t>
  </si>
  <si>
    <t>00,772</t>
  </si>
  <si>
    <t>03,971</t>
  </si>
  <si>
    <t>07,170</t>
  </si>
  <si>
    <t>10,370</t>
  </si>
  <si>
    <t>13,568</t>
  </si>
  <si>
    <t>16,771</t>
  </si>
  <si>
    <t>19,970</t>
  </si>
  <si>
    <t>23,173</t>
  </si>
  <si>
    <t>26,372</t>
  </si>
  <si>
    <t>29,571</t>
  </si>
  <si>
    <t>32,770</t>
  </si>
  <si>
    <t>35,969</t>
  </si>
  <si>
    <t>39,172</t>
  </si>
  <si>
    <t>42,375</t>
  </si>
  <si>
    <t>45,573</t>
  </si>
  <si>
    <t>48,776</t>
  </si>
  <si>
    <t>51,975</t>
  </si>
  <si>
    <t>55,174</t>
  </si>
  <si>
    <t>58,372</t>
  </si>
  <si>
    <t>01,569</t>
  </si>
  <si>
    <t>04,769</t>
  </si>
  <si>
    <t>07,971</t>
  </si>
  <si>
    <t>11,175</t>
  </si>
  <si>
    <t>14,373</t>
  </si>
  <si>
    <t>17,572</t>
  </si>
  <si>
    <t>20,770</t>
  </si>
  <si>
    <t>23,969</t>
  </si>
  <si>
    <t>27,167</t>
  </si>
  <si>
    <t>30,366</t>
  </si>
  <si>
    <t>33,568</t>
  </si>
  <si>
    <t>36,767</t>
  </si>
  <si>
    <t>39,970</t>
  </si>
  <si>
    <t>43,169</t>
  </si>
  <si>
    <t>46,367</t>
  </si>
  <si>
    <t>49,566</t>
  </si>
  <si>
    <t>52,769</t>
  </si>
  <si>
    <t>55,971</t>
  </si>
  <si>
    <t>59,170</t>
  </si>
  <si>
    <t>02,372</t>
  </si>
  <si>
    <t>05,571</t>
  </si>
  <si>
    <t>08,770</t>
  </si>
  <si>
    <t>11,972</t>
  </si>
  <si>
    <t>15,174</t>
  </si>
  <si>
    <t>18,373</t>
  </si>
  <si>
    <t>21,576</t>
  </si>
  <si>
    <t>24,778</t>
  </si>
  <si>
    <t>27,976</t>
  </si>
  <si>
    <t>31,250</t>
  </si>
  <si>
    <t>34,449</t>
  </si>
  <si>
    <t>37,648</t>
  </si>
  <si>
    <t>40,850</t>
  </si>
  <si>
    <t>44,052</t>
  </si>
  <si>
    <t>47,251</t>
  </si>
  <si>
    <t>50,453</t>
  </si>
  <si>
    <t>53,655</t>
  </si>
  <si>
    <t>56,854</t>
  </si>
  <si>
    <t>00,052</t>
  </si>
  <si>
    <t>03,254</t>
  </si>
  <si>
    <t>06,453</t>
  </si>
  <si>
    <t>09,651</t>
  </si>
  <si>
    <t>12,850</t>
  </si>
  <si>
    <t>16,048</t>
  </si>
  <si>
    <t>19,247</t>
  </si>
  <si>
    <t>22,449</t>
  </si>
  <si>
    <t>25,652</t>
  </si>
  <si>
    <t>28,851</t>
  </si>
  <si>
    <t>32,054</t>
  </si>
  <si>
    <t>35,254</t>
  </si>
  <si>
    <t>38,454</t>
  </si>
  <si>
    <t>41,653</t>
  </si>
  <si>
    <t>44,853</t>
  </si>
  <si>
    <t>48,052</t>
  </si>
  <si>
    <t>51,251</t>
  </si>
  <si>
    <t>54,450</t>
  </si>
  <si>
    <t>57,650</t>
  </si>
  <si>
    <t>00,849</t>
  </si>
  <si>
    <t>04,052</t>
  </si>
  <si>
    <t>07,255</t>
  </si>
  <si>
    <t>10,458</t>
  </si>
  <si>
    <t>13,657</t>
  </si>
  <si>
    <t>16,856</t>
  </si>
  <si>
    <t>20,055</t>
  </si>
  <si>
    <t>23,257</t>
  </si>
  <si>
    <t>26,460</t>
  </si>
  <si>
    <t>29,658</t>
  </si>
  <si>
    <t>32,857</t>
  </si>
  <si>
    <t>36,056</t>
  </si>
  <si>
    <t>39,256</t>
  </si>
  <si>
    <t>42,456</t>
  </si>
  <si>
    <t>45,655</t>
  </si>
  <si>
    <t>48,854</t>
  </si>
  <si>
    <t>52,053</t>
  </si>
  <si>
    <t>55,252</t>
  </si>
  <si>
    <t>58,451</t>
  </si>
  <si>
    <t>01,650</t>
  </si>
  <si>
    <t>04,851</t>
  </si>
  <si>
    <t>08,050</t>
  </si>
  <si>
    <t>11,249</t>
  </si>
  <si>
    <t>14,448</t>
  </si>
  <si>
    <t>17,651</t>
  </si>
  <si>
    <t>20,849</t>
  </si>
  <si>
    <t>24,048</t>
  </si>
  <si>
    <t>27,252</t>
  </si>
  <si>
    <t>30,451</t>
  </si>
  <si>
    <t>33,651</t>
  </si>
  <si>
    <t>36,850</t>
  </si>
  <si>
    <t>40,049</t>
  </si>
  <si>
    <t>43,247</t>
  </si>
  <si>
    <t>46,445</t>
  </si>
  <si>
    <t>49,644</t>
  </si>
  <si>
    <t>52,838</t>
  </si>
  <si>
    <t>56,037</t>
  </si>
  <si>
    <t>59,236</t>
  </si>
  <si>
    <t>02,435</t>
  </si>
  <si>
    <t>05,634</t>
  </si>
  <si>
    <t>08,833</t>
  </si>
  <si>
    <t>12,028</t>
  </si>
  <si>
    <t>15,227</t>
  </si>
  <si>
    <t>18,423</t>
  </si>
  <si>
    <t>21,693</t>
  </si>
  <si>
    <t>24,891</t>
  </si>
  <si>
    <t>28,089</t>
  </si>
  <si>
    <t>31,288</t>
  </si>
  <si>
    <t>34,486</t>
  </si>
  <si>
    <t>37,685</t>
  </si>
  <si>
    <t>40,883</t>
  </si>
  <si>
    <t>44,081</t>
  </si>
  <si>
    <t>47,280</t>
  </si>
  <si>
    <t>50,478</t>
  </si>
  <si>
    <t>53,676</t>
  </si>
  <si>
    <t>56,875</t>
  </si>
  <si>
    <t>00,069</t>
  </si>
  <si>
    <t>03,267</t>
  </si>
  <si>
    <t>06,465</t>
  </si>
  <si>
    <t>09,664</t>
  </si>
  <si>
    <t>12,858</t>
  </si>
  <si>
    <t>16,056</t>
  </si>
  <si>
    <t>19,254</t>
  </si>
  <si>
    <t>22,452</t>
  </si>
  <si>
    <t>25,650</t>
  </si>
  <si>
    <t>28,843</t>
  </si>
  <si>
    <t>32,038</t>
  </si>
  <si>
    <t>35,236</t>
  </si>
  <si>
    <t>38,430</t>
  </si>
  <si>
    <t>41,628</t>
  </si>
  <si>
    <t>44,826</t>
  </si>
  <si>
    <t>48,025</t>
  </si>
  <si>
    <t>51,223</t>
  </si>
  <si>
    <t>54,421</t>
  </si>
  <si>
    <t>57,618</t>
  </si>
  <si>
    <t>00,817</t>
  </si>
  <si>
    <t>04,015</t>
  </si>
  <si>
    <t>07,213</t>
  </si>
  <si>
    <t>10,411</t>
  </si>
  <si>
    <t>13,608</t>
  </si>
  <si>
    <t>16,885</t>
  </si>
  <si>
    <t>20,155</t>
  </si>
  <si>
    <t>23,424</t>
  </si>
  <si>
    <t>29,962</t>
  </si>
  <si>
    <t>36,571</t>
  </si>
  <si>
    <t>39,840</t>
  </si>
  <si>
    <t>43,110</t>
  </si>
  <si>
    <t>46,382</t>
  </si>
  <si>
    <t>52,993</t>
  </si>
  <si>
    <t>56,262</t>
  </si>
  <si>
    <t>59,531</t>
  </si>
  <si>
    <t>02,800</t>
  </si>
  <si>
    <t>06,069</t>
  </si>
  <si>
    <t>09,338</t>
  </si>
  <si>
    <t>12,608</t>
  </si>
  <si>
    <t>15,876</t>
  </si>
  <si>
    <t>19,146</t>
  </si>
  <si>
    <t>22,415</t>
  </si>
  <si>
    <t>25,684</t>
  </si>
  <si>
    <t>28,953</t>
  </si>
  <si>
    <t>32,228</t>
  </si>
  <si>
    <t>35,500</t>
  </si>
  <si>
    <t>38,769</t>
  </si>
  <si>
    <t>42,038</t>
  </si>
  <si>
    <t>45,307</t>
  </si>
  <si>
    <t>48,577</t>
  </si>
  <si>
    <t>51,846</t>
  </si>
  <si>
    <t>55,116</t>
  </si>
  <si>
    <t>58,385</t>
  </si>
  <si>
    <t>01,653</t>
  </si>
  <si>
    <t>04,920</t>
  </si>
  <si>
    <t>08,189</t>
  </si>
  <si>
    <t>11,459</t>
  </si>
  <si>
    <t>14,728</t>
  </si>
  <si>
    <t>17,998</t>
  </si>
  <si>
    <t>21,267</t>
  </si>
  <si>
    <t>24,537</t>
  </si>
  <si>
    <t>27,807</t>
  </si>
  <si>
    <t>31,077</t>
  </si>
  <si>
    <t>34,346</t>
  </si>
  <si>
    <t>37,617</t>
  </si>
  <si>
    <t>40,885</t>
  </si>
  <si>
    <t>44,155</t>
  </si>
  <si>
    <t>47,425</t>
  </si>
  <si>
    <t>50,695</t>
  </si>
  <si>
    <t>53,965</t>
  </si>
  <si>
    <t>00,505</t>
  </si>
  <si>
    <t>03,775</t>
  </si>
  <si>
    <t>10,314</t>
  </si>
  <si>
    <t>16,852</t>
  </si>
  <si>
    <t>20,122</t>
  </si>
  <si>
    <t>23,391</t>
  </si>
  <si>
    <t>26,660</t>
  </si>
  <si>
    <t>29,930</t>
  </si>
  <si>
    <t>33,198</t>
  </si>
  <si>
    <t>36,468</t>
  </si>
  <si>
    <t>39,737</t>
  </si>
  <si>
    <t>43,006</t>
  </si>
  <si>
    <t>46,275</t>
  </si>
  <si>
    <t>49,544</t>
  </si>
  <si>
    <t>52,814</t>
  </si>
  <si>
    <t>56,083</t>
  </si>
  <si>
    <t>59,352</t>
  </si>
  <si>
    <t>02,621</t>
  </si>
  <si>
    <t>05,890</t>
  </si>
  <si>
    <t>09,159</t>
  </si>
  <si>
    <t>12,428</t>
  </si>
  <si>
    <t>15,697</t>
  </si>
  <si>
    <t>18,966</t>
  </si>
  <si>
    <t>22,235</t>
  </si>
  <si>
    <t>25,504</t>
  </si>
  <si>
    <t>28,773</t>
  </si>
  <si>
    <t>32,042</t>
  </si>
  <si>
    <t>35,311</t>
  </si>
  <si>
    <t>38,581</t>
  </si>
  <si>
    <t>41,850</t>
  </si>
  <si>
    <t>45,119</t>
  </si>
  <si>
    <t>48,388</t>
  </si>
  <si>
    <t>51,657</t>
  </si>
  <si>
    <t>54,926</t>
  </si>
  <si>
    <t>58,195</t>
  </si>
  <si>
    <t>01,463</t>
  </si>
  <si>
    <t>04,734</t>
  </si>
  <si>
    <t>08,003</t>
  </si>
  <si>
    <t>11,272</t>
  </si>
  <si>
    <t>14,541</t>
  </si>
  <si>
    <t>17,810</t>
  </si>
  <si>
    <t>21,078</t>
  </si>
  <si>
    <t>24,347</t>
  </si>
  <si>
    <t>27,616</t>
  </si>
  <si>
    <t>30,885</t>
  </si>
  <si>
    <t>34,154</t>
  </si>
  <si>
    <t>37,422</t>
  </si>
  <si>
    <t>40,691</t>
  </si>
  <si>
    <t>43,959</t>
  </si>
  <si>
    <t>47,231</t>
  </si>
  <si>
    <t>50,501</t>
  </si>
  <si>
    <t>53,770</t>
  </si>
  <si>
    <t>00,307</t>
  </si>
  <si>
    <t>03,576</t>
  </si>
  <si>
    <t>06,845</t>
  </si>
  <si>
    <t>10,115</t>
  </si>
  <si>
    <t>13,383</t>
  </si>
  <si>
    <t>16,652</t>
  </si>
  <si>
    <t>19,921</t>
  </si>
  <si>
    <t>23,190</t>
  </si>
  <si>
    <t>26,457</t>
  </si>
  <si>
    <t>29,726</t>
  </si>
  <si>
    <t>32,994</t>
  </si>
  <si>
    <t>36,263</t>
  </si>
  <si>
    <t>39,532</t>
  </si>
  <si>
    <t>42,800</t>
  </si>
  <si>
    <t>46,069</t>
  </si>
  <si>
    <t>49,338</t>
  </si>
  <si>
    <t>52,607</t>
  </si>
  <si>
    <t>55,876</t>
  </si>
  <si>
    <t>59,145</t>
  </si>
  <si>
    <t>02,413</t>
  </si>
  <si>
    <t>05,682</t>
  </si>
  <si>
    <t>08,951</t>
  </si>
  <si>
    <t>12,220</t>
  </si>
  <si>
    <t>15,489</t>
  </si>
  <si>
    <t>18,757</t>
  </si>
  <si>
    <t>22,026</t>
  </si>
  <si>
    <t>25,295</t>
  </si>
  <si>
    <t>28,563</t>
  </si>
  <si>
    <t>31,832</t>
  </si>
  <si>
    <t>35,102</t>
  </si>
  <si>
    <t>38,371</t>
  </si>
  <si>
    <t>41,639</t>
  </si>
  <si>
    <t>44,908</t>
  </si>
  <si>
    <t>48,177</t>
  </si>
  <si>
    <t>51,446</t>
  </si>
  <si>
    <t>54,715</t>
  </si>
  <si>
    <t>57,984</t>
  </si>
  <si>
    <t>01,252</t>
  </si>
  <si>
    <t>04,523</t>
  </si>
  <si>
    <t>07,792</t>
  </si>
  <si>
    <t>11,061</t>
  </si>
  <si>
    <t>17,669</t>
  </si>
  <si>
    <t>20,937</t>
  </si>
  <si>
    <t>24,206</t>
  </si>
  <si>
    <t>27,475</t>
  </si>
  <si>
    <t>30,743</t>
  </si>
  <si>
    <t>34,012</t>
  </si>
  <si>
    <t>37,281</t>
  </si>
  <si>
    <t>40,550</t>
  </si>
  <si>
    <t>43,819</t>
  </si>
  <si>
    <t>47,088</t>
  </si>
  <si>
    <t>50,357</t>
  </si>
  <si>
    <t>53,626</t>
  </si>
  <si>
    <t>56,895</t>
  </si>
  <si>
    <t>00,164</t>
  </si>
  <si>
    <t>03,429</t>
  </si>
  <si>
    <t>06,698</t>
  </si>
  <si>
    <t>09,967</t>
  </si>
  <si>
    <t>13,236</t>
  </si>
  <si>
    <t>16,505</t>
  </si>
  <si>
    <t>19,774</t>
  </si>
  <si>
    <t>23,044</t>
  </si>
  <si>
    <t>26,313</t>
  </si>
  <si>
    <t>29,582</t>
  </si>
  <si>
    <t>32,851</t>
  </si>
  <si>
    <t>36,120</t>
  </si>
  <si>
    <t>39,389</t>
  </si>
  <si>
    <t>42,658</t>
  </si>
  <si>
    <t>45,927</t>
  </si>
  <si>
    <t>49,196</t>
  </si>
  <si>
    <t>52,465</t>
  </si>
  <si>
    <t>55,734</t>
  </si>
  <si>
    <t>59,003</t>
  </si>
  <si>
    <t>02,272</t>
  </si>
  <si>
    <t>05,542</t>
  </si>
  <si>
    <t>08,811</t>
  </si>
  <si>
    <t>12,079</t>
  </si>
  <si>
    <t>15,348</t>
  </si>
  <si>
    <t>18,617</t>
  </si>
  <si>
    <t>21,886</t>
  </si>
  <si>
    <t>25,156</t>
  </si>
  <si>
    <t>28,425</t>
  </si>
  <si>
    <t>31,694</t>
  </si>
  <si>
    <t>34,963</t>
  </si>
  <si>
    <t>38,231</t>
  </si>
  <si>
    <t>41,501</t>
  </si>
  <si>
    <t>44,770</t>
  </si>
  <si>
    <t>48,039</t>
  </si>
  <si>
    <t>51,307</t>
  </si>
  <si>
    <t>54,577</t>
  </si>
  <si>
    <t>57,846</t>
  </si>
  <si>
    <t>01,118</t>
  </si>
  <si>
    <t>04,384</t>
  </si>
  <si>
    <t>07,653</t>
  </si>
  <si>
    <t>10,922</t>
  </si>
  <si>
    <t>14,191</t>
  </si>
  <si>
    <t>17,461</t>
  </si>
  <si>
    <t>20,730</t>
  </si>
  <si>
    <t>23,999</t>
  </si>
  <si>
    <t>27,268</t>
  </si>
  <si>
    <t>30,537</t>
  </si>
  <si>
    <t>33,806</t>
  </si>
  <si>
    <t>37,075</t>
  </si>
  <si>
    <t>40,344</t>
  </si>
  <si>
    <t>43,612</t>
  </si>
  <si>
    <t>46,882</t>
  </si>
  <si>
    <t>50,150</t>
  </si>
  <si>
    <t>53,419</t>
  </si>
  <si>
    <t>56,688</t>
  </si>
  <si>
    <t>59,957</t>
  </si>
  <si>
    <t>03,226</t>
  </si>
  <si>
    <t>06,495</t>
  </si>
  <si>
    <t>09,764</t>
  </si>
  <si>
    <t>13,033</t>
  </si>
  <si>
    <t>16,302</t>
  </si>
  <si>
    <t>19,571</t>
  </si>
  <si>
    <t>22,840</t>
  </si>
  <si>
    <t>26,109</t>
  </si>
  <si>
    <t>29,378</t>
  </si>
  <si>
    <t>32,647</t>
  </si>
  <si>
    <t>35,916</t>
  </si>
  <si>
    <t>39,185</t>
  </si>
  <si>
    <t>42,454</t>
  </si>
  <si>
    <t>45,734</t>
  </si>
  <si>
    <t>49,004</t>
  </si>
  <si>
    <t>52,273</t>
  </si>
  <si>
    <t>55,542</t>
  </si>
  <si>
    <t>58,811</t>
  </si>
  <si>
    <t>02,080</t>
  </si>
  <si>
    <t>05,349</t>
  </si>
  <si>
    <t>08,618</t>
  </si>
  <si>
    <t>11,887</t>
  </si>
  <si>
    <t>15,156</t>
  </si>
  <si>
    <t>18,424</t>
  </si>
  <si>
    <t>21,694</t>
  </si>
  <si>
    <t>24,963</t>
  </si>
  <si>
    <t>28,232</t>
  </si>
  <si>
    <t>31,501</t>
  </si>
  <si>
    <t>34,765</t>
  </si>
  <si>
    <t>38,035</t>
  </si>
  <si>
    <t>41,304</t>
  </si>
  <si>
    <t>44,573</t>
  </si>
  <si>
    <t>47,842</t>
  </si>
  <si>
    <t>51,111</t>
  </si>
  <si>
    <t>54,379</t>
  </si>
  <si>
    <t>57,648</t>
  </si>
  <si>
    <t>00,917</t>
  </si>
  <si>
    <t>26,784</t>
  </si>
  <si>
    <t>30,053</t>
  </si>
  <si>
    <t>22,841</t>
  </si>
  <si>
    <t>29,385</t>
  </si>
  <si>
    <t>32,655</t>
  </si>
  <si>
    <t>35,924</t>
  </si>
  <si>
    <t>39,198</t>
  </si>
  <si>
    <t>42,468</t>
  </si>
  <si>
    <t>45,741</t>
  </si>
  <si>
    <t>22,446</t>
  </si>
  <si>
    <t>25,719</t>
  </si>
  <si>
    <t>28,988</t>
  </si>
  <si>
    <t>32,261</t>
  </si>
  <si>
    <t>35,534</t>
  </si>
  <si>
    <t>38,808</t>
  </si>
  <si>
    <t>42,081</t>
  </si>
  <si>
    <t>45,350</t>
  </si>
  <si>
    <t>48,620</t>
  </si>
  <si>
    <t>51,894</t>
  </si>
  <si>
    <t>55,168</t>
  </si>
  <si>
    <t>58,441</t>
  </si>
  <si>
    <t>01,710</t>
  </si>
  <si>
    <t>31,869</t>
  </si>
  <si>
    <t>35,144</t>
  </si>
  <si>
    <t>29,230</t>
  </si>
  <si>
    <t>32,503</t>
  </si>
  <si>
    <t>35,777</t>
  </si>
  <si>
    <t>39,051</t>
  </si>
  <si>
    <t>42,326</t>
  </si>
  <si>
    <t>20,599</t>
  </si>
  <si>
    <t>23,870</t>
  </si>
  <si>
    <t>27,145</t>
  </si>
  <si>
    <t>17,249</t>
  </si>
  <si>
    <t>20,457</t>
  </si>
  <si>
    <t>23,657</t>
  </si>
  <si>
    <t>26,857</t>
  </si>
  <si>
    <t>30,057</t>
  </si>
  <si>
    <t>33,254</t>
  </si>
  <si>
    <t>36,453</t>
  </si>
  <si>
    <t>42,857</t>
  </si>
  <si>
    <t>46,059</t>
  </si>
  <si>
    <t>52,421</t>
  </si>
  <si>
    <t>55,623</t>
  </si>
  <si>
    <t>02,024</t>
  </si>
  <si>
    <t>05,225</t>
  </si>
  <si>
    <t>08,426</t>
  </si>
  <si>
    <t>14,826</t>
  </si>
  <si>
    <t>18,027</t>
  </si>
  <si>
    <t>21,227</t>
  </si>
  <si>
    <t>24,427</t>
  </si>
  <si>
    <t>27,627</t>
  </si>
  <si>
    <t>30,846</t>
  </si>
  <si>
    <t>34,052</t>
  </si>
  <si>
    <t>37,256</t>
  </si>
  <si>
    <t>40,457</t>
  </si>
  <si>
    <t>43,659</t>
  </si>
  <si>
    <t>46,861</t>
  </si>
  <si>
    <t>50,063</t>
  </si>
  <si>
    <t>53,261</t>
  </si>
  <si>
    <t>56,463</t>
  </si>
  <si>
    <t>59,660</t>
  </si>
  <si>
    <t>02,860</t>
  </si>
  <si>
    <t>06,063</t>
  </si>
  <si>
    <t>09,266</t>
  </si>
  <si>
    <t>12,469</t>
  </si>
  <si>
    <t>15,678</t>
  </si>
  <si>
    <t>18,884</t>
  </si>
  <si>
    <t>22,087</t>
  </si>
  <si>
    <t>25,286</t>
  </si>
  <si>
    <t>28,486</t>
  </si>
  <si>
    <t>31,689</t>
  </si>
  <si>
    <t>34,892</t>
  </si>
  <si>
    <t>38,095</t>
  </si>
  <si>
    <t>41,295</t>
  </si>
  <si>
    <t>44,498</t>
  </si>
  <si>
    <t>47,698</t>
  </si>
  <si>
    <t>50,896</t>
  </si>
  <si>
    <t>54,097</t>
  </si>
  <si>
    <t>57,297</t>
  </si>
  <si>
    <t>00,500</t>
  </si>
  <si>
    <t>03,700</t>
  </si>
  <si>
    <t>06,900</t>
  </si>
  <si>
    <t>10,099</t>
  </si>
  <si>
    <t>13,299</t>
  </si>
  <si>
    <t>16,498</t>
  </si>
  <si>
    <t>19,697</t>
  </si>
  <si>
    <t>26,169</t>
  </si>
  <si>
    <t>29,373</t>
  </si>
  <si>
    <t>32,571</t>
  </si>
  <si>
    <t>35,771</t>
  </si>
  <si>
    <t>38,970</t>
  </si>
  <si>
    <t>42,173</t>
  </si>
  <si>
    <t>45,372</t>
  </si>
  <si>
    <t>48,576</t>
  </si>
  <si>
    <t>51,775</t>
  </si>
  <si>
    <t>54,974</t>
  </si>
  <si>
    <t>58,173</t>
  </si>
  <si>
    <t>01,373</t>
  </si>
  <si>
    <t>04,572</t>
  </si>
  <si>
    <t>07,776</t>
  </si>
  <si>
    <t>10,979</t>
  </si>
  <si>
    <t>14,183</t>
  </si>
  <si>
    <t>17,382</t>
  </si>
  <si>
    <t>20,582</t>
  </si>
  <si>
    <t>23,782</t>
  </si>
  <si>
    <t>26,981</t>
  </si>
  <si>
    <t>30,182</t>
  </si>
  <si>
    <t>33,381</t>
  </si>
  <si>
    <t>04,040</t>
  </si>
  <si>
    <t>07,241</t>
  </si>
  <si>
    <t>10,441</t>
  </si>
  <si>
    <t>13,641</t>
  </si>
  <si>
    <t>16,841</t>
  </si>
  <si>
    <t>20,041</t>
  </si>
  <si>
    <t>23,241</t>
  </si>
  <si>
    <t>26,441</t>
  </si>
  <si>
    <t>29,641</t>
  </si>
  <si>
    <t>32,841</t>
  </si>
  <si>
    <t>36,041</t>
  </si>
  <si>
    <t>39,241</t>
  </si>
  <si>
    <t>42,444</t>
  </si>
  <si>
    <t>45,644</t>
  </si>
  <si>
    <t>48,844</t>
  </si>
  <si>
    <t>52,044</t>
  </si>
  <si>
    <t>55,244</t>
  </si>
  <si>
    <t>58,444</t>
  </si>
  <si>
    <t>01,638</t>
  </si>
  <si>
    <t>04,840</t>
  </si>
  <si>
    <t>08,043</t>
  </si>
  <si>
    <t>11,247</t>
  </si>
  <si>
    <t>14,446</t>
  </si>
  <si>
    <t>17,645</t>
  </si>
  <si>
    <t>20,844</t>
  </si>
  <si>
    <t>24,043</t>
  </si>
  <si>
    <t>30,516</t>
  </si>
  <si>
    <t>33,715</t>
  </si>
  <si>
    <t>36,915</t>
  </si>
  <si>
    <t>40,114</t>
  </si>
  <si>
    <t>43,315</t>
  </si>
  <si>
    <t>46,514</t>
  </si>
  <si>
    <t>49,715</t>
  </si>
  <si>
    <t>52,916</t>
  </si>
  <si>
    <t>56,116</t>
  </si>
  <si>
    <t>59,316</t>
  </si>
  <si>
    <t>02,515</t>
  </si>
  <si>
    <t>05,715</t>
  </si>
  <si>
    <t>08,914</t>
  </si>
  <si>
    <t>12,114</t>
  </si>
  <si>
    <t>15,313</t>
  </si>
  <si>
    <t>18,513</t>
  </si>
  <si>
    <t>21,713</t>
  </si>
  <si>
    <t>24,913</t>
  </si>
  <si>
    <t>28,117</t>
  </si>
  <si>
    <t>31,320</t>
  </si>
  <si>
    <t>34,519</t>
  </si>
  <si>
    <t>37,719</t>
  </si>
  <si>
    <t>40,919</t>
  </si>
  <si>
    <t>44,118</t>
  </si>
  <si>
    <t>47,317</t>
  </si>
  <si>
    <t>50,516</t>
  </si>
  <si>
    <t>53,716</t>
  </si>
  <si>
    <t>56,915</t>
  </si>
  <si>
    <t>00,115</t>
  </si>
  <si>
    <t>03,309</t>
  </si>
  <si>
    <t>06,510</t>
  </si>
  <si>
    <t>09,710</t>
  </si>
  <si>
    <t>12,919</t>
  </si>
  <si>
    <t>16,122</t>
  </si>
  <si>
    <t>19,321</t>
  </si>
  <si>
    <t>22,593</t>
  </si>
  <si>
    <t>25,793</t>
  </si>
  <si>
    <t>28,993</t>
  </si>
  <si>
    <t>32,193</t>
  </si>
  <si>
    <t>35,393</t>
  </si>
  <si>
    <t>38,593</t>
  </si>
  <si>
    <t>41,793</t>
  </si>
  <si>
    <t>44,991</t>
  </si>
  <si>
    <t>48,193</t>
  </si>
  <si>
    <t>51,393</t>
  </si>
  <si>
    <t>54,592</t>
  </si>
  <si>
    <t>57,792</t>
  </si>
  <si>
    <t>00,992</t>
  </si>
  <si>
    <t>04,192</t>
  </si>
  <si>
    <t>07,392</t>
  </si>
  <si>
    <t>10,591</t>
  </si>
  <si>
    <t>13,791</t>
  </si>
  <si>
    <t>16,991</t>
  </si>
  <si>
    <t>20,196</t>
  </si>
  <si>
    <t>23,395</t>
  </si>
  <si>
    <t>26,595</t>
  </si>
  <si>
    <t>29,795</t>
  </si>
  <si>
    <t>32,995</t>
  </si>
  <si>
    <t>36,195</t>
  </si>
  <si>
    <t>39,395</t>
  </si>
  <si>
    <t>42,595</t>
  </si>
  <si>
    <t>45,795</t>
  </si>
  <si>
    <t>48,994</t>
  </si>
  <si>
    <t>52,194</t>
  </si>
  <si>
    <t>55,394</t>
  </si>
  <si>
    <t>58,592</t>
  </si>
  <si>
    <t>01,796</t>
  </si>
  <si>
    <t>04,995</t>
  </si>
  <si>
    <t>08,197</t>
  </si>
  <si>
    <t>11,398</t>
  </si>
  <si>
    <t>14,601</t>
  </si>
  <si>
    <t>17,875</t>
  </si>
  <si>
    <t>21,079</t>
  </si>
  <si>
    <t>24,279</t>
  </si>
  <si>
    <t>27,478</t>
  </si>
  <si>
    <t>30,693</t>
  </si>
  <si>
    <t>33,893</t>
  </si>
  <si>
    <t>37,093</t>
  </si>
  <si>
    <t>40,292</t>
  </si>
  <si>
    <t>43,491</t>
  </si>
  <si>
    <t>46,689</t>
  </si>
  <si>
    <t>49,890</t>
  </si>
  <si>
    <t>53,089</t>
  </si>
  <si>
    <t>56,288</t>
  </si>
  <si>
    <t>59,487</t>
  </si>
  <si>
    <t>02,687</t>
  </si>
  <si>
    <t>05,886</t>
  </si>
  <si>
    <t>09,085</t>
  </si>
  <si>
    <t>12,284</t>
  </si>
  <si>
    <t>15,484</t>
  </si>
  <si>
    <t>18,682</t>
  </si>
  <si>
    <t>25,085</t>
  </si>
  <si>
    <t>28,284</t>
  </si>
  <si>
    <t>31,483</t>
  </si>
  <si>
    <t>34,683</t>
  </si>
  <si>
    <t>37,882</t>
  </si>
  <si>
    <t>41,081</t>
  </si>
  <si>
    <t>44,285</t>
  </si>
  <si>
    <t>47,484</t>
  </si>
  <si>
    <t>50,684</t>
  </si>
  <si>
    <t>53,879</t>
  </si>
  <si>
    <t>57,076</t>
  </si>
  <si>
    <t>00,276</t>
  </si>
  <si>
    <t>03,476</t>
  </si>
  <si>
    <t>06,676</t>
  </si>
  <si>
    <t>09,877</t>
  </si>
  <si>
    <t>13,081</t>
  </si>
  <si>
    <t>16,280</t>
  </si>
  <si>
    <t>19,481</t>
  </si>
  <si>
    <t>22,681</t>
  </si>
  <si>
    <t>25,875</t>
  </si>
  <si>
    <t>29,077</t>
  </si>
  <si>
    <t>32,277</t>
  </si>
  <si>
    <t>35,476</t>
  </si>
  <si>
    <t>38,677</t>
  </si>
  <si>
    <t>41,877</t>
  </si>
  <si>
    <t>45,077</t>
  </si>
  <si>
    <t>48,277</t>
  </si>
  <si>
    <t>51,478</t>
  </si>
  <si>
    <t>54,681</t>
  </si>
  <si>
    <t>57,881</t>
  </si>
  <si>
    <t>01,087</t>
  </si>
  <si>
    <t>04,298</t>
  </si>
  <si>
    <t>07,497</t>
  </si>
  <si>
    <t>10,698</t>
  </si>
  <si>
    <t>13,898</t>
  </si>
  <si>
    <t>17,098</t>
  </si>
  <si>
    <t>20,298</t>
  </si>
  <si>
    <t>23,502</t>
  </si>
  <si>
    <t>26,701</t>
  </si>
  <si>
    <t>29,902</t>
  </si>
  <si>
    <t>33,102</t>
  </si>
  <si>
    <t>36,301</t>
  </si>
  <si>
    <t>39,501</t>
  </si>
  <si>
    <t>42,700</t>
  </si>
  <si>
    <t>45,904</t>
  </si>
  <si>
    <t>49,103</t>
  </si>
  <si>
    <t>52,307</t>
  </si>
  <si>
    <t>55,506</t>
  </si>
  <si>
    <t>58,706</t>
  </si>
  <si>
    <t>01,909</t>
  </si>
  <si>
    <t>05,108</t>
  </si>
  <si>
    <t>08,308</t>
  </si>
  <si>
    <t>11,507</t>
  </si>
  <si>
    <t>14,711</t>
  </si>
  <si>
    <t>17,914</t>
  </si>
  <si>
    <t>21,118</t>
  </si>
  <si>
    <t>24,323</t>
  </si>
  <si>
    <t>27,529</t>
  </si>
  <si>
    <t>30,728</t>
  </si>
  <si>
    <t>33,928</t>
  </si>
  <si>
    <t>37,127</t>
  </si>
  <si>
    <t>40,327</t>
  </si>
  <si>
    <t>43,527</t>
  </si>
  <si>
    <t>46,726</t>
  </si>
  <si>
    <t>49,925</t>
  </si>
  <si>
    <t>53,125</t>
  </si>
  <si>
    <t>56,324</t>
  </si>
  <si>
    <t>59,524</t>
  </si>
  <si>
    <t>02,723</t>
  </si>
  <si>
    <t>05,922</t>
  </si>
  <si>
    <t>09,122</t>
  </si>
  <si>
    <t>12,322</t>
  </si>
  <si>
    <t>15,522</t>
  </si>
  <si>
    <t>21,929</t>
  </si>
  <si>
    <t>25,133</t>
  </si>
  <si>
    <t>28,332</t>
  </si>
  <si>
    <t>31,532</t>
  </si>
  <si>
    <t>37,932</t>
  </si>
  <si>
    <t>41,132</t>
  </si>
  <si>
    <t>44,331</t>
  </si>
  <si>
    <t>50,732</t>
  </si>
  <si>
    <t>53,932</t>
  </si>
  <si>
    <t>57,132</t>
  </si>
  <si>
    <t>00,332</t>
  </si>
  <si>
    <t>03,532</t>
  </si>
  <si>
    <t>09,932</t>
  </si>
  <si>
    <t>13,127</t>
  </si>
  <si>
    <t>16,328</t>
  </si>
  <si>
    <t>19,528</t>
  </si>
  <si>
    <t>22,728</t>
  </si>
  <si>
    <t>25,928</t>
  </si>
  <si>
    <t>29,129</t>
  </si>
  <si>
    <t>32,337</t>
  </si>
  <si>
    <t>38,737</t>
  </si>
  <si>
    <t>41,941</t>
  </si>
  <si>
    <t>45,141</t>
  </si>
  <si>
    <t>51,542</t>
  </si>
  <si>
    <t>54,742</t>
  </si>
  <si>
    <t>57,942</t>
  </si>
  <si>
    <t>01,149</t>
  </si>
  <si>
    <t>04,351</t>
  </si>
  <si>
    <t>07,555</t>
  </si>
  <si>
    <t>13,955</t>
  </si>
  <si>
    <t>17,155</t>
  </si>
  <si>
    <t>20,355</t>
  </si>
  <si>
    <t>23,555</t>
  </si>
  <si>
    <t>26,754</t>
  </si>
  <si>
    <t>29,954</t>
  </si>
  <si>
    <t>33,164</t>
  </si>
  <si>
    <t>36,369</t>
  </si>
  <si>
    <t>39,569</t>
  </si>
  <si>
    <t>42,768</t>
  </si>
  <si>
    <t>45,968</t>
  </si>
  <si>
    <t>49,167</t>
  </si>
  <si>
    <t>52,367</t>
  </si>
  <si>
    <t>55,566</t>
  </si>
  <si>
    <t>58,766</t>
  </si>
  <si>
    <t>01,965</t>
  </si>
  <si>
    <t>05,164</t>
  </si>
  <si>
    <t>08,364</t>
  </si>
  <si>
    <t>11,563</t>
  </si>
  <si>
    <t>14,763</t>
  </si>
  <si>
    <t>17,963</t>
  </si>
  <si>
    <t>21,163</t>
  </si>
  <si>
    <t>24,362</t>
  </si>
  <si>
    <t>27,562</t>
  </si>
  <si>
    <t>30,762</t>
  </si>
  <si>
    <t>33,962</t>
  </si>
  <si>
    <t>37,161</t>
  </si>
  <si>
    <t>40,361</t>
  </si>
  <si>
    <t>43,560</t>
  </si>
  <si>
    <t>46,760</t>
  </si>
  <si>
    <t>49,960</t>
  </si>
  <si>
    <t>56,360</t>
  </si>
  <si>
    <t>59,559</t>
  </si>
  <si>
    <t>02,763</t>
  </si>
  <si>
    <t>05,962</t>
  </si>
  <si>
    <t>09,162</t>
  </si>
  <si>
    <t>12,362</t>
  </si>
  <si>
    <t>15,561</t>
  </si>
  <si>
    <t>18,761</t>
  </si>
  <si>
    <t>21,962</t>
  </si>
  <si>
    <t>25,162</t>
  </si>
  <si>
    <t>28,362</t>
  </si>
  <si>
    <t>31,561</t>
  </si>
  <si>
    <t>34,762</t>
  </si>
  <si>
    <t>37,962</t>
  </si>
  <si>
    <t>41,163</t>
  </si>
  <si>
    <t>44,362</t>
  </si>
  <si>
    <t>47,562</t>
  </si>
  <si>
    <t>50,762</t>
  </si>
  <si>
    <t>54,033</t>
  </si>
  <si>
    <t>57,234</t>
  </si>
  <si>
    <t>00,433</t>
  </si>
  <si>
    <t>03,634</t>
  </si>
  <si>
    <t>06,834</t>
  </si>
  <si>
    <t>10,034</t>
  </si>
  <si>
    <t>13,234</t>
  </si>
  <si>
    <t>16,434</t>
  </si>
  <si>
    <t>19,634</t>
  </si>
  <si>
    <t>22,835</t>
  </si>
  <si>
    <t>26,039</t>
  </si>
  <si>
    <t>29,242</t>
  </si>
  <si>
    <t>32,442</t>
  </si>
  <si>
    <t>35,642</t>
  </si>
  <si>
    <t>38,842</t>
  </si>
  <si>
    <t>42,042</t>
  </si>
  <si>
    <t>45,242</t>
  </si>
  <si>
    <t>48,442</t>
  </si>
  <si>
    <t>51,641</t>
  </si>
  <si>
    <t>54,841</t>
  </si>
  <si>
    <t>58,041</t>
  </si>
  <si>
    <t>01,244</t>
  </si>
  <si>
    <t>04,445</t>
  </si>
  <si>
    <t>07,645</t>
  </si>
  <si>
    <t>10,850</t>
  </si>
  <si>
    <t>14,053</t>
  </si>
  <si>
    <t>17,253</t>
  </si>
  <si>
    <t>23,653</t>
  </si>
  <si>
    <t>26,853</t>
  </si>
  <si>
    <t>33,255</t>
  </si>
  <si>
    <t>36,455</t>
  </si>
  <si>
    <t>39,658</t>
  </si>
  <si>
    <t>42,862</t>
  </si>
  <si>
    <t>46,060</t>
  </si>
  <si>
    <t>49,260</t>
  </si>
  <si>
    <t>52,463</t>
  </si>
  <si>
    <t>55,663</t>
  </si>
  <si>
    <t>58,862</t>
  </si>
  <si>
    <t>02,061</t>
  </si>
  <si>
    <t>05,261</t>
  </si>
  <si>
    <t>08,460</t>
  </si>
  <si>
    <t>11,660</t>
  </si>
  <si>
    <t>14,859</t>
  </si>
  <si>
    <t>18,058</t>
  </si>
  <si>
    <t>21,257</t>
  </si>
  <si>
    <t>24,457</t>
  </si>
  <si>
    <t>27,656</t>
  </si>
  <si>
    <t>30,859</t>
  </si>
  <si>
    <t>34,063</t>
  </si>
  <si>
    <t>37,262</t>
  </si>
  <si>
    <t>40,466</t>
  </si>
  <si>
    <t>43,670</t>
  </si>
  <si>
    <t>46,869</t>
  </si>
  <si>
    <t>50,073</t>
  </si>
  <si>
    <t>53,272</t>
  </si>
  <si>
    <t>56,472</t>
  </si>
  <si>
    <t>59,671</t>
  </si>
  <si>
    <t>02,871</t>
  </si>
  <si>
    <t>06,071</t>
  </si>
  <si>
    <t>09,270</t>
  </si>
  <si>
    <t>15,669</t>
  </si>
  <si>
    <t>18,869</t>
  </si>
  <si>
    <t>22,070</t>
  </si>
  <si>
    <t>25,270</t>
  </si>
  <si>
    <t>28,470</t>
  </si>
  <si>
    <t>31,670</t>
  </si>
  <si>
    <t>34,870</t>
  </si>
  <si>
    <t>38,070</t>
  </si>
  <si>
    <t>41,270</t>
  </si>
  <si>
    <t>44,471</t>
  </si>
  <si>
    <t>47,671</t>
  </si>
  <si>
    <t>50,871</t>
  </si>
  <si>
    <t>54,071</t>
  </si>
  <si>
    <t>57,271</t>
  </si>
  <si>
    <t>00,471</t>
  </si>
  <si>
    <t>03,671</t>
  </si>
  <si>
    <t>06,871</t>
  </si>
  <si>
    <t>10,071</t>
  </si>
  <si>
    <t>13,271</t>
  </si>
  <si>
    <t>16,471</t>
  </si>
  <si>
    <t>19,671</t>
  </si>
  <si>
    <t>22,871</t>
  </si>
  <si>
    <t>26,071</t>
  </si>
  <si>
    <t>29,271</t>
  </si>
  <si>
    <t>32,470</t>
  </si>
  <si>
    <t>35,670</t>
  </si>
  <si>
    <t>38,870</t>
  </si>
  <si>
    <t>42,069</t>
  </si>
  <si>
    <t>45,269</t>
  </si>
  <si>
    <t>48,470</t>
  </si>
  <si>
    <t>51,670</t>
  </si>
  <si>
    <t>54,870</t>
  </si>
  <si>
    <t>58,070</t>
  </si>
  <si>
    <t>01,272</t>
  </si>
  <si>
    <t>04,474</t>
  </si>
  <si>
    <t>07,673</t>
  </si>
  <si>
    <t>10,876</t>
  </si>
  <si>
    <t>14,076</t>
  </si>
  <si>
    <t>17,275</t>
  </si>
  <si>
    <t>20,474</t>
  </si>
  <si>
    <t>23,674</t>
  </si>
  <si>
    <t>26,873</t>
  </si>
  <si>
    <t>30,072</t>
  </si>
  <si>
    <t>33,271</t>
  </si>
  <si>
    <t>36,471</t>
  </si>
  <si>
    <t>39,675</t>
  </si>
  <si>
    <t>42,887</t>
  </si>
  <si>
    <t>46,086</t>
  </si>
  <si>
    <t>52,489</t>
  </si>
  <si>
    <t>55,688</t>
  </si>
  <si>
    <t>58,887</t>
  </si>
  <si>
    <t>02,091</t>
  </si>
  <si>
    <t>05,290</t>
  </si>
  <si>
    <t>08,489</t>
  </si>
  <si>
    <t>11,689</t>
  </si>
  <si>
    <t>14,888</t>
  </si>
  <si>
    <t>18,088</t>
  </si>
  <si>
    <t>21,291</t>
  </si>
  <si>
    <t>24,491</t>
  </si>
  <si>
    <t>27,691</t>
  </si>
  <si>
    <t>30,890</t>
  </si>
  <si>
    <t>34,094</t>
  </si>
  <si>
    <t>37,293</t>
  </si>
  <si>
    <t>40,492</t>
  </si>
  <si>
    <t>43,692</t>
  </si>
  <si>
    <t>46,891</t>
  </si>
  <si>
    <t>50,091</t>
  </si>
  <si>
    <t>53,290</t>
  </si>
  <si>
    <t>56,505</t>
  </si>
  <si>
    <t>59,711</t>
  </si>
  <si>
    <t>02,911</t>
  </si>
  <si>
    <t>06,111</t>
  </si>
  <si>
    <t>09,311</t>
  </si>
  <si>
    <t>12,511</t>
  </si>
  <si>
    <t>15,711</t>
  </si>
  <si>
    <t>18,911</t>
  </si>
  <si>
    <t>22,111</t>
  </si>
  <si>
    <t>25,310</t>
  </si>
  <si>
    <t>28,510</t>
  </si>
  <si>
    <t>31,711</t>
  </si>
  <si>
    <t>34,910</t>
  </si>
  <si>
    <t>38,110</t>
  </si>
  <si>
    <t>41,310</t>
  </si>
  <si>
    <t>44,510</t>
  </si>
  <si>
    <t>47,709</t>
  </si>
  <si>
    <t>50,910</t>
  </si>
  <si>
    <t>54,109</t>
  </si>
  <si>
    <t>57,309</t>
  </si>
  <si>
    <t>00,509</t>
  </si>
  <si>
    <t>03,709</t>
  </si>
  <si>
    <t>06,909</t>
  </si>
  <si>
    <t>10,109</t>
  </si>
  <si>
    <t>13,313</t>
  </si>
  <si>
    <t>16,512</t>
  </si>
  <si>
    <t>19,713</t>
  </si>
  <si>
    <t>22,912</t>
  </si>
  <si>
    <t>29,308</t>
  </si>
  <si>
    <t>32,508</t>
  </si>
  <si>
    <t>35,708</t>
  </si>
  <si>
    <t>38,908</t>
  </si>
  <si>
    <t>42,103</t>
  </si>
  <si>
    <t>45,303</t>
  </si>
  <si>
    <t>48,502</t>
  </si>
  <si>
    <t>51,701</t>
  </si>
  <si>
    <t>54,908</t>
  </si>
  <si>
    <t>58,109</t>
  </si>
  <si>
    <t>01,306</t>
  </si>
  <si>
    <t>04,507</t>
  </si>
  <si>
    <t>07,706</t>
  </si>
  <si>
    <t>10,906</t>
  </si>
  <si>
    <t>14,105</t>
  </si>
  <si>
    <t>17,305</t>
  </si>
  <si>
    <t>23,704</t>
  </si>
  <si>
    <t>26,903</t>
  </si>
  <si>
    <t>30,102</t>
  </si>
  <si>
    <t>33,302</t>
  </si>
  <si>
    <t>36,501</t>
  </si>
  <si>
    <t>39,700</t>
  </si>
  <si>
    <t>46,099</t>
  </si>
  <si>
    <t>49,298</t>
  </si>
  <si>
    <t>52,502</t>
  </si>
  <si>
    <t>55,701</t>
  </si>
  <si>
    <t>58,900</t>
  </si>
  <si>
    <t>02,100</t>
  </si>
  <si>
    <t>05,299</t>
  </si>
  <si>
    <t>08,506</t>
  </si>
  <si>
    <t>11,706</t>
  </si>
  <si>
    <t>14,906</t>
  </si>
  <si>
    <t>18,105</t>
  </si>
  <si>
    <t>21,304</t>
  </si>
  <si>
    <t>24,504</t>
  </si>
  <si>
    <t>27,703</t>
  </si>
  <si>
    <t>30,903</t>
  </si>
  <si>
    <t>34,103</t>
  </si>
  <si>
    <t>37,303</t>
  </si>
  <si>
    <t>40,503</t>
  </si>
  <si>
    <t>43,703</t>
  </si>
  <si>
    <t>46,904</t>
  </si>
  <si>
    <t>50,104</t>
  </si>
  <si>
    <t>53,305</t>
  </si>
  <si>
    <t>56,506</t>
  </si>
  <si>
    <t>59,706</t>
  </si>
  <si>
    <t>02,907</t>
  </si>
  <si>
    <t>06,107</t>
  </si>
  <si>
    <t>09,307</t>
  </si>
  <si>
    <t>12,508</t>
  </si>
  <si>
    <t>15,709</t>
  </si>
  <si>
    <t>18,909</t>
  </si>
  <si>
    <t>22,109</t>
  </si>
  <si>
    <t>25,385</t>
  </si>
  <si>
    <t>28,586</t>
  </si>
  <si>
    <t>31,786</t>
  </si>
  <si>
    <t>34,986</t>
  </si>
  <si>
    <t>38,187</t>
  </si>
  <si>
    <t>41,388</t>
  </si>
  <si>
    <t>44,588</t>
  </si>
  <si>
    <t>47,789</t>
  </si>
  <si>
    <t>50,989</t>
  </si>
  <si>
    <t>54,189</t>
  </si>
  <si>
    <t>57,390</t>
  </si>
  <si>
    <t>00,590</t>
  </si>
  <si>
    <t>03,791</t>
  </si>
  <si>
    <t>06,996</t>
  </si>
  <si>
    <t>10,199</t>
  </si>
  <si>
    <t>13,399</t>
  </si>
  <si>
    <t>16,600</t>
  </si>
  <si>
    <t>19,799</t>
  </si>
  <si>
    <t>23,007</t>
  </si>
  <si>
    <t>26,208</t>
  </si>
  <si>
    <t>29,412</t>
  </si>
  <si>
    <t>32,616</t>
  </si>
  <si>
    <t>35,816</t>
  </si>
  <si>
    <t>39,016</t>
  </si>
  <si>
    <t>42,215</t>
  </si>
  <si>
    <t>45,415</t>
  </si>
  <si>
    <t>48,615</t>
  </si>
  <si>
    <t>51,819</t>
  </si>
  <si>
    <t>55,026</t>
  </si>
  <si>
    <t>58,223</t>
  </si>
  <si>
    <t>01,418</t>
  </si>
  <si>
    <t>04,619</t>
  </si>
  <si>
    <t>07,819</t>
  </si>
  <si>
    <t>11,019</t>
  </si>
  <si>
    <t>14,219</t>
  </si>
  <si>
    <t>17,419</t>
  </si>
  <si>
    <t>20,619</t>
  </si>
  <si>
    <t>23,819</t>
  </si>
  <si>
    <t>27,026</t>
  </si>
  <si>
    <t>30,228</t>
  </si>
  <si>
    <t>33,422</t>
  </si>
  <si>
    <t>36,623</t>
  </si>
  <si>
    <t>39,823</t>
  </si>
  <si>
    <t>43,024</t>
  </si>
  <si>
    <t>46,224</t>
  </si>
  <si>
    <t>49,423</t>
  </si>
  <si>
    <t>52,623</t>
  </si>
  <si>
    <t>55,824</t>
  </si>
  <si>
    <t>59,030</t>
  </si>
  <si>
    <t>02,231</t>
  </si>
  <si>
    <t>05,431</t>
  </si>
  <si>
    <t>08,631</t>
  </si>
  <si>
    <t>11,831</t>
  </si>
  <si>
    <t>15,032</t>
  </si>
  <si>
    <t>18,232</t>
  </si>
  <si>
    <t>21,433</t>
  </si>
  <si>
    <t>24,634</t>
  </si>
  <si>
    <t>27,834</t>
  </si>
  <si>
    <t>31,043</t>
  </si>
  <si>
    <t>34,244</t>
  </si>
  <si>
    <t>37,445</t>
  </si>
  <si>
    <t>40,645</t>
  </si>
  <si>
    <t>43,846</t>
  </si>
  <si>
    <t>47,046</t>
  </si>
  <si>
    <t>50,247</t>
  </si>
  <si>
    <t>53,447</t>
  </si>
  <si>
    <t>56,648</t>
  </si>
  <si>
    <t>59,849</t>
  </si>
  <si>
    <t>03,056</t>
  </si>
  <si>
    <t>09,459</t>
  </si>
  <si>
    <t>12,658</t>
  </si>
  <si>
    <t>15,871</t>
  </si>
  <si>
    <t>19,072</t>
  </si>
  <si>
    <t>22,277</t>
  </si>
  <si>
    <t>25,481</t>
  </si>
  <si>
    <t>28,681</t>
  </si>
  <si>
    <t>31,883</t>
  </si>
  <si>
    <t>35,085</t>
  </si>
  <si>
    <t>38,287</t>
  </si>
  <si>
    <t>41,487</t>
  </si>
  <si>
    <t>44,687</t>
  </si>
  <si>
    <t>47,887</t>
  </si>
  <si>
    <t>51,087</t>
  </si>
  <si>
    <t>54,288</t>
  </si>
  <si>
    <t>57,488</t>
  </si>
  <si>
    <t>00,688</t>
  </si>
  <si>
    <t>03,889</t>
  </si>
  <si>
    <t>07,090</t>
  </si>
  <si>
    <t>10,290</t>
  </si>
  <si>
    <t>13,490</t>
  </si>
  <si>
    <t>16,690</t>
  </si>
  <si>
    <t>23,094</t>
  </si>
  <si>
    <t>26,293</t>
  </si>
  <si>
    <t>29,493</t>
  </si>
  <si>
    <t>32,693</t>
  </si>
  <si>
    <t>35,893</t>
  </si>
  <si>
    <t>39,094</t>
  </si>
  <si>
    <t>45,497</t>
  </si>
  <si>
    <t>48,697</t>
  </si>
  <si>
    <t>51,897</t>
  </si>
  <si>
    <t>55,097</t>
  </si>
  <si>
    <t>58,297</t>
  </si>
  <si>
    <t>01,496</t>
  </si>
  <si>
    <t>04,691</t>
  </si>
  <si>
    <t>07,892</t>
  </si>
  <si>
    <t>11,093</t>
  </si>
  <si>
    <t>14,292</t>
  </si>
  <si>
    <t>17,502</t>
  </si>
  <si>
    <t>20,700</t>
  </si>
  <si>
    <t>23,900</t>
  </si>
  <si>
    <t>27,100</t>
  </si>
  <si>
    <t>30,299</t>
  </si>
  <si>
    <t>33,500</t>
  </si>
  <si>
    <t>36,700</t>
  </si>
  <si>
    <t>39,900</t>
  </si>
  <si>
    <t>43,100</t>
  </si>
  <si>
    <t>46,300</t>
  </si>
  <si>
    <t>49,500</t>
  </si>
  <si>
    <t>52,699</t>
  </si>
  <si>
    <t>55,903</t>
  </si>
  <si>
    <t>59,104</t>
  </si>
  <si>
    <t>02,303</t>
  </si>
  <si>
    <t>05,503</t>
  </si>
  <si>
    <t>08,705</t>
  </si>
  <si>
    <t>11,906</t>
  </si>
  <si>
    <t>15,106</t>
  </si>
  <si>
    <t>18,306</t>
  </si>
  <si>
    <t>21,506</t>
  </si>
  <si>
    <t>24,707</t>
  </si>
  <si>
    <t>27,908</t>
  </si>
  <si>
    <t>31,108</t>
  </si>
  <si>
    <t>34,308</t>
  </si>
  <si>
    <t>37,505</t>
  </si>
  <si>
    <t>40,704</t>
  </si>
  <si>
    <t>43,905</t>
  </si>
  <si>
    <t>47,101</t>
  </si>
  <si>
    <t>50,301</t>
  </si>
  <si>
    <t>53,502</t>
  </si>
  <si>
    <t>56,702</t>
  </si>
  <si>
    <t>59,903</t>
  </si>
  <si>
    <t>03,103</t>
  </si>
  <si>
    <t>06,303</t>
  </si>
  <si>
    <t>09,503</t>
  </si>
  <si>
    <t>12,703</t>
  </si>
  <si>
    <t>15,898</t>
  </si>
  <si>
    <t>19,095</t>
  </si>
  <si>
    <t>22,296</t>
  </si>
  <si>
    <t>25,496</t>
  </si>
  <si>
    <t>28,696</t>
  </si>
  <si>
    <t>31,896</t>
  </si>
  <si>
    <t>35,099</t>
  </si>
  <si>
    <t>38,301</t>
  </si>
  <si>
    <t>41,503</t>
  </si>
  <si>
    <t>44,707</t>
  </si>
  <si>
    <t>47,908</t>
  </si>
  <si>
    <t>51,110</t>
  </si>
  <si>
    <t>54,313</t>
  </si>
  <si>
    <t>57,516</t>
  </si>
  <si>
    <t>00,717</t>
  </si>
  <si>
    <t>03,915</t>
  </si>
  <si>
    <t>07,115</t>
  </si>
  <si>
    <t>10,315</t>
  </si>
  <si>
    <t>13,517</t>
  </si>
  <si>
    <t>16,718</t>
  </si>
  <si>
    <t>19,919</t>
  </si>
  <si>
    <t>23,120</t>
  </si>
  <si>
    <t>26,319</t>
  </si>
  <si>
    <t>29,523</t>
  </si>
  <si>
    <t>32,721</t>
  </si>
  <si>
    <t>39,123</t>
  </si>
  <si>
    <t>42,325</t>
  </si>
  <si>
    <t>45,523</t>
  </si>
  <si>
    <t>48,721</t>
  </si>
  <si>
    <t>51,923</t>
  </si>
  <si>
    <t>55,124</t>
  </si>
  <si>
    <t>58,323</t>
  </si>
  <si>
    <t>04,806</t>
  </si>
  <si>
    <t>11,204</t>
  </si>
  <si>
    <t>14,415</t>
  </si>
  <si>
    <t>17,616</t>
  </si>
  <si>
    <t>20,818</t>
  </si>
  <si>
    <t>24,017</t>
  </si>
  <si>
    <t>27,217</t>
  </si>
  <si>
    <t>30,429</t>
  </si>
  <si>
    <t>33,628</t>
  </si>
  <si>
    <t>36,829</t>
  </si>
  <si>
    <t>40,033</t>
  </si>
  <si>
    <t>43,231</t>
  </si>
  <si>
    <t>46,431</t>
  </si>
  <si>
    <t>49,631</t>
  </si>
  <si>
    <t>52,831</t>
  </si>
  <si>
    <t>56,027</t>
  </si>
  <si>
    <t>59,229</t>
  </si>
  <si>
    <t>02,429</t>
  </si>
  <si>
    <t>05,629</t>
  </si>
  <si>
    <t>08,829</t>
  </si>
  <si>
    <t>12,034</t>
  </si>
  <si>
    <t>15,234</t>
  </si>
  <si>
    <t>18,435</t>
  </si>
  <si>
    <t>21,636</t>
  </si>
  <si>
    <t>24,837</t>
  </si>
  <si>
    <t>28,037</t>
  </si>
  <si>
    <t>31,238</t>
  </si>
  <si>
    <t>34,438</t>
  </si>
  <si>
    <t>37,639</t>
  </si>
  <si>
    <t>40,839</t>
  </si>
  <si>
    <t>44,040</t>
  </si>
  <si>
    <t>47,240</t>
  </si>
  <si>
    <t>50,441</t>
  </si>
  <si>
    <t>53,642</t>
  </si>
  <si>
    <t>03,315</t>
  </si>
  <si>
    <t>06,516</t>
  </si>
  <si>
    <t>09,718</t>
  </si>
  <si>
    <t>12,921</t>
  </si>
  <si>
    <t>19,318</t>
  </si>
  <si>
    <t>22,519</t>
  </si>
  <si>
    <t>25,720</t>
  </si>
  <si>
    <t>28,916</t>
  </si>
  <si>
    <t>32,117</t>
  </si>
  <si>
    <t>35,317</t>
  </si>
  <si>
    <t>38,519</t>
  </si>
  <si>
    <t>41,720</t>
  </si>
  <si>
    <t>44,923</t>
  </si>
  <si>
    <t>48,123</t>
  </si>
  <si>
    <t>51,324</t>
  </si>
  <si>
    <t>54,524</t>
  </si>
  <si>
    <t>57,724</t>
  </si>
  <si>
    <t>00,924</t>
  </si>
  <si>
    <t>04,125</t>
  </si>
  <si>
    <t>07,324</t>
  </si>
  <si>
    <t>10,525</t>
  </si>
  <si>
    <t>13,726</t>
  </si>
  <si>
    <t>16,926</t>
  </si>
  <si>
    <t>20,126</t>
  </si>
  <si>
    <t>23,326</t>
  </si>
  <si>
    <t>26,526</t>
  </si>
  <si>
    <t>29,725</t>
  </si>
  <si>
    <t>32,925</t>
  </si>
  <si>
    <t>36,124</t>
  </si>
  <si>
    <t>39,324</t>
  </si>
  <si>
    <t>42,524</t>
  </si>
  <si>
    <t>45,723</t>
  </si>
  <si>
    <t>48,923</t>
  </si>
  <si>
    <t>58,594</t>
  </si>
  <si>
    <t>01,794</t>
  </si>
  <si>
    <t>04,994</t>
  </si>
  <si>
    <t>08,194</t>
  </si>
  <si>
    <t>11,393</t>
  </si>
  <si>
    <t>14,593</t>
  </si>
  <si>
    <t>17,793</t>
  </si>
  <si>
    <t>20,993</t>
  </si>
  <si>
    <t>24,192</t>
  </si>
  <si>
    <t>27,393</t>
  </si>
  <si>
    <t>30,589</t>
  </si>
  <si>
    <t>33,786</t>
  </si>
  <si>
    <t>36,986</t>
  </si>
  <si>
    <t>40,187</t>
  </si>
  <si>
    <t>43,387</t>
  </si>
  <si>
    <t>46,588</t>
  </si>
  <si>
    <t>49,789</t>
  </si>
  <si>
    <t>52,985</t>
  </si>
  <si>
    <t>56,185</t>
  </si>
  <si>
    <t>59,386</t>
  </si>
  <si>
    <t>02,586</t>
  </si>
  <si>
    <t>05,786</t>
  </si>
  <si>
    <t>08,987</t>
  </si>
  <si>
    <t>12,188</t>
  </si>
  <si>
    <t>15,388</t>
  </si>
  <si>
    <t>18,588</t>
  </si>
  <si>
    <t>21,785</t>
  </si>
  <si>
    <t>24,985</t>
  </si>
  <si>
    <t>28,186</t>
  </si>
  <si>
    <t>31,386</t>
  </si>
  <si>
    <t>34,594</t>
  </si>
  <si>
    <t>37,800</t>
  </si>
  <si>
    <t>41,000</t>
  </si>
  <si>
    <t>44,201</t>
  </si>
  <si>
    <t>47,472</t>
  </si>
  <si>
    <t>50,673</t>
  </si>
  <si>
    <t>53,874</t>
  </si>
  <si>
    <t>57,094</t>
  </si>
  <si>
    <t>00,295</t>
  </si>
  <si>
    <t>03,496</t>
  </si>
  <si>
    <t>06,696</t>
  </si>
  <si>
    <t>09,897</t>
  </si>
  <si>
    <t>13,097</t>
  </si>
  <si>
    <t>16,298</t>
  </si>
  <si>
    <t>19,498</t>
  </si>
  <si>
    <t>22,699</t>
  </si>
  <si>
    <t>25,899</t>
  </si>
  <si>
    <t>29,100</t>
  </si>
  <si>
    <t>32,300</t>
  </si>
  <si>
    <t>38,700</t>
  </si>
  <si>
    <t>41,899</t>
  </si>
  <si>
    <t>45,100</t>
  </si>
  <si>
    <t>48,303</t>
  </si>
  <si>
    <t>51,503</t>
  </si>
  <si>
    <t>54,703</t>
  </si>
  <si>
    <t>57,903</t>
  </si>
  <si>
    <t>04,319</t>
  </si>
  <si>
    <t>07,519</t>
  </si>
  <si>
    <t>10,719</t>
  </si>
  <si>
    <t>13,919</t>
  </si>
  <si>
    <t>17,123</t>
  </si>
  <si>
    <t>20,323</t>
  </si>
  <si>
    <t>23,527</t>
  </si>
  <si>
    <t>26,726</t>
  </si>
  <si>
    <t>29,929</t>
  </si>
  <si>
    <t>33,130</t>
  </si>
  <si>
    <t>36,330</t>
  </si>
  <si>
    <t>39,530</t>
  </si>
  <si>
    <t>42,730</t>
  </si>
  <si>
    <t>45,929</t>
  </si>
  <si>
    <t>49,129</t>
  </si>
  <si>
    <t>52,333</t>
  </si>
  <si>
    <t>55,533</t>
  </si>
  <si>
    <t>58,733</t>
  </si>
  <si>
    <t>01,936</t>
  </si>
  <si>
    <t>05,136</t>
  </si>
  <si>
    <t>08,336</t>
  </si>
  <si>
    <t>11,535</t>
  </si>
  <si>
    <t>14,735</t>
  </si>
  <si>
    <t>17,935</t>
  </si>
  <si>
    <t>21,135</t>
  </si>
  <si>
    <t>27,534</t>
  </si>
  <si>
    <t>30,735</t>
  </si>
  <si>
    <t>33,943</t>
  </si>
  <si>
    <t>37,144</t>
  </si>
  <si>
    <t>43,544</t>
  </si>
  <si>
    <t>46,745</t>
  </si>
  <si>
    <t>49,945</t>
  </si>
  <si>
    <t>53,146</t>
  </si>
  <si>
    <t>56,347</t>
  </si>
  <si>
    <t>59,547</t>
  </si>
  <si>
    <t>02,746</t>
  </si>
  <si>
    <t>05,948</t>
  </si>
  <si>
    <t>09,148</t>
  </si>
  <si>
    <t>12,349</t>
  </si>
  <si>
    <t>15,549</t>
  </si>
  <si>
    <t>18,749</t>
  </si>
  <si>
    <t>21,950</t>
  </si>
  <si>
    <t>25,150</t>
  </si>
  <si>
    <t>28,350</t>
  </si>
  <si>
    <t>31,551</t>
  </si>
  <si>
    <t>34,752</t>
  </si>
  <si>
    <t>37,958</t>
  </si>
  <si>
    <t>41,161</t>
  </si>
  <si>
    <t>44,361</t>
  </si>
  <si>
    <t>50,767</t>
  </si>
  <si>
    <t>53,968</t>
  </si>
  <si>
    <t>57,169</t>
  </si>
  <si>
    <t>00,369</t>
  </si>
  <si>
    <t>03,570</t>
  </si>
  <si>
    <t>06,772</t>
  </si>
  <si>
    <t>09,983</t>
  </si>
  <si>
    <t>13,186</t>
  </si>
  <si>
    <t>16,386</t>
  </si>
  <si>
    <t>19,585</t>
  </si>
  <si>
    <t>22,787</t>
  </si>
  <si>
    <t>25,987</t>
  </si>
  <si>
    <t>29,186</t>
  </si>
  <si>
    <t>32,387</t>
  </si>
  <si>
    <t>35,590</t>
  </si>
  <si>
    <t>38,793</t>
  </si>
  <si>
    <t>42,004</t>
  </si>
  <si>
    <t>45,206</t>
  </si>
  <si>
    <t>48,408</t>
  </si>
  <si>
    <t>51,610</t>
  </si>
  <si>
    <t>54,809</t>
  </si>
  <si>
    <t>58,008</t>
  </si>
  <si>
    <t>01,214</t>
  </si>
  <si>
    <t>04,419</t>
  </si>
  <si>
    <t>07,621</t>
  </si>
  <si>
    <t>10,821</t>
  </si>
  <si>
    <t>14,019</t>
  </si>
  <si>
    <t>17,218</t>
  </si>
  <si>
    <t>20,419</t>
  </si>
  <si>
    <t>23,621</t>
  </si>
  <si>
    <t>26,823</t>
  </si>
  <si>
    <t>30,031</t>
  </si>
  <si>
    <t>33,235</t>
  </si>
  <si>
    <t>36,435</t>
  </si>
  <si>
    <t>39,635</t>
  </si>
  <si>
    <t>42,830</t>
  </si>
  <si>
    <t>46,033</t>
  </si>
  <si>
    <t>49,234</t>
  </si>
  <si>
    <t>52,430</t>
  </si>
  <si>
    <t>55,629</t>
  </si>
  <si>
    <t>58,831</t>
  </si>
  <si>
    <t>02,041</t>
  </si>
  <si>
    <t>05,241</t>
  </si>
  <si>
    <t>08,444</t>
  </si>
  <si>
    <t>11,641</t>
  </si>
  <si>
    <t>14,844</t>
  </si>
  <si>
    <t>18,042</t>
  </si>
  <si>
    <t>11,020</t>
  </si>
  <si>
    <t>14,218</t>
  </si>
  <si>
    <t>23,820</t>
  </si>
  <si>
    <t>27,022</t>
  </si>
  <si>
    <t>30,222</t>
  </si>
  <si>
    <t>33,425</t>
  </si>
  <si>
    <t>36,626</t>
  </si>
  <si>
    <t>39,828</t>
  </si>
  <si>
    <t>43,026</t>
  </si>
  <si>
    <t>46,228</t>
  </si>
  <si>
    <t>49,426</t>
  </si>
  <si>
    <t>52,627</t>
  </si>
  <si>
    <t>55,825</t>
  </si>
  <si>
    <t>59,027</t>
  </si>
  <si>
    <t>02,229</t>
  </si>
  <si>
    <t>08,633</t>
  </si>
  <si>
    <t>15,034</t>
  </si>
  <si>
    <t>18,236</t>
  </si>
  <si>
    <t>21,439</t>
  </si>
  <si>
    <t>24,637</t>
  </si>
  <si>
    <t>27,835</t>
  </si>
  <si>
    <t>31,034</t>
  </si>
  <si>
    <t>34,236</t>
  </si>
  <si>
    <t>37,439</t>
  </si>
  <si>
    <t>40,637</t>
  </si>
  <si>
    <t>43,835</t>
  </si>
  <si>
    <t>47,038</t>
  </si>
  <si>
    <t>50,241</t>
  </si>
  <si>
    <t>53,439</t>
  </si>
  <si>
    <t>56,642</t>
  </si>
  <si>
    <t>59,845</t>
  </si>
  <si>
    <t>03,043</t>
  </si>
  <si>
    <t>06,242</t>
  </si>
  <si>
    <t>09,441</t>
  </si>
  <si>
    <t>12,643</t>
  </si>
  <si>
    <t>15,842</t>
  </si>
  <si>
    <t>19,045</t>
  </si>
  <si>
    <t>22,243</t>
  </si>
  <si>
    <t>25,442</t>
  </si>
  <si>
    <t>28,645</t>
  </si>
  <si>
    <t>31,847</t>
  </si>
  <si>
    <t>35,060</t>
  </si>
  <si>
    <t>41,465</t>
  </si>
  <si>
    <t>44,663</t>
  </si>
  <si>
    <t>47,862</t>
  </si>
  <si>
    <t>51,061</t>
  </si>
  <si>
    <t>54,260</t>
  </si>
  <si>
    <t>57,463</t>
  </si>
  <si>
    <t>00,662</t>
  </si>
  <si>
    <t>03,865</t>
  </si>
  <si>
    <t>07,068</t>
  </si>
  <si>
    <t>10,266</t>
  </si>
  <si>
    <t>13,464</t>
  </si>
  <si>
    <t>16,664</t>
  </si>
  <si>
    <t>19,862</t>
  </si>
  <si>
    <t>23,061</t>
  </si>
  <si>
    <t>26,260</t>
  </si>
  <si>
    <t>29,459</t>
  </si>
  <si>
    <t>32,749</t>
  </si>
  <si>
    <t>35,944</t>
  </si>
  <si>
    <t>39,143</t>
  </si>
  <si>
    <t>42,346</t>
  </si>
  <si>
    <t>45,549</t>
  </si>
  <si>
    <t>48,752</t>
  </si>
  <si>
    <t>51,959</t>
  </si>
  <si>
    <t>55,158</t>
  </si>
  <si>
    <t>58,357</t>
  </si>
  <si>
    <t>01,555</t>
  </si>
  <si>
    <t>04,755</t>
  </si>
  <si>
    <t>03,335</t>
  </si>
  <si>
    <t>06,536</t>
  </si>
  <si>
    <t>09,736</t>
  </si>
  <si>
    <t>12,936</t>
  </si>
  <si>
    <t>16,136</t>
  </si>
  <si>
    <t>19,335</t>
  </si>
  <si>
    <t>22,535</t>
  </si>
  <si>
    <t>25,735</t>
  </si>
  <si>
    <t>28,935</t>
  </si>
  <si>
    <t>32,135</t>
  </si>
  <si>
    <t>35,336</t>
  </si>
  <si>
    <t>38,536</t>
  </si>
  <si>
    <t>18,795</t>
  </si>
  <si>
    <t>22,003</t>
  </si>
  <si>
    <t>25,205</t>
  </si>
  <si>
    <t>28,413</t>
  </si>
  <si>
    <t>31,614</t>
  </si>
  <si>
    <t>34,810</t>
  </si>
  <si>
    <t>38,011</t>
  </si>
  <si>
    <t>41,211</t>
  </si>
  <si>
    <t>44,412</t>
  </si>
  <si>
    <t>47,612</t>
  </si>
  <si>
    <t>50,812</t>
  </si>
  <si>
    <t>54,012</t>
  </si>
  <si>
    <t>57,214</t>
  </si>
  <si>
    <t>00,421</t>
  </si>
  <si>
    <t>03,622</t>
  </si>
  <si>
    <t>06,823</t>
  </si>
  <si>
    <t>10,022</t>
  </si>
  <si>
    <t>13,223</t>
  </si>
  <si>
    <t>16,423</t>
  </si>
  <si>
    <t>19,628</t>
  </si>
  <si>
    <t>22,828</t>
  </si>
  <si>
    <t>26,028</t>
  </si>
  <si>
    <t>29,228</t>
  </si>
  <si>
    <t>32,435</t>
  </si>
  <si>
    <t>35,632</t>
  </si>
  <si>
    <t>38,832</t>
  </si>
  <si>
    <t>42,032</t>
  </si>
  <si>
    <t>45,232</t>
  </si>
  <si>
    <t>48,432</t>
  </si>
  <si>
    <t>51,633</t>
  </si>
  <si>
    <t>54,832</t>
  </si>
  <si>
    <t>58,032</t>
  </si>
  <si>
    <t>01,235</t>
  </si>
  <si>
    <t>04,499</t>
  </si>
  <si>
    <t>07,700</t>
  </si>
  <si>
    <t>10,900</t>
  </si>
  <si>
    <t>14,100</t>
  </si>
  <si>
    <t>17,304</t>
  </si>
  <si>
    <t>26,904</t>
  </si>
  <si>
    <t>30,105</t>
  </si>
  <si>
    <t>33,304</t>
  </si>
  <si>
    <t>36,504</t>
  </si>
  <si>
    <t>39,704</t>
  </si>
  <si>
    <t>42,899</t>
  </si>
  <si>
    <t>46,100</t>
  </si>
  <si>
    <t>49,302</t>
  </si>
  <si>
    <t>52,500</t>
  </si>
  <si>
    <t>58,901</t>
  </si>
  <si>
    <t>02,101</t>
  </si>
  <si>
    <t>05,301</t>
  </si>
  <si>
    <t>08,502</t>
  </si>
  <si>
    <t>11,701</t>
  </si>
  <si>
    <t>14,901</t>
  </si>
  <si>
    <t>18,098</t>
  </si>
  <si>
    <t>21,299</t>
  </si>
  <si>
    <t>24,498</t>
  </si>
  <si>
    <t>27,695</t>
  </si>
  <si>
    <t>30,895</t>
  </si>
  <si>
    <t>34,096</t>
  </si>
  <si>
    <t>37,296</t>
  </si>
  <si>
    <t>40,498</t>
  </si>
  <si>
    <t>43,701</t>
  </si>
  <si>
    <t>46,902</t>
  </si>
  <si>
    <t>50,102</t>
  </si>
  <si>
    <t>53,303</t>
  </si>
  <si>
    <t>56,502</t>
  </si>
  <si>
    <t>59,697</t>
  </si>
  <si>
    <t>02,898</t>
  </si>
  <si>
    <t>06,095</t>
  </si>
  <si>
    <t>09,295</t>
  </si>
  <si>
    <t>12,497</t>
  </si>
  <si>
    <t>15,696</t>
  </si>
  <si>
    <t>22,093</t>
  </si>
  <si>
    <t>25,303</t>
  </si>
  <si>
    <t>28,502</t>
  </si>
  <si>
    <t>31,702</t>
  </si>
  <si>
    <t>34,902</t>
  </si>
  <si>
    <t>38,103</t>
  </si>
  <si>
    <t>41,300</t>
  </si>
  <si>
    <t>44,500</t>
  </si>
  <si>
    <t>47,701</t>
  </si>
  <si>
    <t>50,901</t>
  </si>
  <si>
    <t>54,101</t>
  </si>
  <si>
    <t>57,301</t>
  </si>
  <si>
    <t>00,502</t>
  </si>
  <si>
    <t>03,702</t>
  </si>
  <si>
    <t>06,903</t>
  </si>
  <si>
    <t>10,114</t>
  </si>
  <si>
    <t>19,712</t>
  </si>
  <si>
    <t>26,107</t>
  </si>
  <si>
    <t>32,507</t>
  </si>
  <si>
    <t>42,107</t>
  </si>
  <si>
    <t>45,308</t>
  </si>
  <si>
    <t>48,508</t>
  </si>
  <si>
    <t>51,707</t>
  </si>
  <si>
    <t>54,907</t>
  </si>
  <si>
    <t>58,107</t>
  </si>
  <si>
    <t>01,307</t>
  </si>
  <si>
    <t>07,707</t>
  </si>
  <si>
    <t>10,907</t>
  </si>
  <si>
    <t>14,107</t>
  </si>
  <si>
    <t>17,307</t>
  </si>
  <si>
    <t>20,507</t>
  </si>
  <si>
    <t>23,707</t>
  </si>
  <si>
    <t>26,906</t>
  </si>
  <si>
    <t>39,702</t>
  </si>
  <si>
    <t>42,902</t>
  </si>
  <si>
    <t>55,702</t>
  </si>
  <si>
    <t>58,902</t>
  </si>
  <si>
    <t>11,705</t>
  </si>
  <si>
    <t>21,305</t>
  </si>
  <si>
    <t>24,505</t>
  </si>
  <si>
    <t>27,705</t>
  </si>
  <si>
    <t>30,917</t>
  </si>
  <si>
    <t>34,126</t>
  </si>
  <si>
    <t>37,326</t>
  </si>
  <si>
    <t>40,526</t>
  </si>
  <si>
    <t>43,723</t>
  </si>
  <si>
    <t>46,923</t>
  </si>
  <si>
    <t>50,123</t>
  </si>
  <si>
    <t>53,324</t>
  </si>
  <si>
    <t>56,524</t>
  </si>
  <si>
    <t>59,724</t>
  </si>
  <si>
    <t>02,925</t>
  </si>
  <si>
    <t>06,125</t>
  </si>
  <si>
    <t>09,325</t>
  </si>
  <si>
    <t>15,721</t>
  </si>
  <si>
    <t>18,922</t>
  </si>
  <si>
    <t>22,122</t>
  </si>
  <si>
    <t>25,323</t>
  </si>
  <si>
    <t>28,523</t>
  </si>
  <si>
    <t>31,723</t>
  </si>
  <si>
    <t>34,924</t>
  </si>
  <si>
    <t>38,119</t>
  </si>
  <si>
    <t>41,320</t>
  </si>
  <si>
    <t>44,520</t>
  </si>
  <si>
    <t>47,720</t>
  </si>
  <si>
    <t>50,921</t>
  </si>
  <si>
    <t>54,121</t>
  </si>
  <si>
    <t>57,321</t>
  </si>
  <si>
    <t>00,521</t>
  </si>
  <si>
    <t>03,722</t>
  </si>
  <si>
    <t>06,922</t>
  </si>
  <si>
    <t>10,122</t>
  </si>
  <si>
    <t>13,319</t>
  </si>
  <si>
    <t>16,519</t>
  </si>
  <si>
    <t>19,719</t>
  </si>
  <si>
    <t>32,521</t>
  </si>
  <si>
    <t>35,721</t>
  </si>
  <si>
    <t>38,921</t>
  </si>
  <si>
    <t>42,122</t>
  </si>
  <si>
    <t>45,329</t>
  </si>
  <si>
    <t>48,526</t>
  </si>
  <si>
    <t>58,126</t>
  </si>
  <si>
    <t>01,324</t>
  </si>
  <si>
    <t>04,521</t>
  </si>
  <si>
    <t>07,721</t>
  </si>
  <si>
    <t>10,921</t>
  </si>
  <si>
    <t>14,120</t>
  </si>
  <si>
    <t>17,317</t>
  </si>
  <si>
    <t>20,516</t>
  </si>
  <si>
    <t>23,728</t>
  </si>
  <si>
    <t>26,925</t>
  </si>
  <si>
    <t>30,125</t>
  </si>
  <si>
    <t>33,325</t>
  </si>
  <si>
    <t>36,525</t>
  </si>
  <si>
    <t>39,724</t>
  </si>
  <si>
    <t>42,925</t>
  </si>
  <si>
    <t>46,125</t>
  </si>
  <si>
    <t>49,325</t>
  </si>
  <si>
    <t>52,524</t>
  </si>
  <si>
    <t>55,724</t>
  </si>
  <si>
    <t>58,924</t>
  </si>
  <si>
    <t>02,135</t>
  </si>
  <si>
    <t>05,341</t>
  </si>
  <si>
    <t>08,541</t>
  </si>
  <si>
    <t>11,741</t>
  </si>
  <si>
    <t>14,940</t>
  </si>
  <si>
    <t>18,141</t>
  </si>
  <si>
    <t>21,340</t>
  </si>
  <si>
    <t>24,540</t>
  </si>
  <si>
    <t>27,740</t>
  </si>
  <si>
    <t>30,940</t>
  </si>
  <si>
    <t>34,140</t>
  </si>
  <si>
    <t>37,340</t>
  </si>
  <si>
    <t>40,539</t>
  </si>
  <si>
    <t>43,739</t>
  </si>
  <si>
    <t>46,939</t>
  </si>
  <si>
    <t>50,139</t>
  </si>
  <si>
    <t>53,339</t>
  </si>
  <si>
    <t>56,539</t>
  </si>
  <si>
    <t>59,739</t>
  </si>
  <si>
    <t>02,939</t>
  </si>
  <si>
    <t>06,139</t>
  </si>
  <si>
    <t>09,340</t>
  </si>
  <si>
    <t>12,540</t>
  </si>
  <si>
    <t>15,740</t>
  </si>
  <si>
    <t>18,940</t>
  </si>
  <si>
    <t>22,141</t>
  </si>
  <si>
    <t>25,348</t>
  </si>
  <si>
    <t>28,550</t>
  </si>
  <si>
    <t>31,746</t>
  </si>
  <si>
    <t>34,946</t>
  </si>
  <si>
    <t>38,146</t>
  </si>
  <si>
    <t>41,346</t>
  </si>
  <si>
    <t>44,542</t>
  </si>
  <si>
    <t>47,742</t>
  </si>
  <si>
    <t>50,943</t>
  </si>
  <si>
    <t>54,143</t>
  </si>
  <si>
    <t>57,343</t>
  </si>
  <si>
    <t>00,544</t>
  </si>
  <si>
    <t>03,758</t>
  </si>
  <si>
    <t>06,961</t>
  </si>
  <si>
    <t>10,161</t>
  </si>
  <si>
    <t>13,357</t>
  </si>
  <si>
    <t>16,558</t>
  </si>
  <si>
    <t>19,757</t>
  </si>
  <si>
    <t>22,958</t>
  </si>
  <si>
    <t>26,158</t>
  </si>
  <si>
    <t>29,359</t>
  </si>
  <si>
    <t>32,559</t>
  </si>
  <si>
    <t>35,755</t>
  </si>
  <si>
    <t>38,955</t>
  </si>
  <si>
    <t>42,155</t>
  </si>
  <si>
    <t>45,356</t>
  </si>
  <si>
    <t>48,555</t>
  </si>
  <si>
    <t>51,756</t>
  </si>
  <si>
    <t>54,956</t>
  </si>
  <si>
    <t>58,156</t>
  </si>
  <si>
    <t>01,355</t>
  </si>
  <si>
    <t>04,552</t>
  </si>
  <si>
    <t>07,752</t>
  </si>
  <si>
    <t>10,952</t>
  </si>
  <si>
    <t>14,152</t>
  </si>
  <si>
    <t>17,424</t>
  </si>
  <si>
    <t>20,624</t>
  </si>
  <si>
    <t>23,824</t>
  </si>
  <si>
    <t>27,024</t>
  </si>
  <si>
    <t>30,223</t>
  </si>
  <si>
    <t>33,424</t>
  </si>
  <si>
    <t>36,624</t>
  </si>
  <si>
    <t>43,023</t>
  </si>
  <si>
    <t>46,223</t>
  </si>
  <si>
    <t>49,418</t>
  </si>
  <si>
    <t>52,615</t>
  </si>
  <si>
    <t>55,814</t>
  </si>
  <si>
    <t>59,014</t>
  </si>
  <si>
    <t>02,209</t>
  </si>
  <si>
    <t>05,410</t>
  </si>
  <si>
    <t>08,610</t>
  </si>
  <si>
    <t>11,809</t>
  </si>
  <si>
    <t>15,009</t>
  </si>
  <si>
    <t>18,209</t>
  </si>
  <si>
    <t>21,409</t>
  </si>
  <si>
    <t>24,609</t>
  </si>
  <si>
    <t>27,805</t>
  </si>
  <si>
    <t>31,004</t>
  </si>
  <si>
    <t>34,204</t>
  </si>
  <si>
    <t>37,404</t>
  </si>
  <si>
    <t>40,604</t>
  </si>
  <si>
    <t>43,804</t>
  </si>
  <si>
    <t>47,004</t>
  </si>
  <si>
    <t>50,204</t>
  </si>
  <si>
    <t>53,404</t>
  </si>
  <si>
    <t>56,604</t>
  </si>
  <si>
    <t>59,804</t>
  </si>
  <si>
    <t>03,004</t>
  </si>
  <si>
    <t>06,204</t>
  </si>
  <si>
    <t>09,404</t>
  </si>
  <si>
    <t>12,604</t>
  </si>
  <si>
    <t>15,804</t>
  </si>
  <si>
    <t>19,005</t>
  </si>
  <si>
    <t>22,205</t>
  </si>
  <si>
    <t>25,405</t>
  </si>
  <si>
    <t>28,605</t>
  </si>
  <si>
    <t>31,806</t>
  </si>
  <si>
    <t>35,006</t>
  </si>
  <si>
    <t>38,207</t>
  </si>
  <si>
    <t>41,407</t>
  </si>
  <si>
    <t>44,607</t>
  </si>
  <si>
    <t>47,807</t>
  </si>
  <si>
    <t>51,008</t>
  </si>
  <si>
    <t>54,208</t>
  </si>
  <si>
    <t>57,408</t>
  </si>
  <si>
    <t>00,608</t>
  </si>
  <si>
    <t>03,809</t>
  </si>
  <si>
    <t>07,009</t>
  </si>
  <si>
    <t>10,209</t>
  </si>
  <si>
    <t>13,409</t>
  </si>
  <si>
    <t>16,610</t>
  </si>
  <si>
    <t>19,806</t>
  </si>
  <si>
    <t>23,006</t>
  </si>
  <si>
    <t>26,202</t>
  </si>
  <si>
    <t>29,402</t>
  </si>
  <si>
    <t>32,602</t>
  </si>
  <si>
    <t>35,802</t>
  </si>
  <si>
    <t>39,010</t>
  </si>
  <si>
    <t>42,211</t>
  </si>
  <si>
    <t>45,412</t>
  </si>
  <si>
    <t>48,611</t>
  </si>
  <si>
    <t>51,812</t>
  </si>
  <si>
    <t>55,012</t>
  </si>
  <si>
    <t>58,212</t>
  </si>
  <si>
    <t>01,412</t>
  </si>
  <si>
    <t>04,613</t>
  </si>
  <si>
    <t>07,884</t>
  </si>
  <si>
    <t>11,084</t>
  </si>
  <si>
    <t>14,284</t>
  </si>
  <si>
    <t>17,484</t>
  </si>
  <si>
    <t>20,684</t>
  </si>
  <si>
    <t>23,884</t>
  </si>
  <si>
    <t>27,084</t>
  </si>
  <si>
    <t>30,284</t>
  </si>
  <si>
    <t>33,484</t>
  </si>
  <si>
    <t>36,684</t>
  </si>
  <si>
    <t>39,884</t>
  </si>
  <si>
    <t>43,084</t>
  </si>
  <si>
    <t>46,284</t>
  </si>
  <si>
    <t>49,562</t>
  </si>
  <si>
    <t>52,764</t>
  </si>
  <si>
    <t>55,964</t>
  </si>
  <si>
    <t>59,164</t>
  </si>
  <si>
    <t>02,363</t>
  </si>
  <si>
    <t>05,563</t>
  </si>
  <si>
    <t>08,768</t>
  </si>
  <si>
    <t>11,993</t>
  </si>
  <si>
    <t>15,193</t>
  </si>
  <si>
    <t>21,593</t>
  </si>
  <si>
    <t>24,793</t>
  </si>
  <si>
    <t>27,993</t>
  </si>
  <si>
    <t>31,193</t>
  </si>
  <si>
    <t>34,393</t>
  </si>
  <si>
    <t>37,593</t>
  </si>
  <si>
    <t>40,793</t>
  </si>
  <si>
    <t>43,992</t>
  </si>
  <si>
    <t>47,192</t>
  </si>
  <si>
    <t>50,392</t>
  </si>
  <si>
    <t>53,592</t>
  </si>
  <si>
    <t>56,792</t>
  </si>
  <si>
    <t>59,992</t>
  </si>
  <si>
    <t>03,191</t>
  </si>
  <si>
    <t>06,391</t>
  </si>
  <si>
    <t>09,592</t>
  </si>
  <si>
    <t>12,792</t>
  </si>
  <si>
    <t>15,991</t>
  </si>
  <si>
    <t>19,192</t>
  </si>
  <si>
    <t>22,392</t>
  </si>
  <si>
    <t>25,592</t>
  </si>
  <si>
    <t>28,789</t>
  </si>
  <si>
    <t>31,989</t>
  </si>
  <si>
    <t>35,188</t>
  </si>
  <si>
    <t>38,385</t>
  </si>
  <si>
    <t>41,585</t>
  </si>
  <si>
    <t>44,786</t>
  </si>
  <si>
    <t>47,987</t>
  </si>
  <si>
    <t>51,182</t>
  </si>
  <si>
    <t>54,383</t>
  </si>
  <si>
    <t>57,583</t>
  </si>
  <si>
    <t>00,780</t>
  </si>
  <si>
    <t>03,980</t>
  </si>
  <si>
    <t>07,180</t>
  </si>
  <si>
    <t>10,377</t>
  </si>
  <si>
    <t>13,577</t>
  </si>
  <si>
    <t>16,777</t>
  </si>
  <si>
    <t>19,977</t>
  </si>
  <si>
    <t>23,177</t>
  </si>
  <si>
    <t>26,378</t>
  </si>
  <si>
    <t>29,578</t>
  </si>
  <si>
    <t>32,778</t>
  </si>
  <si>
    <t>35,978</t>
  </si>
  <si>
    <t>39,178</t>
  </si>
  <si>
    <t>45,575</t>
  </si>
  <si>
    <t>51,976</t>
  </si>
  <si>
    <t>55,176</t>
  </si>
  <si>
    <t>58,376</t>
  </si>
  <si>
    <t>01,571</t>
  </si>
  <si>
    <t>04,773</t>
  </si>
  <si>
    <t>07,973</t>
  </si>
  <si>
    <t>11,173</t>
  </si>
  <si>
    <t>14,374</t>
  </si>
  <si>
    <t>17,574</t>
  </si>
  <si>
    <t>20,774</t>
  </si>
  <si>
    <t>23,970</t>
  </si>
  <si>
    <t>27,169</t>
  </si>
  <si>
    <t>33,566</t>
  </si>
  <si>
    <t>36,766</t>
  </si>
  <si>
    <t>39,990</t>
  </si>
  <si>
    <t>43,186</t>
  </si>
  <si>
    <t>46,386</t>
  </si>
  <si>
    <t>49,582</t>
  </si>
  <si>
    <t>52,782</t>
  </si>
  <si>
    <t>55,982</t>
  </si>
  <si>
    <t>59,182</t>
  </si>
  <si>
    <t>02,382</t>
  </si>
  <si>
    <t>05,582</t>
  </si>
  <si>
    <t>08,782</t>
  </si>
  <si>
    <t>11,982</t>
  </si>
  <si>
    <t>15,182</t>
  </si>
  <si>
    <t>18,382</t>
  </si>
  <si>
    <t>21,581</t>
  </si>
  <si>
    <t>24,781</t>
  </si>
  <si>
    <t>27,982</t>
  </si>
  <si>
    <t>31,181</t>
  </si>
  <si>
    <t>34,381</t>
  </si>
  <si>
    <t>37,582</t>
  </si>
  <si>
    <t>40,782</t>
  </si>
  <si>
    <t>43,982</t>
  </si>
  <si>
    <t>47,182</t>
  </si>
  <si>
    <t>50,382</t>
  </si>
  <si>
    <t>53,582</t>
  </si>
  <si>
    <t>56,782</t>
  </si>
  <si>
    <t>59,981</t>
  </si>
  <si>
    <t>09,581</t>
  </si>
  <si>
    <t>12,781</t>
  </si>
  <si>
    <t>15,981</t>
  </si>
  <si>
    <t>19,181</t>
  </si>
  <si>
    <t>22,381</t>
  </si>
  <si>
    <t>25,581</t>
  </si>
  <si>
    <t>28,782</t>
  </si>
  <si>
    <t>31,982</t>
  </si>
  <si>
    <t>35,182</t>
  </si>
  <si>
    <t>38,382</t>
  </si>
  <si>
    <t>41,582</t>
  </si>
  <si>
    <t>44,779</t>
  </si>
  <si>
    <t>47,979</t>
  </si>
  <si>
    <t>51,179</t>
  </si>
  <si>
    <t>54,380</t>
  </si>
  <si>
    <t>57,580</t>
  </si>
  <si>
    <t>19,978</t>
  </si>
  <si>
    <t>23,174</t>
  </si>
  <si>
    <t>26,374</t>
  </si>
  <si>
    <t>29,574</t>
  </si>
  <si>
    <t>32,774</t>
  </si>
  <si>
    <t>35,975</t>
  </si>
  <si>
    <t>39,175</t>
  </si>
  <si>
    <t>51,972</t>
  </si>
  <si>
    <t>55,172</t>
  </si>
  <si>
    <t>58,373</t>
  </si>
  <si>
    <t>01,572</t>
  </si>
  <si>
    <t>07,974</t>
  </si>
  <si>
    <t>11,174</t>
  </si>
  <si>
    <t>14,370</t>
  </si>
  <si>
    <t>17,570</t>
  </si>
  <si>
    <t>27,170</t>
  </si>
  <si>
    <t>30,370</t>
  </si>
  <si>
    <t>33,571</t>
  </si>
  <si>
    <t>36,771</t>
  </si>
  <si>
    <t>39,971</t>
  </si>
  <si>
    <t>43,170</t>
  </si>
  <si>
    <t>46,370</t>
  </si>
  <si>
    <t>49,571</t>
  </si>
  <si>
    <t>52,770</t>
  </si>
  <si>
    <t>55,970</t>
  </si>
  <si>
    <t>02,370</t>
  </si>
  <si>
    <t>05,570</t>
  </si>
  <si>
    <t>11,970</t>
  </si>
  <si>
    <t>15,170</t>
  </si>
  <si>
    <t>18,370</t>
  </si>
  <si>
    <t>21,570</t>
  </si>
  <si>
    <t>24,770</t>
  </si>
  <si>
    <t>27,970</t>
  </si>
  <si>
    <t>31,170</t>
  </si>
  <si>
    <t>34,370</t>
  </si>
  <si>
    <t>37,570</t>
  </si>
  <si>
    <t>40,770</t>
  </si>
  <si>
    <t>44,041</t>
  </si>
  <si>
    <t>47,241</t>
  </si>
  <si>
    <t>53,640</t>
  </si>
  <si>
    <t>56,841</t>
  </si>
  <si>
    <t>00,040</t>
  </si>
  <si>
    <t>03,240</t>
  </si>
  <si>
    <t>06,441</t>
  </si>
  <si>
    <t>09,640</t>
  </si>
  <si>
    <t>12,840</t>
  </si>
  <si>
    <t>16,040</t>
  </si>
  <si>
    <t>19,240</t>
  </si>
  <si>
    <t>22,440</t>
  </si>
  <si>
    <t>25,640</t>
  </si>
  <si>
    <t>28,841</t>
  </si>
  <si>
    <t>32,041</t>
  </si>
  <si>
    <t>35,237</t>
  </si>
  <si>
    <t>38,438</t>
  </si>
  <si>
    <t>44,839</t>
  </si>
  <si>
    <t>51,239</t>
  </si>
  <si>
    <t>54,439</t>
  </si>
  <si>
    <t>57,640</t>
  </si>
  <si>
    <t>00,840</t>
  </si>
  <si>
    <t>07,240</t>
  </si>
  <si>
    <t>20,042</t>
  </si>
  <si>
    <t>23,242</t>
  </si>
  <si>
    <t>26,442</t>
  </si>
  <si>
    <t>29,643</t>
  </si>
  <si>
    <t>32,843</t>
  </si>
  <si>
    <t>36,043</t>
  </si>
  <si>
    <t>39,244</t>
  </si>
  <si>
    <t>42,451</t>
  </si>
  <si>
    <t>45,648</t>
  </si>
  <si>
    <t>48,849</t>
  </si>
  <si>
    <t>52,049</t>
  </si>
  <si>
    <t>55,267</t>
  </si>
  <si>
    <t>58,471</t>
  </si>
  <si>
    <t>01,670</t>
  </si>
  <si>
    <t>04,867</t>
  </si>
  <si>
    <t>08,067</t>
  </si>
  <si>
    <t>11,268</t>
  </si>
  <si>
    <t>14,468</t>
  </si>
  <si>
    <t>17,668</t>
  </si>
  <si>
    <t>20,865</t>
  </si>
  <si>
    <t>24,065</t>
  </si>
  <si>
    <t>27,265</t>
  </si>
  <si>
    <t>30,465</t>
  </si>
  <si>
    <t>33,665</t>
  </si>
  <si>
    <t>36,865</t>
  </si>
  <si>
    <t>40,065</t>
  </si>
  <si>
    <t>43,264</t>
  </si>
  <si>
    <t>46,460</t>
  </si>
  <si>
    <t>49,660</t>
  </si>
  <si>
    <t>52,864</t>
  </si>
  <si>
    <t>56,069</t>
  </si>
  <si>
    <t>59,269</t>
  </si>
  <si>
    <t>02,467</t>
  </si>
  <si>
    <t>05,668</t>
  </si>
  <si>
    <t>08,869</t>
  </si>
  <si>
    <t>12,068</t>
  </si>
  <si>
    <t>15,268</t>
  </si>
  <si>
    <t>18,468</t>
  </si>
  <si>
    <t>21,668</t>
  </si>
  <si>
    <t>24,868</t>
  </si>
  <si>
    <t>28,068</t>
  </si>
  <si>
    <t>31,268</t>
  </si>
  <si>
    <t>34,468</t>
  </si>
  <si>
    <t>37,666</t>
  </si>
  <si>
    <t>40,863</t>
  </si>
  <si>
    <t>44,063</t>
  </si>
  <si>
    <t>47,263</t>
  </si>
  <si>
    <t>50,463</t>
  </si>
  <si>
    <t>53,663</t>
  </si>
  <si>
    <t>56,863</t>
  </si>
  <si>
    <t>00,063</t>
  </si>
  <si>
    <t>03,263</t>
  </si>
  <si>
    <t>06,463</t>
  </si>
  <si>
    <t>09,663</t>
  </si>
  <si>
    <t>12,863</t>
  </si>
  <si>
    <t>16,062</t>
  </si>
  <si>
    <t>19,263</t>
  </si>
  <si>
    <t>22,463</t>
  </si>
  <si>
    <t>25,663</t>
  </si>
  <si>
    <t>28,864</t>
  </si>
  <si>
    <t>32,064</t>
  </si>
  <si>
    <t>35,264</t>
  </si>
  <si>
    <t>38,465</t>
  </si>
  <si>
    <t>41,665</t>
  </si>
  <si>
    <t>44,866</t>
  </si>
  <si>
    <t>48,066</t>
  </si>
  <si>
    <t>51,267</t>
  </si>
  <si>
    <t>54,467</t>
  </si>
  <si>
    <t>57,663</t>
  </si>
  <si>
    <t>00,864</t>
  </si>
  <si>
    <t>04,064</t>
  </si>
  <si>
    <t>07,265</t>
  </si>
  <si>
    <t>10,465</t>
  </si>
  <si>
    <t>13,665</t>
  </si>
  <si>
    <t>16,866</t>
  </si>
  <si>
    <t>20,066</t>
  </si>
  <si>
    <t>23,266</t>
  </si>
  <si>
    <t>26,477</t>
  </si>
  <si>
    <t>29,680</t>
  </si>
  <si>
    <t>32,880</t>
  </si>
  <si>
    <t>36,081</t>
  </si>
  <si>
    <t>39,281</t>
  </si>
  <si>
    <t>42,476</t>
  </si>
  <si>
    <t>45,678</t>
  </si>
  <si>
    <t>48,878</t>
  </si>
  <si>
    <t>52,075</t>
  </si>
  <si>
    <t>55,275</t>
  </si>
  <si>
    <t>58,475</t>
  </si>
  <si>
    <t>01,671</t>
  </si>
  <si>
    <t>04,872</t>
  </si>
  <si>
    <t>08,073</t>
  </si>
  <si>
    <t>11,273</t>
  </si>
  <si>
    <t>14,473</t>
  </si>
  <si>
    <t>17,674</t>
  </si>
  <si>
    <t>20,875</t>
  </si>
  <si>
    <t>24,075</t>
  </si>
  <si>
    <t>27,275</t>
  </si>
  <si>
    <t>30,476</t>
  </si>
  <si>
    <t>33,676</t>
  </si>
  <si>
    <t>36,876</t>
  </si>
  <si>
    <t>40,076</t>
  </si>
  <si>
    <t>43,276</t>
  </si>
  <si>
    <t>46,476</t>
  </si>
  <si>
    <t>49,676</t>
  </si>
  <si>
    <t>52,876</t>
  </si>
  <si>
    <t>56,076</t>
  </si>
  <si>
    <t>59,272</t>
  </si>
  <si>
    <t>02,472</t>
  </si>
  <si>
    <t>05,672</t>
  </si>
  <si>
    <t>08,872</t>
  </si>
  <si>
    <t>12,072</t>
  </si>
  <si>
    <t>15,273</t>
  </si>
  <si>
    <t>18,473</t>
  </si>
  <si>
    <t>21,673</t>
  </si>
  <si>
    <t>24,944</t>
  </si>
  <si>
    <t>28,140</t>
  </si>
  <si>
    <t>31,340</t>
  </si>
  <si>
    <t>34,541</t>
  </si>
  <si>
    <t>37,741</t>
  </si>
  <si>
    <t>40,941</t>
  </si>
  <si>
    <t>44,141</t>
  </si>
  <si>
    <t>47,341</t>
  </si>
  <si>
    <t>50,538</t>
  </si>
  <si>
    <t>53,738</t>
  </si>
  <si>
    <t>56,938</t>
  </si>
  <si>
    <t>00,138</t>
  </si>
  <si>
    <t>03,338</t>
  </si>
  <si>
    <t>06,539</t>
  </si>
  <si>
    <t>09,739</t>
  </si>
  <si>
    <t>12,939</t>
  </si>
  <si>
    <t>16,139</t>
  </si>
  <si>
    <t>19,340</t>
  </si>
  <si>
    <t>22,539</t>
  </si>
  <si>
    <t>28,936</t>
  </si>
  <si>
    <t>32,136</t>
  </si>
  <si>
    <t>35,337</t>
  </si>
  <si>
    <t>38,533</t>
  </si>
  <si>
    <t>41,733</t>
  </si>
  <si>
    <t>44,934</t>
  </si>
  <si>
    <t>48,134</t>
  </si>
  <si>
    <t>51,335</t>
  </si>
  <si>
    <t>54,536</t>
  </si>
  <si>
    <t>57,736</t>
  </si>
  <si>
    <t>00,932</t>
  </si>
  <si>
    <t>04,133</t>
  </si>
  <si>
    <t>07,329</t>
  </si>
  <si>
    <t>10,526</t>
  </si>
  <si>
    <t>16,945</t>
  </si>
  <si>
    <t>20,148</t>
  </si>
  <si>
    <t>23,345</t>
  </si>
  <si>
    <t>26,545</t>
  </si>
  <si>
    <t>29,745</t>
  </si>
  <si>
    <t>32,942</t>
  </si>
  <si>
    <t>36,150</t>
  </si>
  <si>
    <t>39,351</t>
  </si>
  <si>
    <t>42,552</t>
  </si>
  <si>
    <t>45,752</t>
  </si>
  <si>
    <t>48,953</t>
  </si>
  <si>
    <t>52,153</t>
  </si>
  <si>
    <t>55,354</t>
  </si>
  <si>
    <t>58,555</t>
  </si>
  <si>
    <t>01,749</t>
  </si>
  <si>
    <t>04,952</t>
  </si>
  <si>
    <t>08,152</t>
  </si>
  <si>
    <t>11,347</t>
  </si>
  <si>
    <t>14,545</t>
  </si>
  <si>
    <t>17,745</t>
  </si>
  <si>
    <t>20,946</t>
  </si>
  <si>
    <t>24,146</t>
  </si>
  <si>
    <t>27,343</t>
  </si>
  <si>
    <t>30,543</t>
  </si>
  <si>
    <t>33,739</t>
  </si>
  <si>
    <t>36,939</t>
  </si>
  <si>
    <t>40,140</t>
  </si>
  <si>
    <t>43,340</t>
  </si>
  <si>
    <t>46,540</t>
  </si>
  <si>
    <t>49,737</t>
  </si>
  <si>
    <t>52,936</t>
  </si>
  <si>
    <t>56,137</t>
  </si>
  <si>
    <t>59,337</t>
  </si>
  <si>
    <t>02,537</t>
  </si>
  <si>
    <t>05,737</t>
  </si>
  <si>
    <t>08,937</t>
  </si>
  <si>
    <t>12,138</t>
  </si>
  <si>
    <t>15,409</t>
  </si>
  <si>
    <t>18,609</t>
  </si>
  <si>
    <t>21,810</t>
  </si>
  <si>
    <t>25,010</t>
  </si>
  <si>
    <t>28,210</t>
  </si>
  <si>
    <t>31,410</t>
  </si>
  <si>
    <t>34,610</t>
  </si>
  <si>
    <t>37,810</t>
  </si>
  <si>
    <t>41,011</t>
  </si>
  <si>
    <t>44,211</t>
  </si>
  <si>
    <t>47,406</t>
  </si>
  <si>
    <t>50,607</t>
  </si>
  <si>
    <t>53,807</t>
  </si>
  <si>
    <t>57,007</t>
  </si>
  <si>
    <t>00,203</t>
  </si>
  <si>
    <t>03,403</t>
  </si>
  <si>
    <t>06,603</t>
  </si>
  <si>
    <t>09,804</t>
  </si>
  <si>
    <t>13,004</t>
  </si>
  <si>
    <t>16,204</t>
  </si>
  <si>
    <t>19,404</t>
  </si>
  <si>
    <t>22,604</t>
  </si>
  <si>
    <t>25,804</t>
  </si>
  <si>
    <t>29,000</t>
  </si>
  <si>
    <t>32,201</t>
  </si>
  <si>
    <t>35,401</t>
  </si>
  <si>
    <t>38,602</t>
  </si>
  <si>
    <t>41,802</t>
  </si>
  <si>
    <t>45,003</t>
  </si>
  <si>
    <t>48,204</t>
  </si>
  <si>
    <t>51,404</t>
  </si>
  <si>
    <t>54,604</t>
  </si>
  <si>
    <t>57,805</t>
  </si>
  <si>
    <t>04,218</t>
  </si>
  <si>
    <t>07,414</t>
  </si>
  <si>
    <t>10,615</t>
  </si>
  <si>
    <t>13,815</t>
  </si>
  <si>
    <t>17,015</t>
  </si>
  <si>
    <t>20,212</t>
  </si>
  <si>
    <t>23,412</t>
  </si>
  <si>
    <t>26,608</t>
  </si>
  <si>
    <t>29,808</t>
  </si>
  <si>
    <t>33,009</t>
  </si>
  <si>
    <t>36,210</t>
  </si>
  <si>
    <t>39,409</t>
  </si>
  <si>
    <t>42,610</t>
  </si>
  <si>
    <t>45,810</t>
  </si>
  <si>
    <t>49,010</t>
  </si>
  <si>
    <t>52,211</t>
  </si>
  <si>
    <t>55,411</t>
  </si>
  <si>
    <t>58,607</t>
  </si>
  <si>
    <t>01,803</t>
  </si>
  <si>
    <t>05,004</t>
  </si>
  <si>
    <t>08,205</t>
  </si>
  <si>
    <t>11,405</t>
  </si>
  <si>
    <t>14,605</t>
  </si>
  <si>
    <t>17,806</t>
  </si>
  <si>
    <t>21,002</t>
  </si>
  <si>
    <t>24,202</t>
  </si>
  <si>
    <t>27,397</t>
  </si>
  <si>
    <t>30,594</t>
  </si>
  <si>
    <t>33,794</t>
  </si>
  <si>
    <t>36,994</t>
  </si>
  <si>
    <t>40,194</t>
  </si>
  <si>
    <t>43,394</t>
  </si>
  <si>
    <t>46,595</t>
  </si>
  <si>
    <t>49,794</t>
  </si>
  <si>
    <t>52,995</t>
  </si>
  <si>
    <t>56,191</t>
  </si>
  <si>
    <t>59,391</t>
  </si>
  <si>
    <t>02,591</t>
  </si>
  <si>
    <t>05,862</t>
  </si>
  <si>
    <t>09,062</t>
  </si>
  <si>
    <t>12,262</t>
  </si>
  <si>
    <t>15,462</t>
  </si>
  <si>
    <t>18,658</t>
  </si>
  <si>
    <t>21,858</t>
  </si>
  <si>
    <t>25,057</t>
  </si>
  <si>
    <t>28,267</t>
  </si>
  <si>
    <t>31,466</t>
  </si>
  <si>
    <t>34,666</t>
  </si>
  <si>
    <t>37,866</t>
  </si>
  <si>
    <t>41,066</t>
  </si>
  <si>
    <t>44,266</t>
  </si>
  <si>
    <t>47,462</t>
  </si>
  <si>
    <t>50,662</t>
  </si>
  <si>
    <t>53,862</t>
  </si>
  <si>
    <t>57,062</t>
  </si>
  <si>
    <t>00,262</t>
  </si>
  <si>
    <t>03,462</t>
  </si>
  <si>
    <t>06,659</t>
  </si>
  <si>
    <t>09,859</t>
  </si>
  <si>
    <t>13,058</t>
  </si>
  <si>
    <t>16,254</t>
  </si>
  <si>
    <t>19,454</t>
  </si>
  <si>
    <t>22,678</t>
  </si>
  <si>
    <t>25,884</t>
  </si>
  <si>
    <t>29,081</t>
  </si>
  <si>
    <t>32,294</t>
  </si>
  <si>
    <t>35,495</t>
  </si>
  <si>
    <t>38,695</t>
  </si>
  <si>
    <t>41,895</t>
  </si>
  <si>
    <t>45,096</t>
  </si>
  <si>
    <t>48,296</t>
  </si>
  <si>
    <t>51,497</t>
  </si>
  <si>
    <t>54,697</t>
  </si>
  <si>
    <t>57,898</t>
  </si>
  <si>
    <t>01,110</t>
  </si>
  <si>
    <t>04,312</t>
  </si>
  <si>
    <t>07,512</t>
  </si>
  <si>
    <t>10,712</t>
  </si>
  <si>
    <t>13,908</t>
  </si>
  <si>
    <t>17,105</t>
  </si>
  <si>
    <t>20,305</t>
  </si>
  <si>
    <t>23,506</t>
  </si>
  <si>
    <t>26,707</t>
  </si>
  <si>
    <t>29,906</t>
  </si>
  <si>
    <t>33,103</t>
  </si>
  <si>
    <t>36,304</t>
  </si>
  <si>
    <t>39,504</t>
  </si>
  <si>
    <t>42,705</t>
  </si>
  <si>
    <t>45,905</t>
  </si>
  <si>
    <t>49,106</t>
  </si>
  <si>
    <t>52,306</t>
  </si>
  <si>
    <t>01,903</t>
  </si>
  <si>
    <t>05,104</t>
  </si>
  <si>
    <t>08,311</t>
  </si>
  <si>
    <t>11,508</t>
  </si>
  <si>
    <t>14,705</t>
  </si>
  <si>
    <t>17,905</t>
  </si>
  <si>
    <t>21,105</t>
  </si>
  <si>
    <t>24,305</t>
  </si>
  <si>
    <t>27,505</t>
  </si>
  <si>
    <t>30,705</t>
  </si>
  <si>
    <t>33,905</t>
  </si>
  <si>
    <t>37,105</t>
  </si>
  <si>
    <t>40,312</t>
  </si>
  <si>
    <t>43,513</t>
  </si>
  <si>
    <t>46,714</t>
  </si>
  <si>
    <t>49,914</t>
  </si>
  <si>
    <t>53,114</t>
  </si>
  <si>
    <t>56,313</t>
  </si>
  <si>
    <t>59,513</t>
  </si>
  <si>
    <t>02,713</t>
  </si>
  <si>
    <t>05,914</t>
  </si>
  <si>
    <t>09,113</t>
  </si>
  <si>
    <t>12,328</t>
  </si>
  <si>
    <t>15,530</t>
  </si>
  <si>
    <t>18,729</t>
  </si>
  <si>
    <t>21,930</t>
  </si>
  <si>
    <t>25,129</t>
  </si>
  <si>
    <t>28,330</t>
  </si>
  <si>
    <t>31,529</t>
  </si>
  <si>
    <t>34,729</t>
  </si>
  <si>
    <t>37,929</t>
  </si>
  <si>
    <t>41,129</t>
  </si>
  <si>
    <t>47,533</t>
  </si>
  <si>
    <t>50,733</t>
  </si>
  <si>
    <t>53,933</t>
  </si>
  <si>
    <t>57,133</t>
  </si>
  <si>
    <t>00,330</t>
  </si>
  <si>
    <t>03,529</t>
  </si>
  <si>
    <t>06,729</t>
  </si>
  <si>
    <t>09,929</t>
  </si>
  <si>
    <t>13,129</t>
  </si>
  <si>
    <t>16,331</t>
  </si>
  <si>
    <t>19,534</t>
  </si>
  <si>
    <t>22,733</t>
  </si>
  <si>
    <t>25,934</t>
  </si>
  <si>
    <t>29,135</t>
  </si>
  <si>
    <t>32,335</t>
  </si>
  <si>
    <t>35,535</t>
  </si>
  <si>
    <t>41,936</t>
  </si>
  <si>
    <t>45,133</t>
  </si>
  <si>
    <t>51,530</t>
  </si>
  <si>
    <t>54,730</t>
  </si>
  <si>
    <t>01,143</t>
  </si>
  <si>
    <t>04,339</t>
  </si>
  <si>
    <t>07,536</t>
  </si>
  <si>
    <t>10,736</t>
  </si>
  <si>
    <t>13,937</t>
  </si>
  <si>
    <t>17,138</t>
  </si>
  <si>
    <t>20,335</t>
  </si>
  <si>
    <t>23,534</t>
  </si>
  <si>
    <t>26,731</t>
  </si>
  <si>
    <t>29,931</t>
  </si>
  <si>
    <t>33,132</t>
  </si>
  <si>
    <t>36,332</t>
  </si>
  <si>
    <t>42,734</t>
  </si>
  <si>
    <t>45,934</t>
  </si>
  <si>
    <t>49,134</t>
  </si>
  <si>
    <t>52,331</t>
  </si>
  <si>
    <t>55,531</t>
  </si>
  <si>
    <t>58,732</t>
  </si>
  <si>
    <t>01,928</t>
  </si>
  <si>
    <t>05,128</t>
  </si>
  <si>
    <t>08,329</t>
  </si>
  <si>
    <t>11,530</t>
  </si>
  <si>
    <t>14,730</t>
  </si>
  <si>
    <t>17,930</t>
  </si>
  <si>
    <t>24,332</t>
  </si>
  <si>
    <t>30,737</t>
  </si>
  <si>
    <t>33,937</t>
  </si>
  <si>
    <t>37,137</t>
  </si>
  <si>
    <t>40,333</t>
  </si>
  <si>
    <t>43,534</t>
  </si>
  <si>
    <t>46,809</t>
  </si>
  <si>
    <t>50,009</t>
  </si>
  <si>
    <t>53,209</t>
  </si>
  <si>
    <t>56,409</t>
  </si>
  <si>
    <t>59,610</t>
  </si>
  <si>
    <t>02,809</t>
  </si>
  <si>
    <t>06,009</t>
  </si>
  <si>
    <t>09,292</t>
  </si>
  <si>
    <t>12,493</t>
  </si>
  <si>
    <t>15,693</t>
  </si>
  <si>
    <t>18,894</t>
  </si>
  <si>
    <t>25,293</t>
  </si>
  <si>
    <t>28,506</t>
  </si>
  <si>
    <t>31,706</t>
  </si>
  <si>
    <t>38,102</t>
  </si>
  <si>
    <t>41,306</t>
  </si>
  <si>
    <t>44,503</t>
  </si>
  <si>
    <t>47,702</t>
  </si>
  <si>
    <t>50,902</t>
  </si>
  <si>
    <t>54,108</t>
  </si>
  <si>
    <t>57,316</t>
  </si>
  <si>
    <t>00,516</t>
  </si>
  <si>
    <t>03,716</t>
  </si>
  <si>
    <t>06,916</t>
  </si>
  <si>
    <t>10,112</t>
  </si>
  <si>
    <t>13,312</t>
  </si>
  <si>
    <t>19,709</t>
  </si>
  <si>
    <t>22,909</t>
  </si>
  <si>
    <t>29,309</t>
  </si>
  <si>
    <t>32,509</t>
  </si>
  <si>
    <t>38,909</t>
  </si>
  <si>
    <t>42,109</t>
  </si>
  <si>
    <t>45,309</t>
  </si>
  <si>
    <t>48,509</t>
  </si>
  <si>
    <t>51,710</t>
  </si>
  <si>
    <t>54,910</t>
  </si>
  <si>
    <t>07,708</t>
  </si>
  <si>
    <t>10,909</t>
  </si>
  <si>
    <t>17,309</t>
  </si>
  <si>
    <t>20,510</t>
  </si>
  <si>
    <t>23,710</t>
  </si>
  <si>
    <t>26,911</t>
  </si>
  <si>
    <t>30,111</t>
  </si>
  <si>
    <t>33,312</t>
  </si>
  <si>
    <t>36,512</t>
  </si>
  <si>
    <t>39,707</t>
  </si>
  <si>
    <t>42,905</t>
  </si>
  <si>
    <t>46,105</t>
  </si>
  <si>
    <t>49,306</t>
  </si>
  <si>
    <t>52,506</t>
  </si>
  <si>
    <t>55,707</t>
  </si>
  <si>
    <t>58,907</t>
  </si>
  <si>
    <t>02,108</t>
  </si>
  <si>
    <t>05,308</t>
  </si>
  <si>
    <t>08,508</t>
  </si>
  <si>
    <t>11,709</t>
  </si>
  <si>
    <t>14,909</t>
  </si>
  <si>
    <t>18,109</t>
  </si>
  <si>
    <t>21,310</t>
  </si>
  <si>
    <t>24,510</t>
  </si>
  <si>
    <t>27,711</t>
  </si>
  <si>
    <t>30,911</t>
  </si>
  <si>
    <t>34,111</t>
  </si>
  <si>
    <t>37,332</t>
  </si>
  <si>
    <t>40,533</t>
  </si>
  <si>
    <t>43,734</t>
  </si>
  <si>
    <t>46,934</t>
  </si>
  <si>
    <t>50,135</t>
  </si>
  <si>
    <t>53,335</t>
  </si>
  <si>
    <t>56,535</t>
  </si>
  <si>
    <t>59,736</t>
  </si>
  <si>
    <t>02,932</t>
  </si>
  <si>
    <t>06,133</t>
  </si>
  <si>
    <t>09,332</t>
  </si>
  <si>
    <t>12,532</t>
  </si>
  <si>
    <t>15,733</t>
  </si>
  <si>
    <t>18,933</t>
  </si>
  <si>
    <t>22,133</t>
  </si>
  <si>
    <t>25,333</t>
  </si>
  <si>
    <t>28,533</t>
  </si>
  <si>
    <t>31,734</t>
  </si>
  <si>
    <t>34,934</t>
  </si>
  <si>
    <t>38,134</t>
  </si>
  <si>
    <t>41,334</t>
  </si>
  <si>
    <t>44,534</t>
  </si>
  <si>
    <t>47,734</t>
  </si>
  <si>
    <t>50,934</t>
  </si>
  <si>
    <t>54,135</t>
  </si>
  <si>
    <t>57,335</t>
  </si>
  <si>
    <t>00,535</t>
  </si>
  <si>
    <t>03,735</t>
  </si>
  <si>
    <t>06,935</t>
  </si>
  <si>
    <t>10,135</t>
  </si>
  <si>
    <t>13,335</t>
  </si>
  <si>
    <t>16,535</t>
  </si>
  <si>
    <t>19,735</t>
  </si>
  <si>
    <t>22,935</t>
  </si>
  <si>
    <t>26,135</t>
  </si>
  <si>
    <t>29,335</t>
  </si>
  <si>
    <t>32,536</t>
  </si>
  <si>
    <t>35,735</t>
  </si>
  <si>
    <t>38,935</t>
  </si>
  <si>
    <t>42,135</t>
  </si>
  <si>
    <t>45,335</t>
  </si>
  <si>
    <t>48,535</t>
  </si>
  <si>
    <t>51,735</t>
  </si>
  <si>
    <t>54,935</t>
  </si>
  <si>
    <t>58,135</t>
  </si>
  <si>
    <t>01,330</t>
  </si>
  <si>
    <t>04,531</t>
  </si>
  <si>
    <t xml:space="preserve"> -</t>
  </si>
  <si>
    <t xml:space="preserve"> </t>
  </si>
  <si>
    <t xml:space="preserve"> A</t>
  </si>
  <si>
    <t xml:space="preserve"> V</t>
  </si>
  <si>
    <t xml:space="preserve">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</si>
</sst>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Tensao Bateria x Corrente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Sheet0!$I$1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Sheet0!$I$2:$I$4031</c:f>
              <c:numCache>
                <c:formatCode>General</c:formatCode>
                <c:ptCount val="4030"/>
                <c:pt idx="0">
                  <c:v>-0.2</c:v>
                </c:pt>
                <c:pt idx="1">
                  <c:v>-0.1</c:v>
                </c:pt>
                <c:pt idx="2">
                  <c:v>-0.2</c:v>
                </c:pt>
                <c:pt idx="3">
                  <c:v>-0.1</c:v>
                </c:pt>
                <c:pt idx="4">
                  <c:v>-0.2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-0.2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-0.2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-0.2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-0.1</c:v>
                </c:pt>
                <c:pt idx="36">
                  <c:v>-0.1</c:v>
                </c:pt>
                <c:pt idx="37">
                  <c:v>-0.1</c:v>
                </c:pt>
                <c:pt idx="38">
                  <c:v>-0.1</c:v>
                </c:pt>
                <c:pt idx="39">
                  <c:v>-0.2</c:v>
                </c:pt>
                <c:pt idx="40">
                  <c:v>-0.1</c:v>
                </c:pt>
                <c:pt idx="41">
                  <c:v>-0.1</c:v>
                </c:pt>
                <c:pt idx="42">
                  <c:v>-0.2</c:v>
                </c:pt>
                <c:pt idx="43">
                  <c:v>-0.1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-0.2</c:v>
                </c:pt>
                <c:pt idx="49">
                  <c:v>-0.1</c:v>
                </c:pt>
                <c:pt idx="50">
                  <c:v>-0.1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-0.2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-0.2</c:v>
                </c:pt>
                <c:pt idx="65">
                  <c:v>-0.2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-0.2</c:v>
                </c:pt>
                <c:pt idx="70">
                  <c:v>-0.2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-0.1</c:v>
                </c:pt>
                <c:pt idx="75">
                  <c:v>-0.2</c:v>
                </c:pt>
                <c:pt idx="76">
                  <c:v>-0.1</c:v>
                </c:pt>
                <c:pt idx="77">
                  <c:v>-0.1</c:v>
                </c:pt>
                <c:pt idx="78">
                  <c:v>-0.1</c:v>
                </c:pt>
                <c:pt idx="79">
                  <c:v>-0.1</c:v>
                </c:pt>
                <c:pt idx="80">
                  <c:v>-0.1</c:v>
                </c:pt>
                <c:pt idx="81">
                  <c:v>-0.1</c:v>
                </c:pt>
                <c:pt idx="82">
                  <c:v>-0.1</c:v>
                </c:pt>
                <c:pt idx="83">
                  <c:v>-0.1</c:v>
                </c:pt>
                <c:pt idx="84">
                  <c:v>-0.1</c:v>
                </c:pt>
                <c:pt idx="85">
                  <c:v>-0.1</c:v>
                </c:pt>
                <c:pt idx="86">
                  <c:v>-0.1</c:v>
                </c:pt>
                <c:pt idx="87">
                  <c:v>-0.1</c:v>
                </c:pt>
                <c:pt idx="88">
                  <c:v>-0.1</c:v>
                </c:pt>
                <c:pt idx="89">
                  <c:v>-0.1</c:v>
                </c:pt>
                <c:pt idx="90">
                  <c:v>-0.2</c:v>
                </c:pt>
                <c:pt idx="91">
                  <c:v>-0.2</c:v>
                </c:pt>
                <c:pt idx="92">
                  <c:v>-0.1</c:v>
                </c:pt>
                <c:pt idx="93">
                  <c:v>-0.2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-0.1</c:v>
                </c:pt>
                <c:pt idx="103">
                  <c:v>-0.2</c:v>
                </c:pt>
                <c:pt idx="104">
                  <c:v>-0.1</c:v>
                </c:pt>
                <c:pt idx="105">
                  <c:v>-0.1</c:v>
                </c:pt>
                <c:pt idx="106">
                  <c:v>-0.1</c:v>
                </c:pt>
                <c:pt idx="107">
                  <c:v>-0.1</c:v>
                </c:pt>
                <c:pt idx="108">
                  <c:v>-0.1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-0.1</c:v>
                </c:pt>
                <c:pt idx="113">
                  <c:v>-0.2</c:v>
                </c:pt>
                <c:pt idx="114">
                  <c:v>-0.2</c:v>
                </c:pt>
                <c:pt idx="115">
                  <c:v>-0.1</c:v>
                </c:pt>
                <c:pt idx="116">
                  <c:v>-0.1</c:v>
                </c:pt>
                <c:pt idx="117">
                  <c:v>-0.2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-0.2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-0.2</c:v>
                </c:pt>
                <c:pt idx="141">
                  <c:v>-0.1</c:v>
                </c:pt>
                <c:pt idx="142">
                  <c:v>-0.2</c:v>
                </c:pt>
                <c:pt idx="143">
                  <c:v>-0.1</c:v>
                </c:pt>
                <c:pt idx="144">
                  <c:v>-0.1</c:v>
                </c:pt>
                <c:pt idx="145">
                  <c:v>-0.1</c:v>
                </c:pt>
                <c:pt idx="146">
                  <c:v>-0.2</c:v>
                </c:pt>
                <c:pt idx="147">
                  <c:v>-0.1</c:v>
                </c:pt>
                <c:pt idx="148">
                  <c:v>-0.2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-0.2</c:v>
                </c:pt>
                <c:pt idx="153">
                  <c:v>-0.1</c:v>
                </c:pt>
                <c:pt idx="154">
                  <c:v>-0.1</c:v>
                </c:pt>
                <c:pt idx="155">
                  <c:v>-0.2</c:v>
                </c:pt>
                <c:pt idx="156">
                  <c:v>-0.2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-0.1</c:v>
                </c:pt>
                <c:pt idx="166">
                  <c:v>-0.1</c:v>
                </c:pt>
                <c:pt idx="167">
                  <c:v>-0.1</c:v>
                </c:pt>
                <c:pt idx="168">
                  <c:v>-0.3</c:v>
                </c:pt>
                <c:pt idx="169">
                  <c:v>-0.4</c:v>
                </c:pt>
                <c:pt idx="170">
                  <c:v>-0.4</c:v>
                </c:pt>
                <c:pt idx="171">
                  <c:v>-0.2</c:v>
                </c:pt>
                <c:pt idx="172">
                  <c:v>-0.2</c:v>
                </c:pt>
                <c:pt idx="173">
                  <c:v>-0.1</c:v>
                </c:pt>
                <c:pt idx="174">
                  <c:v>-0.1</c:v>
                </c:pt>
                <c:pt idx="175">
                  <c:v>-0.1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-0.6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-0.4</c:v>
                </c:pt>
                <c:pt idx="187">
                  <c:v>-0.2</c:v>
                </c:pt>
                <c:pt idx="188">
                  <c:v>-0.1</c:v>
                </c:pt>
                <c:pt idx="189">
                  <c:v>-0.1</c:v>
                </c:pt>
                <c:pt idx="190">
                  <c:v>-0.1</c:v>
                </c:pt>
                <c:pt idx="191">
                  <c:v>-0.1</c:v>
                </c:pt>
                <c:pt idx="192">
                  <c:v>-0.2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-0.1</c:v>
                </c:pt>
                <c:pt idx="204">
                  <c:v>-0.2</c:v>
                </c:pt>
                <c:pt idx="205">
                  <c:v>-0.1</c:v>
                </c:pt>
                <c:pt idx="206">
                  <c:v>-0.2</c:v>
                </c:pt>
                <c:pt idx="207">
                  <c:v>-0.1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-0.1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-0.1</c:v>
                </c:pt>
                <c:pt idx="219">
                  <c:v>-0.1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-0.1</c:v>
                </c:pt>
                <c:pt idx="236">
                  <c:v>-0.2</c:v>
                </c:pt>
                <c:pt idx="237">
                  <c:v>-0.1</c:v>
                </c:pt>
                <c:pt idx="238">
                  <c:v>-0.1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-0.1</c:v>
                </c:pt>
                <c:pt idx="244">
                  <c:v>-0.1</c:v>
                </c:pt>
                <c:pt idx="245">
                  <c:v>-0.2</c:v>
                </c:pt>
                <c:pt idx="246">
                  <c:v>-0.1</c:v>
                </c:pt>
                <c:pt idx="247">
                  <c:v>-0.2</c:v>
                </c:pt>
                <c:pt idx="248">
                  <c:v>-0.9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-0.4</c:v>
                </c:pt>
                <c:pt idx="258">
                  <c:v>-0.4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-0.4</c:v>
                </c:pt>
                <c:pt idx="269">
                  <c:v>-0.5</c:v>
                </c:pt>
                <c:pt idx="270">
                  <c:v>-0.4</c:v>
                </c:pt>
                <c:pt idx="271">
                  <c:v>-0.4</c:v>
                </c:pt>
                <c:pt idx="272">
                  <c:v>-2.2999999999999998</c:v>
                </c:pt>
                <c:pt idx="273">
                  <c:v>-2.5</c:v>
                </c:pt>
                <c:pt idx="274">
                  <c:v>-3.1</c:v>
                </c:pt>
                <c:pt idx="275">
                  <c:v>-2.8</c:v>
                </c:pt>
                <c:pt idx="276">
                  <c:v>-2.7</c:v>
                </c:pt>
                <c:pt idx="277">
                  <c:v>-2.4</c:v>
                </c:pt>
                <c:pt idx="278">
                  <c:v>-2.4</c:v>
                </c:pt>
                <c:pt idx="279">
                  <c:v>-3.1</c:v>
                </c:pt>
                <c:pt idx="280">
                  <c:v>-2.8</c:v>
                </c:pt>
                <c:pt idx="281">
                  <c:v>-3</c:v>
                </c:pt>
                <c:pt idx="282">
                  <c:v>-2.9</c:v>
                </c:pt>
                <c:pt idx="283">
                  <c:v>-2.2999999999999998</c:v>
                </c:pt>
                <c:pt idx="284">
                  <c:v>-3.1</c:v>
                </c:pt>
                <c:pt idx="285">
                  <c:v>-2.8</c:v>
                </c:pt>
                <c:pt idx="286">
                  <c:v>-2.9</c:v>
                </c:pt>
                <c:pt idx="287">
                  <c:v>-3.1</c:v>
                </c:pt>
                <c:pt idx="288">
                  <c:v>-2.9</c:v>
                </c:pt>
                <c:pt idx="289">
                  <c:v>-2.4</c:v>
                </c:pt>
                <c:pt idx="290">
                  <c:v>-2.8</c:v>
                </c:pt>
                <c:pt idx="291">
                  <c:v>-3</c:v>
                </c:pt>
                <c:pt idx="292">
                  <c:v>-3.2</c:v>
                </c:pt>
                <c:pt idx="293">
                  <c:v>-3</c:v>
                </c:pt>
                <c:pt idx="294">
                  <c:v>-3.1</c:v>
                </c:pt>
                <c:pt idx="295">
                  <c:v>-2.8</c:v>
                </c:pt>
                <c:pt idx="296">
                  <c:v>-2.2000000000000002</c:v>
                </c:pt>
                <c:pt idx="297">
                  <c:v>-2.5</c:v>
                </c:pt>
                <c:pt idx="298">
                  <c:v>-3.1</c:v>
                </c:pt>
                <c:pt idx="299">
                  <c:v>-2.9</c:v>
                </c:pt>
                <c:pt idx="300">
                  <c:v>-2.9</c:v>
                </c:pt>
                <c:pt idx="301">
                  <c:v>-2.4</c:v>
                </c:pt>
                <c:pt idx="302">
                  <c:v>-2.4</c:v>
                </c:pt>
                <c:pt idx="303">
                  <c:v>-10.9</c:v>
                </c:pt>
                <c:pt idx="304">
                  <c:v>-6.9</c:v>
                </c:pt>
                <c:pt idx="305">
                  <c:v>-7.4</c:v>
                </c:pt>
                <c:pt idx="306">
                  <c:v>-2.8</c:v>
                </c:pt>
                <c:pt idx="307">
                  <c:v>-3.2</c:v>
                </c:pt>
                <c:pt idx="308">
                  <c:v>-2.5</c:v>
                </c:pt>
                <c:pt idx="309">
                  <c:v>-3</c:v>
                </c:pt>
                <c:pt idx="310">
                  <c:v>-3.2</c:v>
                </c:pt>
                <c:pt idx="311">
                  <c:v>-2.6</c:v>
                </c:pt>
                <c:pt idx="312">
                  <c:v>-3.2</c:v>
                </c:pt>
                <c:pt idx="313">
                  <c:v>-2.6</c:v>
                </c:pt>
                <c:pt idx="314">
                  <c:v>-3.3</c:v>
                </c:pt>
                <c:pt idx="315">
                  <c:v>-2.2999999999999998</c:v>
                </c:pt>
                <c:pt idx="316">
                  <c:v>-3.4</c:v>
                </c:pt>
                <c:pt idx="317">
                  <c:v>-2.4</c:v>
                </c:pt>
                <c:pt idx="318">
                  <c:v>-3</c:v>
                </c:pt>
                <c:pt idx="319">
                  <c:v>-2.6</c:v>
                </c:pt>
                <c:pt idx="320">
                  <c:v>-3.1</c:v>
                </c:pt>
                <c:pt idx="321">
                  <c:v>-2.8</c:v>
                </c:pt>
                <c:pt idx="322">
                  <c:v>-3.1</c:v>
                </c:pt>
                <c:pt idx="323">
                  <c:v>-2.2999999999999998</c:v>
                </c:pt>
                <c:pt idx="324">
                  <c:v>-3.3</c:v>
                </c:pt>
                <c:pt idx="325">
                  <c:v>-2.5</c:v>
                </c:pt>
                <c:pt idx="326">
                  <c:v>-3</c:v>
                </c:pt>
                <c:pt idx="327">
                  <c:v>-2.6</c:v>
                </c:pt>
                <c:pt idx="328">
                  <c:v>-2.6</c:v>
                </c:pt>
                <c:pt idx="329">
                  <c:v>-2.8</c:v>
                </c:pt>
                <c:pt idx="330">
                  <c:v>-2.8</c:v>
                </c:pt>
                <c:pt idx="331">
                  <c:v>-2</c:v>
                </c:pt>
                <c:pt idx="332">
                  <c:v>-2.9</c:v>
                </c:pt>
                <c:pt idx="333">
                  <c:v>-2.2999999999999998</c:v>
                </c:pt>
                <c:pt idx="334">
                  <c:v>-2.9</c:v>
                </c:pt>
                <c:pt idx="335">
                  <c:v>-1.9</c:v>
                </c:pt>
                <c:pt idx="336">
                  <c:v>-2.5</c:v>
                </c:pt>
                <c:pt idx="337">
                  <c:v>-2.2999999999999998</c:v>
                </c:pt>
                <c:pt idx="338">
                  <c:v>-2.9</c:v>
                </c:pt>
                <c:pt idx="339">
                  <c:v>-2.2000000000000002</c:v>
                </c:pt>
                <c:pt idx="340">
                  <c:v>-2.7</c:v>
                </c:pt>
                <c:pt idx="341">
                  <c:v>-2.1</c:v>
                </c:pt>
                <c:pt idx="342">
                  <c:v>-2.9</c:v>
                </c:pt>
                <c:pt idx="343">
                  <c:v>-2.4</c:v>
                </c:pt>
                <c:pt idx="344">
                  <c:v>-3</c:v>
                </c:pt>
                <c:pt idx="345">
                  <c:v>-2.4</c:v>
                </c:pt>
                <c:pt idx="346">
                  <c:v>-3</c:v>
                </c:pt>
                <c:pt idx="347">
                  <c:v>-2.2999999999999998</c:v>
                </c:pt>
                <c:pt idx="348">
                  <c:v>-2.5</c:v>
                </c:pt>
                <c:pt idx="349">
                  <c:v>-2.2000000000000002</c:v>
                </c:pt>
                <c:pt idx="350">
                  <c:v>-2.2999999999999998</c:v>
                </c:pt>
                <c:pt idx="351">
                  <c:v>-1.9</c:v>
                </c:pt>
                <c:pt idx="352">
                  <c:v>-2.2000000000000002</c:v>
                </c:pt>
                <c:pt idx="353">
                  <c:v>-2.4</c:v>
                </c:pt>
                <c:pt idx="354">
                  <c:v>-1.9</c:v>
                </c:pt>
                <c:pt idx="355">
                  <c:v>-2.4</c:v>
                </c:pt>
                <c:pt idx="356">
                  <c:v>-2.1</c:v>
                </c:pt>
                <c:pt idx="357">
                  <c:v>-2.6</c:v>
                </c:pt>
                <c:pt idx="358">
                  <c:v>-2</c:v>
                </c:pt>
                <c:pt idx="359">
                  <c:v>-2.2999999999999998</c:v>
                </c:pt>
                <c:pt idx="360">
                  <c:v>-2.1</c:v>
                </c:pt>
                <c:pt idx="361">
                  <c:v>-2.5</c:v>
                </c:pt>
                <c:pt idx="362">
                  <c:v>-1.8</c:v>
                </c:pt>
                <c:pt idx="363">
                  <c:v>-1.9</c:v>
                </c:pt>
                <c:pt idx="364">
                  <c:v>-2.2000000000000002</c:v>
                </c:pt>
                <c:pt idx="365">
                  <c:v>-2.2999999999999998</c:v>
                </c:pt>
                <c:pt idx="366">
                  <c:v>-2.2999999999999998</c:v>
                </c:pt>
                <c:pt idx="367">
                  <c:v>-2.4</c:v>
                </c:pt>
                <c:pt idx="368">
                  <c:v>-2.7</c:v>
                </c:pt>
                <c:pt idx="369">
                  <c:v>-1.9</c:v>
                </c:pt>
                <c:pt idx="370">
                  <c:v>-2.1</c:v>
                </c:pt>
                <c:pt idx="371">
                  <c:v>-2.1</c:v>
                </c:pt>
                <c:pt idx="372">
                  <c:v>-2.2999999999999998</c:v>
                </c:pt>
                <c:pt idx="373">
                  <c:v>-2.4</c:v>
                </c:pt>
                <c:pt idx="374">
                  <c:v>-2.2999999999999998</c:v>
                </c:pt>
                <c:pt idx="375">
                  <c:v>-2.4</c:v>
                </c:pt>
                <c:pt idx="376">
                  <c:v>-2</c:v>
                </c:pt>
                <c:pt idx="377">
                  <c:v>-2.2000000000000002</c:v>
                </c:pt>
                <c:pt idx="378">
                  <c:v>-2.5</c:v>
                </c:pt>
                <c:pt idx="379">
                  <c:v>-2</c:v>
                </c:pt>
                <c:pt idx="380">
                  <c:v>-2.2999999999999998</c:v>
                </c:pt>
                <c:pt idx="381">
                  <c:v>-2.2999999999999998</c:v>
                </c:pt>
                <c:pt idx="382">
                  <c:v>-2.4</c:v>
                </c:pt>
                <c:pt idx="383">
                  <c:v>-2.5</c:v>
                </c:pt>
                <c:pt idx="384">
                  <c:v>-1.9</c:v>
                </c:pt>
                <c:pt idx="385">
                  <c:v>-2.5</c:v>
                </c:pt>
                <c:pt idx="386">
                  <c:v>-2.5</c:v>
                </c:pt>
                <c:pt idx="387">
                  <c:v>-2.1</c:v>
                </c:pt>
                <c:pt idx="388">
                  <c:v>-2.2000000000000002</c:v>
                </c:pt>
                <c:pt idx="389">
                  <c:v>-2.6</c:v>
                </c:pt>
                <c:pt idx="390">
                  <c:v>-2.2000000000000002</c:v>
                </c:pt>
                <c:pt idx="391">
                  <c:v>-2.4</c:v>
                </c:pt>
                <c:pt idx="392">
                  <c:v>-2</c:v>
                </c:pt>
                <c:pt idx="393">
                  <c:v>-2.4</c:v>
                </c:pt>
                <c:pt idx="394">
                  <c:v>-2.5</c:v>
                </c:pt>
                <c:pt idx="395">
                  <c:v>-2.2000000000000002</c:v>
                </c:pt>
                <c:pt idx="396">
                  <c:v>-2.2999999999999998</c:v>
                </c:pt>
                <c:pt idx="397">
                  <c:v>-2.5</c:v>
                </c:pt>
                <c:pt idx="398">
                  <c:v>-2.6</c:v>
                </c:pt>
                <c:pt idx="399">
                  <c:v>-2.1</c:v>
                </c:pt>
                <c:pt idx="400">
                  <c:v>-2</c:v>
                </c:pt>
                <c:pt idx="401">
                  <c:v>-2.2000000000000002</c:v>
                </c:pt>
                <c:pt idx="402">
                  <c:v>-1.9</c:v>
                </c:pt>
                <c:pt idx="403">
                  <c:v>-2.5</c:v>
                </c:pt>
                <c:pt idx="404">
                  <c:v>-1.7</c:v>
                </c:pt>
                <c:pt idx="405">
                  <c:v>-2.2999999999999998</c:v>
                </c:pt>
                <c:pt idx="406">
                  <c:v>-1.9</c:v>
                </c:pt>
                <c:pt idx="407">
                  <c:v>-2.6</c:v>
                </c:pt>
                <c:pt idx="408">
                  <c:v>-1.8</c:v>
                </c:pt>
                <c:pt idx="409">
                  <c:v>-2</c:v>
                </c:pt>
                <c:pt idx="410">
                  <c:v>-2.2999999999999998</c:v>
                </c:pt>
                <c:pt idx="411">
                  <c:v>-1.7</c:v>
                </c:pt>
                <c:pt idx="412">
                  <c:v>-2.2999999999999998</c:v>
                </c:pt>
                <c:pt idx="413">
                  <c:v>-1.8</c:v>
                </c:pt>
                <c:pt idx="414">
                  <c:v>-2.2999999999999998</c:v>
                </c:pt>
                <c:pt idx="415">
                  <c:v>-2.2999999999999998</c:v>
                </c:pt>
                <c:pt idx="416">
                  <c:v>-2.2000000000000002</c:v>
                </c:pt>
                <c:pt idx="417">
                  <c:v>-2.4</c:v>
                </c:pt>
                <c:pt idx="418">
                  <c:v>-2</c:v>
                </c:pt>
                <c:pt idx="419">
                  <c:v>-2.2000000000000002</c:v>
                </c:pt>
                <c:pt idx="420">
                  <c:v>-2.7</c:v>
                </c:pt>
                <c:pt idx="421">
                  <c:v>-2.1</c:v>
                </c:pt>
                <c:pt idx="422">
                  <c:v>-2</c:v>
                </c:pt>
                <c:pt idx="423">
                  <c:v>-1.8</c:v>
                </c:pt>
                <c:pt idx="424">
                  <c:v>-2</c:v>
                </c:pt>
                <c:pt idx="425">
                  <c:v>-2.2000000000000002</c:v>
                </c:pt>
                <c:pt idx="426">
                  <c:v>-2</c:v>
                </c:pt>
                <c:pt idx="427">
                  <c:v>-2</c:v>
                </c:pt>
                <c:pt idx="428">
                  <c:v>-2.2000000000000002</c:v>
                </c:pt>
                <c:pt idx="429">
                  <c:v>-1.9</c:v>
                </c:pt>
                <c:pt idx="430">
                  <c:v>-2.2999999999999998</c:v>
                </c:pt>
                <c:pt idx="431">
                  <c:v>-1.8</c:v>
                </c:pt>
                <c:pt idx="432">
                  <c:v>-1.9</c:v>
                </c:pt>
                <c:pt idx="433">
                  <c:v>-2.2999999999999998</c:v>
                </c:pt>
                <c:pt idx="434">
                  <c:v>-1.9</c:v>
                </c:pt>
                <c:pt idx="435">
                  <c:v>-1.9</c:v>
                </c:pt>
                <c:pt idx="436">
                  <c:v>-1.7</c:v>
                </c:pt>
                <c:pt idx="437">
                  <c:v>-1.8</c:v>
                </c:pt>
                <c:pt idx="438">
                  <c:v>-1.8</c:v>
                </c:pt>
                <c:pt idx="439">
                  <c:v>-2.1</c:v>
                </c:pt>
                <c:pt idx="440">
                  <c:v>-2.2000000000000002</c:v>
                </c:pt>
                <c:pt idx="441">
                  <c:v>-1.8</c:v>
                </c:pt>
                <c:pt idx="442">
                  <c:v>-2.1</c:v>
                </c:pt>
                <c:pt idx="443">
                  <c:v>-1.9</c:v>
                </c:pt>
                <c:pt idx="444">
                  <c:v>-1.7</c:v>
                </c:pt>
                <c:pt idx="445">
                  <c:v>-1.6</c:v>
                </c:pt>
                <c:pt idx="446">
                  <c:v>-2.5</c:v>
                </c:pt>
                <c:pt idx="447">
                  <c:v>-2.8</c:v>
                </c:pt>
                <c:pt idx="448">
                  <c:v>-1.7</c:v>
                </c:pt>
                <c:pt idx="449">
                  <c:v>-2.2000000000000002</c:v>
                </c:pt>
                <c:pt idx="450">
                  <c:v>-1.4</c:v>
                </c:pt>
                <c:pt idx="451">
                  <c:v>-1.9</c:v>
                </c:pt>
                <c:pt idx="452">
                  <c:v>-1.7</c:v>
                </c:pt>
                <c:pt idx="453">
                  <c:v>-2.1</c:v>
                </c:pt>
                <c:pt idx="454">
                  <c:v>-1.7</c:v>
                </c:pt>
                <c:pt idx="455">
                  <c:v>-1.8</c:v>
                </c:pt>
                <c:pt idx="456">
                  <c:v>-2.8</c:v>
                </c:pt>
                <c:pt idx="457">
                  <c:v>-3.2</c:v>
                </c:pt>
                <c:pt idx="458">
                  <c:v>-2.7</c:v>
                </c:pt>
                <c:pt idx="459">
                  <c:v>-3.3</c:v>
                </c:pt>
                <c:pt idx="460">
                  <c:v>-2.6</c:v>
                </c:pt>
                <c:pt idx="461">
                  <c:v>-2.8</c:v>
                </c:pt>
                <c:pt idx="462">
                  <c:v>-1.8</c:v>
                </c:pt>
                <c:pt idx="463">
                  <c:v>-2.2999999999999998</c:v>
                </c:pt>
                <c:pt idx="464">
                  <c:v>-1.7</c:v>
                </c:pt>
                <c:pt idx="465">
                  <c:v>-2</c:v>
                </c:pt>
                <c:pt idx="466">
                  <c:v>-1.7</c:v>
                </c:pt>
                <c:pt idx="467">
                  <c:v>-2.2000000000000002</c:v>
                </c:pt>
                <c:pt idx="468">
                  <c:v>-1.7</c:v>
                </c:pt>
                <c:pt idx="469">
                  <c:v>-1.5</c:v>
                </c:pt>
                <c:pt idx="470">
                  <c:v>-1.8</c:v>
                </c:pt>
                <c:pt idx="471">
                  <c:v>-1.9</c:v>
                </c:pt>
                <c:pt idx="472">
                  <c:v>-1.5</c:v>
                </c:pt>
                <c:pt idx="473">
                  <c:v>-1.5</c:v>
                </c:pt>
                <c:pt idx="474">
                  <c:v>-2</c:v>
                </c:pt>
                <c:pt idx="475">
                  <c:v>-2</c:v>
                </c:pt>
                <c:pt idx="476">
                  <c:v>-2.1</c:v>
                </c:pt>
                <c:pt idx="477">
                  <c:v>-1.8</c:v>
                </c:pt>
                <c:pt idx="478">
                  <c:v>-1.8</c:v>
                </c:pt>
                <c:pt idx="479">
                  <c:v>-2.2000000000000002</c:v>
                </c:pt>
                <c:pt idx="480">
                  <c:v>-2.2000000000000002</c:v>
                </c:pt>
                <c:pt idx="481">
                  <c:v>-1.7</c:v>
                </c:pt>
                <c:pt idx="482">
                  <c:v>-2.2999999999999998</c:v>
                </c:pt>
                <c:pt idx="483">
                  <c:v>-1.5</c:v>
                </c:pt>
                <c:pt idx="484">
                  <c:v>-3</c:v>
                </c:pt>
                <c:pt idx="485">
                  <c:v>-2.2000000000000002</c:v>
                </c:pt>
                <c:pt idx="486">
                  <c:v>-1.8</c:v>
                </c:pt>
                <c:pt idx="487">
                  <c:v>-1.6</c:v>
                </c:pt>
                <c:pt idx="488">
                  <c:v>-1.9</c:v>
                </c:pt>
                <c:pt idx="489">
                  <c:v>-1.5</c:v>
                </c:pt>
                <c:pt idx="490">
                  <c:v>-1.8</c:v>
                </c:pt>
                <c:pt idx="491">
                  <c:v>-1.5</c:v>
                </c:pt>
                <c:pt idx="492">
                  <c:v>-1.7</c:v>
                </c:pt>
                <c:pt idx="493">
                  <c:v>-1.4</c:v>
                </c:pt>
                <c:pt idx="494">
                  <c:v>-1.7</c:v>
                </c:pt>
                <c:pt idx="495">
                  <c:v>-1.4</c:v>
                </c:pt>
                <c:pt idx="496">
                  <c:v>-2</c:v>
                </c:pt>
                <c:pt idx="497">
                  <c:v>-1.3</c:v>
                </c:pt>
                <c:pt idx="498">
                  <c:v>-1.8</c:v>
                </c:pt>
                <c:pt idx="499">
                  <c:v>-1.4</c:v>
                </c:pt>
                <c:pt idx="500">
                  <c:v>-1.9</c:v>
                </c:pt>
                <c:pt idx="501">
                  <c:v>-1.4</c:v>
                </c:pt>
                <c:pt idx="502">
                  <c:v>-1.8</c:v>
                </c:pt>
                <c:pt idx="503">
                  <c:v>-1.4</c:v>
                </c:pt>
                <c:pt idx="504">
                  <c:v>-1.6</c:v>
                </c:pt>
                <c:pt idx="505">
                  <c:v>-1.6</c:v>
                </c:pt>
                <c:pt idx="506">
                  <c:v>-1.7</c:v>
                </c:pt>
                <c:pt idx="507">
                  <c:v>-1.3</c:v>
                </c:pt>
                <c:pt idx="508">
                  <c:v>-1.8</c:v>
                </c:pt>
                <c:pt idx="509">
                  <c:v>-1.5</c:v>
                </c:pt>
                <c:pt idx="510">
                  <c:v>-1.4</c:v>
                </c:pt>
                <c:pt idx="511">
                  <c:v>-1.6</c:v>
                </c:pt>
                <c:pt idx="512">
                  <c:v>-1.5</c:v>
                </c:pt>
                <c:pt idx="513">
                  <c:v>-1.7</c:v>
                </c:pt>
                <c:pt idx="514">
                  <c:v>-1.6</c:v>
                </c:pt>
                <c:pt idx="515">
                  <c:v>-1.3</c:v>
                </c:pt>
                <c:pt idx="516">
                  <c:v>-1.7</c:v>
                </c:pt>
                <c:pt idx="517">
                  <c:v>-1.6</c:v>
                </c:pt>
                <c:pt idx="518">
                  <c:v>-1.3</c:v>
                </c:pt>
                <c:pt idx="519">
                  <c:v>-1.6</c:v>
                </c:pt>
                <c:pt idx="520">
                  <c:v>-1.3</c:v>
                </c:pt>
                <c:pt idx="521">
                  <c:v>-2.1</c:v>
                </c:pt>
                <c:pt idx="522">
                  <c:v>-1.9</c:v>
                </c:pt>
                <c:pt idx="523">
                  <c:v>-2</c:v>
                </c:pt>
                <c:pt idx="524">
                  <c:v>-2.1</c:v>
                </c:pt>
                <c:pt idx="525">
                  <c:v>-1.9</c:v>
                </c:pt>
                <c:pt idx="526">
                  <c:v>-1.5</c:v>
                </c:pt>
                <c:pt idx="527">
                  <c:v>-1.9</c:v>
                </c:pt>
                <c:pt idx="528">
                  <c:v>-1.8</c:v>
                </c:pt>
                <c:pt idx="529">
                  <c:v>-1.8</c:v>
                </c:pt>
                <c:pt idx="530">
                  <c:v>-1.6</c:v>
                </c:pt>
                <c:pt idx="531">
                  <c:v>-1.3</c:v>
                </c:pt>
                <c:pt idx="532">
                  <c:v>-1.7</c:v>
                </c:pt>
                <c:pt idx="533">
                  <c:v>-1.7</c:v>
                </c:pt>
                <c:pt idx="534">
                  <c:v>-2</c:v>
                </c:pt>
                <c:pt idx="535">
                  <c:v>-1.5</c:v>
                </c:pt>
                <c:pt idx="536">
                  <c:v>-1.8</c:v>
                </c:pt>
                <c:pt idx="537">
                  <c:v>-1.8</c:v>
                </c:pt>
                <c:pt idx="538">
                  <c:v>-2</c:v>
                </c:pt>
                <c:pt idx="539">
                  <c:v>-1.9</c:v>
                </c:pt>
                <c:pt idx="540">
                  <c:v>-2</c:v>
                </c:pt>
                <c:pt idx="541">
                  <c:v>-1.8</c:v>
                </c:pt>
                <c:pt idx="542">
                  <c:v>-2.5</c:v>
                </c:pt>
                <c:pt idx="543">
                  <c:v>-2.1</c:v>
                </c:pt>
                <c:pt idx="544">
                  <c:v>-2</c:v>
                </c:pt>
                <c:pt idx="545">
                  <c:v>-1.7</c:v>
                </c:pt>
                <c:pt idx="546">
                  <c:v>-1.9</c:v>
                </c:pt>
                <c:pt idx="547">
                  <c:v>-2.1</c:v>
                </c:pt>
                <c:pt idx="548">
                  <c:v>-1.7</c:v>
                </c:pt>
                <c:pt idx="549">
                  <c:v>-2.2000000000000002</c:v>
                </c:pt>
                <c:pt idx="550">
                  <c:v>-1.6</c:v>
                </c:pt>
                <c:pt idx="551">
                  <c:v>-2</c:v>
                </c:pt>
                <c:pt idx="552">
                  <c:v>-2.2000000000000002</c:v>
                </c:pt>
                <c:pt idx="553">
                  <c:v>-1.7</c:v>
                </c:pt>
                <c:pt idx="554">
                  <c:v>-2</c:v>
                </c:pt>
                <c:pt idx="555">
                  <c:v>-2</c:v>
                </c:pt>
                <c:pt idx="556">
                  <c:v>-1.9</c:v>
                </c:pt>
                <c:pt idx="557">
                  <c:v>-2.6</c:v>
                </c:pt>
                <c:pt idx="558">
                  <c:v>-1.8</c:v>
                </c:pt>
                <c:pt idx="559">
                  <c:v>-2.1</c:v>
                </c:pt>
                <c:pt idx="560">
                  <c:v>-2.1</c:v>
                </c:pt>
                <c:pt idx="561">
                  <c:v>-1.7</c:v>
                </c:pt>
                <c:pt idx="562">
                  <c:v>-1.7</c:v>
                </c:pt>
                <c:pt idx="563">
                  <c:v>-1.7</c:v>
                </c:pt>
                <c:pt idx="564">
                  <c:v>-2.1</c:v>
                </c:pt>
                <c:pt idx="565">
                  <c:v>-2.2000000000000002</c:v>
                </c:pt>
                <c:pt idx="566">
                  <c:v>-1.9</c:v>
                </c:pt>
                <c:pt idx="567">
                  <c:v>-1.8</c:v>
                </c:pt>
                <c:pt idx="568">
                  <c:v>-2</c:v>
                </c:pt>
                <c:pt idx="569">
                  <c:v>-1.5</c:v>
                </c:pt>
                <c:pt idx="570">
                  <c:v>-1.9</c:v>
                </c:pt>
                <c:pt idx="571">
                  <c:v>-1.5</c:v>
                </c:pt>
                <c:pt idx="572">
                  <c:v>-2</c:v>
                </c:pt>
                <c:pt idx="573">
                  <c:v>-1.8</c:v>
                </c:pt>
                <c:pt idx="574">
                  <c:v>-1.9</c:v>
                </c:pt>
                <c:pt idx="575">
                  <c:v>-1.7</c:v>
                </c:pt>
                <c:pt idx="576">
                  <c:v>-1.9</c:v>
                </c:pt>
                <c:pt idx="577">
                  <c:v>-1.9</c:v>
                </c:pt>
                <c:pt idx="578">
                  <c:v>-1.8</c:v>
                </c:pt>
                <c:pt idx="579">
                  <c:v>-1.6</c:v>
                </c:pt>
                <c:pt idx="580">
                  <c:v>-1.9</c:v>
                </c:pt>
                <c:pt idx="581">
                  <c:v>-2</c:v>
                </c:pt>
                <c:pt idx="582">
                  <c:v>-1.8</c:v>
                </c:pt>
                <c:pt idx="583">
                  <c:v>-1.9</c:v>
                </c:pt>
                <c:pt idx="584">
                  <c:v>-1.6</c:v>
                </c:pt>
                <c:pt idx="585">
                  <c:v>-1.9</c:v>
                </c:pt>
                <c:pt idx="586">
                  <c:v>-1.4</c:v>
                </c:pt>
                <c:pt idx="587">
                  <c:v>-2.2000000000000002</c:v>
                </c:pt>
                <c:pt idx="588">
                  <c:v>-1.6</c:v>
                </c:pt>
                <c:pt idx="589">
                  <c:v>-2</c:v>
                </c:pt>
                <c:pt idx="590">
                  <c:v>-1.9</c:v>
                </c:pt>
                <c:pt idx="591">
                  <c:v>-1.7</c:v>
                </c:pt>
                <c:pt idx="592">
                  <c:v>-1.8</c:v>
                </c:pt>
                <c:pt idx="593">
                  <c:v>-2.2000000000000002</c:v>
                </c:pt>
                <c:pt idx="594">
                  <c:v>-2</c:v>
                </c:pt>
                <c:pt idx="595">
                  <c:v>-1.8</c:v>
                </c:pt>
                <c:pt idx="596">
                  <c:v>-1.6</c:v>
                </c:pt>
                <c:pt idx="597">
                  <c:v>-1.8</c:v>
                </c:pt>
                <c:pt idx="598">
                  <c:v>-1.7</c:v>
                </c:pt>
                <c:pt idx="599">
                  <c:v>-1.8</c:v>
                </c:pt>
                <c:pt idx="600">
                  <c:v>-1.6</c:v>
                </c:pt>
                <c:pt idx="601">
                  <c:v>-1.7</c:v>
                </c:pt>
                <c:pt idx="602">
                  <c:v>-1.6</c:v>
                </c:pt>
                <c:pt idx="603">
                  <c:v>-1.8</c:v>
                </c:pt>
                <c:pt idx="604">
                  <c:v>-1.8</c:v>
                </c:pt>
                <c:pt idx="605">
                  <c:v>-2.1</c:v>
                </c:pt>
                <c:pt idx="606">
                  <c:v>-1.6</c:v>
                </c:pt>
                <c:pt idx="607">
                  <c:v>-2</c:v>
                </c:pt>
                <c:pt idx="608">
                  <c:v>-2</c:v>
                </c:pt>
                <c:pt idx="609">
                  <c:v>-2.2000000000000002</c:v>
                </c:pt>
                <c:pt idx="610">
                  <c:v>-2.2999999999999998</c:v>
                </c:pt>
                <c:pt idx="611">
                  <c:v>-1.7</c:v>
                </c:pt>
                <c:pt idx="612">
                  <c:v>-1.5</c:v>
                </c:pt>
                <c:pt idx="613">
                  <c:v>-1.9</c:v>
                </c:pt>
                <c:pt idx="614">
                  <c:v>-2</c:v>
                </c:pt>
                <c:pt idx="615">
                  <c:v>-1.4</c:v>
                </c:pt>
                <c:pt idx="616">
                  <c:v>-2</c:v>
                </c:pt>
                <c:pt idx="617">
                  <c:v>-1.6</c:v>
                </c:pt>
                <c:pt idx="618">
                  <c:v>-1.4</c:v>
                </c:pt>
                <c:pt idx="619">
                  <c:v>-1.7</c:v>
                </c:pt>
                <c:pt idx="620">
                  <c:v>-1.5</c:v>
                </c:pt>
                <c:pt idx="621">
                  <c:v>-1.9</c:v>
                </c:pt>
                <c:pt idx="622">
                  <c:v>-1.6</c:v>
                </c:pt>
                <c:pt idx="623">
                  <c:v>-2.2999999999999998</c:v>
                </c:pt>
                <c:pt idx="624">
                  <c:v>-1.3</c:v>
                </c:pt>
                <c:pt idx="625">
                  <c:v>-1.4</c:v>
                </c:pt>
                <c:pt idx="626">
                  <c:v>-1.5</c:v>
                </c:pt>
                <c:pt idx="627">
                  <c:v>-1.7</c:v>
                </c:pt>
                <c:pt idx="628">
                  <c:v>-1.3</c:v>
                </c:pt>
                <c:pt idx="629">
                  <c:v>-1.4</c:v>
                </c:pt>
                <c:pt idx="630">
                  <c:v>-1.4</c:v>
                </c:pt>
                <c:pt idx="631">
                  <c:v>-2.1</c:v>
                </c:pt>
                <c:pt idx="632">
                  <c:v>-1.5</c:v>
                </c:pt>
                <c:pt idx="633">
                  <c:v>-1.5</c:v>
                </c:pt>
                <c:pt idx="634">
                  <c:v>-1.3</c:v>
                </c:pt>
                <c:pt idx="635">
                  <c:v>-1.7</c:v>
                </c:pt>
                <c:pt idx="636">
                  <c:v>-2.5</c:v>
                </c:pt>
                <c:pt idx="637">
                  <c:v>-1.8</c:v>
                </c:pt>
                <c:pt idx="638">
                  <c:v>-2</c:v>
                </c:pt>
                <c:pt idx="639">
                  <c:v>-1.6</c:v>
                </c:pt>
                <c:pt idx="640">
                  <c:v>-2.6</c:v>
                </c:pt>
                <c:pt idx="641">
                  <c:v>-2.4</c:v>
                </c:pt>
                <c:pt idx="642">
                  <c:v>-2.4</c:v>
                </c:pt>
                <c:pt idx="643">
                  <c:v>-2.4</c:v>
                </c:pt>
                <c:pt idx="644">
                  <c:v>-2.2000000000000002</c:v>
                </c:pt>
                <c:pt idx="645">
                  <c:v>-1.6</c:v>
                </c:pt>
                <c:pt idx="646">
                  <c:v>-2.8</c:v>
                </c:pt>
                <c:pt idx="647">
                  <c:v>-2.2000000000000002</c:v>
                </c:pt>
                <c:pt idx="648">
                  <c:v>-2.5</c:v>
                </c:pt>
                <c:pt idx="649">
                  <c:v>-2.2999999999999998</c:v>
                </c:pt>
                <c:pt idx="650">
                  <c:v>-2.5</c:v>
                </c:pt>
                <c:pt idx="651">
                  <c:v>-2.6</c:v>
                </c:pt>
                <c:pt idx="652">
                  <c:v>-2.2000000000000002</c:v>
                </c:pt>
                <c:pt idx="653">
                  <c:v>-2.6</c:v>
                </c:pt>
                <c:pt idx="654">
                  <c:v>-2.4</c:v>
                </c:pt>
                <c:pt idx="655">
                  <c:v>-2</c:v>
                </c:pt>
                <c:pt idx="656">
                  <c:v>-2.2000000000000002</c:v>
                </c:pt>
                <c:pt idx="657">
                  <c:v>-2.8</c:v>
                </c:pt>
                <c:pt idx="658">
                  <c:v>-2.6</c:v>
                </c:pt>
                <c:pt idx="659">
                  <c:v>-2.2000000000000002</c:v>
                </c:pt>
                <c:pt idx="660">
                  <c:v>-3.1</c:v>
                </c:pt>
                <c:pt idx="661">
                  <c:v>-2.7</c:v>
                </c:pt>
                <c:pt idx="662">
                  <c:v>-2.9</c:v>
                </c:pt>
                <c:pt idx="663">
                  <c:v>-2.7</c:v>
                </c:pt>
                <c:pt idx="664">
                  <c:v>-2.8</c:v>
                </c:pt>
                <c:pt idx="665">
                  <c:v>-2.2000000000000002</c:v>
                </c:pt>
                <c:pt idx="666">
                  <c:v>-2.9</c:v>
                </c:pt>
                <c:pt idx="667">
                  <c:v>-2.8</c:v>
                </c:pt>
                <c:pt idx="668">
                  <c:v>-2.1</c:v>
                </c:pt>
                <c:pt idx="669">
                  <c:v>-2.6</c:v>
                </c:pt>
                <c:pt idx="670">
                  <c:v>-1.8</c:v>
                </c:pt>
                <c:pt idx="671">
                  <c:v>-2.6</c:v>
                </c:pt>
                <c:pt idx="672">
                  <c:v>-2.1</c:v>
                </c:pt>
                <c:pt idx="673">
                  <c:v>-2.6</c:v>
                </c:pt>
                <c:pt idx="674">
                  <c:v>-1.7</c:v>
                </c:pt>
                <c:pt idx="675">
                  <c:v>-2.1</c:v>
                </c:pt>
                <c:pt idx="676">
                  <c:v>-1.7</c:v>
                </c:pt>
                <c:pt idx="677">
                  <c:v>-1.7</c:v>
                </c:pt>
                <c:pt idx="678">
                  <c:v>-1.6</c:v>
                </c:pt>
                <c:pt idx="679">
                  <c:v>-2.2999999999999998</c:v>
                </c:pt>
                <c:pt idx="680">
                  <c:v>-2</c:v>
                </c:pt>
                <c:pt idx="681">
                  <c:v>-2</c:v>
                </c:pt>
                <c:pt idx="682">
                  <c:v>-2.1</c:v>
                </c:pt>
                <c:pt idx="683">
                  <c:v>-1.6</c:v>
                </c:pt>
                <c:pt idx="684">
                  <c:v>-1.9</c:v>
                </c:pt>
                <c:pt idx="685">
                  <c:v>-1.4</c:v>
                </c:pt>
                <c:pt idx="686">
                  <c:v>-2.7</c:v>
                </c:pt>
                <c:pt idx="687">
                  <c:v>-1.6</c:v>
                </c:pt>
                <c:pt idx="688">
                  <c:v>-2.2000000000000002</c:v>
                </c:pt>
                <c:pt idx="689">
                  <c:v>-2.7</c:v>
                </c:pt>
                <c:pt idx="690">
                  <c:v>-3.1</c:v>
                </c:pt>
                <c:pt idx="691">
                  <c:v>-2.5</c:v>
                </c:pt>
                <c:pt idx="692">
                  <c:v>-2.4</c:v>
                </c:pt>
                <c:pt idx="693">
                  <c:v>-1.5</c:v>
                </c:pt>
                <c:pt idx="694">
                  <c:v>-1.7</c:v>
                </c:pt>
                <c:pt idx="695">
                  <c:v>-1.7</c:v>
                </c:pt>
                <c:pt idx="696">
                  <c:v>-2.2000000000000002</c:v>
                </c:pt>
                <c:pt idx="697">
                  <c:v>-1.7</c:v>
                </c:pt>
                <c:pt idx="698">
                  <c:v>-1.3</c:v>
                </c:pt>
                <c:pt idx="699">
                  <c:v>-1.7</c:v>
                </c:pt>
                <c:pt idx="700">
                  <c:v>-1.5</c:v>
                </c:pt>
                <c:pt idx="701">
                  <c:v>-1.8</c:v>
                </c:pt>
                <c:pt idx="702">
                  <c:v>-2.1</c:v>
                </c:pt>
                <c:pt idx="703">
                  <c:v>-1.4</c:v>
                </c:pt>
                <c:pt idx="704">
                  <c:v>-1.6</c:v>
                </c:pt>
                <c:pt idx="705">
                  <c:v>-1.5</c:v>
                </c:pt>
                <c:pt idx="706">
                  <c:v>-1.6</c:v>
                </c:pt>
                <c:pt idx="707">
                  <c:v>-3.2</c:v>
                </c:pt>
                <c:pt idx="708">
                  <c:v>-2.5</c:v>
                </c:pt>
                <c:pt idx="709">
                  <c:v>-2.6</c:v>
                </c:pt>
                <c:pt idx="710">
                  <c:v>-2.2999999999999998</c:v>
                </c:pt>
                <c:pt idx="711">
                  <c:v>-1.7</c:v>
                </c:pt>
                <c:pt idx="712">
                  <c:v>-1.2</c:v>
                </c:pt>
                <c:pt idx="713">
                  <c:v>-1.6</c:v>
                </c:pt>
                <c:pt idx="714">
                  <c:v>-1.5</c:v>
                </c:pt>
                <c:pt idx="715">
                  <c:v>-1.7</c:v>
                </c:pt>
                <c:pt idx="716">
                  <c:v>-1.5</c:v>
                </c:pt>
                <c:pt idx="717">
                  <c:v>-1.3</c:v>
                </c:pt>
                <c:pt idx="718">
                  <c:v>-1.6</c:v>
                </c:pt>
                <c:pt idx="719">
                  <c:v>-1.3</c:v>
                </c:pt>
                <c:pt idx="720">
                  <c:v>-1</c:v>
                </c:pt>
                <c:pt idx="721">
                  <c:v>-1.6</c:v>
                </c:pt>
                <c:pt idx="722">
                  <c:v>-1.2</c:v>
                </c:pt>
                <c:pt idx="723">
                  <c:v>-1</c:v>
                </c:pt>
                <c:pt idx="724">
                  <c:v>-1.5</c:v>
                </c:pt>
                <c:pt idx="725">
                  <c:v>-1.6</c:v>
                </c:pt>
                <c:pt idx="726">
                  <c:v>-1.6</c:v>
                </c:pt>
                <c:pt idx="727">
                  <c:v>-1.6</c:v>
                </c:pt>
                <c:pt idx="728">
                  <c:v>-1.4</c:v>
                </c:pt>
                <c:pt idx="729">
                  <c:v>-1.5</c:v>
                </c:pt>
                <c:pt idx="730">
                  <c:v>-1.4</c:v>
                </c:pt>
                <c:pt idx="731">
                  <c:v>-1</c:v>
                </c:pt>
                <c:pt idx="732">
                  <c:v>-1.6</c:v>
                </c:pt>
                <c:pt idx="733">
                  <c:v>-1.2</c:v>
                </c:pt>
                <c:pt idx="734">
                  <c:v>-1.6</c:v>
                </c:pt>
                <c:pt idx="735">
                  <c:v>-1</c:v>
                </c:pt>
                <c:pt idx="736">
                  <c:v>-1.5</c:v>
                </c:pt>
                <c:pt idx="737">
                  <c:v>-1.5</c:v>
                </c:pt>
                <c:pt idx="738">
                  <c:v>-1.1000000000000001</c:v>
                </c:pt>
                <c:pt idx="739">
                  <c:v>-1.2</c:v>
                </c:pt>
                <c:pt idx="740">
                  <c:v>-1.4</c:v>
                </c:pt>
                <c:pt idx="741">
                  <c:v>-1.1000000000000001</c:v>
                </c:pt>
                <c:pt idx="742">
                  <c:v>-1.4</c:v>
                </c:pt>
                <c:pt idx="743">
                  <c:v>-0.9</c:v>
                </c:pt>
                <c:pt idx="744">
                  <c:v>-1.7</c:v>
                </c:pt>
                <c:pt idx="745">
                  <c:v>-1</c:v>
                </c:pt>
                <c:pt idx="746">
                  <c:v>-1.7</c:v>
                </c:pt>
                <c:pt idx="747">
                  <c:v>-1.6</c:v>
                </c:pt>
                <c:pt idx="748">
                  <c:v>-1.4</c:v>
                </c:pt>
                <c:pt idx="749">
                  <c:v>-1.3</c:v>
                </c:pt>
                <c:pt idx="750">
                  <c:v>-1.3</c:v>
                </c:pt>
                <c:pt idx="751">
                  <c:v>-1.2</c:v>
                </c:pt>
                <c:pt idx="752">
                  <c:v>-1.3</c:v>
                </c:pt>
                <c:pt idx="753">
                  <c:v>-1.1000000000000001</c:v>
                </c:pt>
                <c:pt idx="754">
                  <c:v>-1.3</c:v>
                </c:pt>
                <c:pt idx="755">
                  <c:v>-1.3</c:v>
                </c:pt>
                <c:pt idx="756">
                  <c:v>-1.3</c:v>
                </c:pt>
                <c:pt idx="757">
                  <c:v>-1</c:v>
                </c:pt>
                <c:pt idx="758">
                  <c:v>-0.9</c:v>
                </c:pt>
                <c:pt idx="759">
                  <c:v>-1.3</c:v>
                </c:pt>
                <c:pt idx="760">
                  <c:v>-1.2</c:v>
                </c:pt>
                <c:pt idx="761">
                  <c:v>-1.5</c:v>
                </c:pt>
                <c:pt idx="762">
                  <c:v>-1</c:v>
                </c:pt>
                <c:pt idx="763">
                  <c:v>-1.4</c:v>
                </c:pt>
                <c:pt idx="764">
                  <c:v>-1.1000000000000001</c:v>
                </c:pt>
                <c:pt idx="765">
                  <c:v>-1</c:v>
                </c:pt>
                <c:pt idx="766">
                  <c:v>-1.3</c:v>
                </c:pt>
                <c:pt idx="767">
                  <c:v>-0.9</c:v>
                </c:pt>
                <c:pt idx="768">
                  <c:v>-1.5</c:v>
                </c:pt>
                <c:pt idx="769">
                  <c:v>-0.9</c:v>
                </c:pt>
                <c:pt idx="770">
                  <c:v>-1.1000000000000001</c:v>
                </c:pt>
                <c:pt idx="771">
                  <c:v>-1</c:v>
                </c:pt>
                <c:pt idx="772">
                  <c:v>-1.2</c:v>
                </c:pt>
                <c:pt idx="773">
                  <c:v>-0.9</c:v>
                </c:pt>
                <c:pt idx="774">
                  <c:v>-1.8</c:v>
                </c:pt>
                <c:pt idx="775">
                  <c:v>-1.3</c:v>
                </c:pt>
                <c:pt idx="776">
                  <c:v>-1.4</c:v>
                </c:pt>
                <c:pt idx="777">
                  <c:v>-1.1000000000000001</c:v>
                </c:pt>
                <c:pt idx="778">
                  <c:v>-1.4</c:v>
                </c:pt>
                <c:pt idx="779">
                  <c:v>-1</c:v>
                </c:pt>
                <c:pt idx="780">
                  <c:v>-1.5</c:v>
                </c:pt>
                <c:pt idx="781">
                  <c:v>-1.2</c:v>
                </c:pt>
                <c:pt idx="782">
                  <c:v>-1.6</c:v>
                </c:pt>
                <c:pt idx="783">
                  <c:v>-1.2</c:v>
                </c:pt>
                <c:pt idx="784">
                  <c:v>-1.7</c:v>
                </c:pt>
                <c:pt idx="785">
                  <c:v>-1.1000000000000001</c:v>
                </c:pt>
                <c:pt idx="786">
                  <c:v>-1.4</c:v>
                </c:pt>
                <c:pt idx="787">
                  <c:v>-1.2</c:v>
                </c:pt>
                <c:pt idx="788">
                  <c:v>-1.3</c:v>
                </c:pt>
                <c:pt idx="789">
                  <c:v>-1.6</c:v>
                </c:pt>
                <c:pt idx="790">
                  <c:v>-1</c:v>
                </c:pt>
                <c:pt idx="791">
                  <c:v>-1.5</c:v>
                </c:pt>
                <c:pt idx="792">
                  <c:v>-1.1000000000000001</c:v>
                </c:pt>
                <c:pt idx="793">
                  <c:v>-1.2</c:v>
                </c:pt>
                <c:pt idx="794">
                  <c:v>-1</c:v>
                </c:pt>
                <c:pt idx="795">
                  <c:v>-1.9</c:v>
                </c:pt>
                <c:pt idx="796">
                  <c:v>-2.4</c:v>
                </c:pt>
                <c:pt idx="797">
                  <c:v>-2.2000000000000002</c:v>
                </c:pt>
                <c:pt idx="798">
                  <c:v>-1.3</c:v>
                </c:pt>
                <c:pt idx="799">
                  <c:v>-1.1000000000000001</c:v>
                </c:pt>
                <c:pt idx="800">
                  <c:v>-0.8</c:v>
                </c:pt>
                <c:pt idx="801">
                  <c:v>-1.2</c:v>
                </c:pt>
                <c:pt idx="802">
                  <c:v>-1.4</c:v>
                </c:pt>
                <c:pt idx="803">
                  <c:v>-1</c:v>
                </c:pt>
                <c:pt idx="804">
                  <c:v>-1.7</c:v>
                </c:pt>
                <c:pt idx="805">
                  <c:v>-1.3</c:v>
                </c:pt>
                <c:pt idx="806">
                  <c:v>-1.6</c:v>
                </c:pt>
                <c:pt idx="807">
                  <c:v>-0.9</c:v>
                </c:pt>
                <c:pt idx="808">
                  <c:v>-1.3</c:v>
                </c:pt>
                <c:pt idx="809">
                  <c:v>-1.7</c:v>
                </c:pt>
                <c:pt idx="810">
                  <c:v>-1.2</c:v>
                </c:pt>
                <c:pt idx="811">
                  <c:v>-0.9</c:v>
                </c:pt>
                <c:pt idx="812">
                  <c:v>-1.1000000000000001</c:v>
                </c:pt>
                <c:pt idx="813">
                  <c:v>-0.7</c:v>
                </c:pt>
                <c:pt idx="814">
                  <c:v>-1.1000000000000001</c:v>
                </c:pt>
                <c:pt idx="815">
                  <c:v>-1.6</c:v>
                </c:pt>
                <c:pt idx="816">
                  <c:v>-1.3</c:v>
                </c:pt>
                <c:pt idx="817">
                  <c:v>-1.4</c:v>
                </c:pt>
                <c:pt idx="818">
                  <c:v>-1.4</c:v>
                </c:pt>
                <c:pt idx="819">
                  <c:v>-0.8</c:v>
                </c:pt>
                <c:pt idx="820">
                  <c:v>-1.3</c:v>
                </c:pt>
                <c:pt idx="821">
                  <c:v>-0.8</c:v>
                </c:pt>
                <c:pt idx="822">
                  <c:v>-1</c:v>
                </c:pt>
                <c:pt idx="823">
                  <c:v>-0.6</c:v>
                </c:pt>
                <c:pt idx="824">
                  <c:v>-1.2</c:v>
                </c:pt>
                <c:pt idx="825">
                  <c:v>-1.1000000000000001</c:v>
                </c:pt>
                <c:pt idx="826">
                  <c:v>-1.2</c:v>
                </c:pt>
                <c:pt idx="827">
                  <c:v>-1.7</c:v>
                </c:pt>
                <c:pt idx="828">
                  <c:v>-0.8</c:v>
                </c:pt>
                <c:pt idx="829">
                  <c:v>-1.4</c:v>
                </c:pt>
                <c:pt idx="830">
                  <c:v>-0.7</c:v>
                </c:pt>
                <c:pt idx="831">
                  <c:v>-1.2</c:v>
                </c:pt>
                <c:pt idx="832">
                  <c:v>-1.1000000000000001</c:v>
                </c:pt>
                <c:pt idx="833">
                  <c:v>-1.2</c:v>
                </c:pt>
                <c:pt idx="834">
                  <c:v>-1</c:v>
                </c:pt>
                <c:pt idx="835">
                  <c:v>-0.9</c:v>
                </c:pt>
                <c:pt idx="836">
                  <c:v>-0.7</c:v>
                </c:pt>
                <c:pt idx="837">
                  <c:v>-1.1000000000000001</c:v>
                </c:pt>
                <c:pt idx="838">
                  <c:v>-1.1000000000000001</c:v>
                </c:pt>
                <c:pt idx="839">
                  <c:v>-0.8</c:v>
                </c:pt>
                <c:pt idx="840">
                  <c:v>-1.1000000000000001</c:v>
                </c:pt>
                <c:pt idx="841">
                  <c:v>-1.5</c:v>
                </c:pt>
                <c:pt idx="842">
                  <c:v>-1</c:v>
                </c:pt>
                <c:pt idx="843">
                  <c:v>-0.9</c:v>
                </c:pt>
                <c:pt idx="844">
                  <c:v>-1.1000000000000001</c:v>
                </c:pt>
                <c:pt idx="845">
                  <c:v>-0.9</c:v>
                </c:pt>
                <c:pt idx="846">
                  <c:v>-1.3</c:v>
                </c:pt>
                <c:pt idx="847">
                  <c:v>-1.3</c:v>
                </c:pt>
                <c:pt idx="848">
                  <c:v>-1.4</c:v>
                </c:pt>
                <c:pt idx="849">
                  <c:v>-1.1000000000000001</c:v>
                </c:pt>
                <c:pt idx="850">
                  <c:v>-1.4</c:v>
                </c:pt>
                <c:pt idx="851">
                  <c:v>-1.3</c:v>
                </c:pt>
                <c:pt idx="852">
                  <c:v>-0.8</c:v>
                </c:pt>
                <c:pt idx="853">
                  <c:v>-1.4</c:v>
                </c:pt>
                <c:pt idx="854">
                  <c:v>-0.9</c:v>
                </c:pt>
                <c:pt idx="855">
                  <c:v>-1.1000000000000001</c:v>
                </c:pt>
                <c:pt idx="856">
                  <c:v>-0.8</c:v>
                </c:pt>
                <c:pt idx="857">
                  <c:v>-1.1000000000000001</c:v>
                </c:pt>
                <c:pt idx="858">
                  <c:v>-0.8</c:v>
                </c:pt>
                <c:pt idx="859">
                  <c:v>-1.4</c:v>
                </c:pt>
                <c:pt idx="860">
                  <c:v>-1.1000000000000001</c:v>
                </c:pt>
                <c:pt idx="861">
                  <c:v>-1.7</c:v>
                </c:pt>
                <c:pt idx="862">
                  <c:v>-1.1000000000000001</c:v>
                </c:pt>
                <c:pt idx="863">
                  <c:v>-1.1000000000000001</c:v>
                </c:pt>
                <c:pt idx="864">
                  <c:v>-1.2</c:v>
                </c:pt>
                <c:pt idx="865">
                  <c:v>-1</c:v>
                </c:pt>
                <c:pt idx="866">
                  <c:v>-1.3</c:v>
                </c:pt>
                <c:pt idx="867">
                  <c:v>-1.1000000000000001</c:v>
                </c:pt>
                <c:pt idx="868">
                  <c:v>-1.6</c:v>
                </c:pt>
                <c:pt idx="869">
                  <c:v>-0.9</c:v>
                </c:pt>
                <c:pt idx="870">
                  <c:v>-1.5</c:v>
                </c:pt>
                <c:pt idx="871">
                  <c:v>-1.2</c:v>
                </c:pt>
                <c:pt idx="872">
                  <c:v>-1.5</c:v>
                </c:pt>
                <c:pt idx="873">
                  <c:v>-1.3</c:v>
                </c:pt>
                <c:pt idx="874">
                  <c:v>-1.2</c:v>
                </c:pt>
                <c:pt idx="875">
                  <c:v>-1</c:v>
                </c:pt>
                <c:pt idx="876">
                  <c:v>-1.1000000000000001</c:v>
                </c:pt>
                <c:pt idx="877">
                  <c:v>-1.2</c:v>
                </c:pt>
                <c:pt idx="878">
                  <c:v>-0.9</c:v>
                </c:pt>
                <c:pt idx="879">
                  <c:v>-0.8</c:v>
                </c:pt>
                <c:pt idx="880">
                  <c:v>-1.1000000000000001</c:v>
                </c:pt>
                <c:pt idx="881">
                  <c:v>-1</c:v>
                </c:pt>
                <c:pt idx="882">
                  <c:v>-0.6</c:v>
                </c:pt>
                <c:pt idx="883">
                  <c:v>-1.4</c:v>
                </c:pt>
                <c:pt idx="884">
                  <c:v>-0.6</c:v>
                </c:pt>
                <c:pt idx="885">
                  <c:v>-1.3</c:v>
                </c:pt>
                <c:pt idx="886">
                  <c:v>-1</c:v>
                </c:pt>
                <c:pt idx="887">
                  <c:v>-0.7</c:v>
                </c:pt>
                <c:pt idx="888">
                  <c:v>-1.3</c:v>
                </c:pt>
                <c:pt idx="889">
                  <c:v>-0.9</c:v>
                </c:pt>
                <c:pt idx="890">
                  <c:v>-1</c:v>
                </c:pt>
                <c:pt idx="891">
                  <c:v>-0.6</c:v>
                </c:pt>
                <c:pt idx="892">
                  <c:v>-1.2</c:v>
                </c:pt>
                <c:pt idx="893">
                  <c:v>-0.9</c:v>
                </c:pt>
                <c:pt idx="894">
                  <c:v>-1</c:v>
                </c:pt>
                <c:pt idx="895">
                  <c:v>-0.9</c:v>
                </c:pt>
                <c:pt idx="896">
                  <c:v>-0.7</c:v>
                </c:pt>
                <c:pt idx="897">
                  <c:v>-1.4</c:v>
                </c:pt>
                <c:pt idx="898">
                  <c:v>-0.8</c:v>
                </c:pt>
                <c:pt idx="899">
                  <c:v>-1.3</c:v>
                </c:pt>
                <c:pt idx="900">
                  <c:v>-1.1000000000000001</c:v>
                </c:pt>
                <c:pt idx="901">
                  <c:v>-1.1000000000000001</c:v>
                </c:pt>
                <c:pt idx="902">
                  <c:v>-0.9</c:v>
                </c:pt>
                <c:pt idx="903">
                  <c:v>-1.1000000000000001</c:v>
                </c:pt>
                <c:pt idx="904">
                  <c:v>-1.1000000000000001</c:v>
                </c:pt>
                <c:pt idx="905">
                  <c:v>-1.2</c:v>
                </c:pt>
                <c:pt idx="906">
                  <c:v>-1</c:v>
                </c:pt>
                <c:pt idx="907">
                  <c:v>-1.1000000000000001</c:v>
                </c:pt>
                <c:pt idx="908">
                  <c:v>-1.2</c:v>
                </c:pt>
                <c:pt idx="909">
                  <c:v>-1.1000000000000001</c:v>
                </c:pt>
                <c:pt idx="910">
                  <c:v>-1.1000000000000001</c:v>
                </c:pt>
                <c:pt idx="911">
                  <c:v>-1.6</c:v>
                </c:pt>
                <c:pt idx="912">
                  <c:v>-0.7</c:v>
                </c:pt>
                <c:pt idx="913">
                  <c:v>-1</c:v>
                </c:pt>
                <c:pt idx="914">
                  <c:v>-0.5</c:v>
                </c:pt>
                <c:pt idx="915">
                  <c:v>-1.1000000000000001</c:v>
                </c:pt>
                <c:pt idx="916">
                  <c:v>-0.8</c:v>
                </c:pt>
                <c:pt idx="917">
                  <c:v>-0.8</c:v>
                </c:pt>
                <c:pt idx="918">
                  <c:v>-0.7</c:v>
                </c:pt>
                <c:pt idx="919">
                  <c:v>-1.4</c:v>
                </c:pt>
                <c:pt idx="920">
                  <c:v>-0.9</c:v>
                </c:pt>
                <c:pt idx="921">
                  <c:v>-1.2</c:v>
                </c:pt>
                <c:pt idx="922">
                  <c:v>-0.4</c:v>
                </c:pt>
                <c:pt idx="923">
                  <c:v>-0.6</c:v>
                </c:pt>
                <c:pt idx="924">
                  <c:v>-1</c:v>
                </c:pt>
                <c:pt idx="925">
                  <c:v>-0.9</c:v>
                </c:pt>
                <c:pt idx="926">
                  <c:v>-0.9</c:v>
                </c:pt>
                <c:pt idx="927">
                  <c:v>-0.9</c:v>
                </c:pt>
                <c:pt idx="928">
                  <c:v>-0.9</c:v>
                </c:pt>
                <c:pt idx="929">
                  <c:v>-0.8</c:v>
                </c:pt>
                <c:pt idx="930">
                  <c:v>-1.3</c:v>
                </c:pt>
                <c:pt idx="931">
                  <c:v>-1.1000000000000001</c:v>
                </c:pt>
                <c:pt idx="932">
                  <c:v>-1</c:v>
                </c:pt>
                <c:pt idx="933">
                  <c:v>-1.2</c:v>
                </c:pt>
                <c:pt idx="934">
                  <c:v>-1.4</c:v>
                </c:pt>
                <c:pt idx="935">
                  <c:v>-1.1000000000000001</c:v>
                </c:pt>
                <c:pt idx="936">
                  <c:v>-0.6</c:v>
                </c:pt>
                <c:pt idx="937">
                  <c:v>-1</c:v>
                </c:pt>
                <c:pt idx="938">
                  <c:v>-0.9</c:v>
                </c:pt>
                <c:pt idx="939">
                  <c:v>-1.3</c:v>
                </c:pt>
                <c:pt idx="940">
                  <c:v>-1.3</c:v>
                </c:pt>
                <c:pt idx="941">
                  <c:v>-0.9</c:v>
                </c:pt>
                <c:pt idx="942">
                  <c:v>-1.3</c:v>
                </c:pt>
                <c:pt idx="943">
                  <c:v>-0.7</c:v>
                </c:pt>
                <c:pt idx="944">
                  <c:v>-0.9</c:v>
                </c:pt>
                <c:pt idx="945">
                  <c:v>-0.5</c:v>
                </c:pt>
                <c:pt idx="946">
                  <c:v>-1.1000000000000001</c:v>
                </c:pt>
                <c:pt idx="947">
                  <c:v>-1</c:v>
                </c:pt>
                <c:pt idx="948">
                  <c:v>-1.1000000000000001</c:v>
                </c:pt>
                <c:pt idx="949">
                  <c:v>-1.1000000000000001</c:v>
                </c:pt>
                <c:pt idx="950">
                  <c:v>-1</c:v>
                </c:pt>
                <c:pt idx="951">
                  <c:v>-0.7</c:v>
                </c:pt>
                <c:pt idx="952">
                  <c:v>-1</c:v>
                </c:pt>
                <c:pt idx="953">
                  <c:v>-1.1000000000000001</c:v>
                </c:pt>
                <c:pt idx="954">
                  <c:v>-0.5</c:v>
                </c:pt>
                <c:pt idx="955">
                  <c:v>-1</c:v>
                </c:pt>
                <c:pt idx="956">
                  <c:v>-0.7</c:v>
                </c:pt>
                <c:pt idx="957">
                  <c:v>-0.5</c:v>
                </c:pt>
                <c:pt idx="958">
                  <c:v>-0.8</c:v>
                </c:pt>
                <c:pt idx="959">
                  <c:v>-0.8</c:v>
                </c:pt>
                <c:pt idx="960">
                  <c:v>-0.9</c:v>
                </c:pt>
                <c:pt idx="961">
                  <c:v>-1</c:v>
                </c:pt>
                <c:pt idx="962">
                  <c:v>-0.8</c:v>
                </c:pt>
                <c:pt idx="963">
                  <c:v>-0.6</c:v>
                </c:pt>
                <c:pt idx="964">
                  <c:v>-0.7</c:v>
                </c:pt>
                <c:pt idx="965">
                  <c:v>-0.6</c:v>
                </c:pt>
                <c:pt idx="966">
                  <c:v>-0.4</c:v>
                </c:pt>
                <c:pt idx="967">
                  <c:v>-0.6</c:v>
                </c:pt>
                <c:pt idx="968">
                  <c:v>-0.2</c:v>
                </c:pt>
                <c:pt idx="969">
                  <c:v>-0.5</c:v>
                </c:pt>
                <c:pt idx="970">
                  <c:v>-0.1</c:v>
                </c:pt>
                <c:pt idx="971">
                  <c:v>-0.5</c:v>
                </c:pt>
                <c:pt idx="972">
                  <c:v>-0.7</c:v>
                </c:pt>
                <c:pt idx="973">
                  <c:v>-0.7</c:v>
                </c:pt>
                <c:pt idx="974">
                  <c:v>-0.9</c:v>
                </c:pt>
                <c:pt idx="975">
                  <c:v>-0.3</c:v>
                </c:pt>
                <c:pt idx="976">
                  <c:v>-0.4</c:v>
                </c:pt>
                <c:pt idx="977">
                  <c:v>-0.6</c:v>
                </c:pt>
                <c:pt idx="978">
                  <c:v>-0.2</c:v>
                </c:pt>
                <c:pt idx="979">
                  <c:v>-0.3</c:v>
                </c:pt>
                <c:pt idx="980">
                  <c:v>-0.6</c:v>
                </c:pt>
                <c:pt idx="981">
                  <c:v>-0.1</c:v>
                </c:pt>
                <c:pt idx="982">
                  <c:v>-0.6</c:v>
                </c:pt>
                <c:pt idx="983">
                  <c:v>-0.2</c:v>
                </c:pt>
                <c:pt idx="984">
                  <c:v>-0.7</c:v>
                </c:pt>
                <c:pt idx="985">
                  <c:v>-0.5</c:v>
                </c:pt>
                <c:pt idx="986">
                  <c:v>-0.6</c:v>
                </c:pt>
                <c:pt idx="987">
                  <c:v>-0.7</c:v>
                </c:pt>
                <c:pt idx="988">
                  <c:v>-0.5</c:v>
                </c:pt>
                <c:pt idx="989">
                  <c:v>-1</c:v>
                </c:pt>
                <c:pt idx="990">
                  <c:v>-0.3</c:v>
                </c:pt>
                <c:pt idx="991">
                  <c:v>-0.5</c:v>
                </c:pt>
                <c:pt idx="992">
                  <c:v>-0.4</c:v>
                </c:pt>
                <c:pt idx="993">
                  <c:v>-0.2</c:v>
                </c:pt>
                <c:pt idx="994">
                  <c:v>-0.7</c:v>
                </c:pt>
                <c:pt idx="995">
                  <c:v>-0.5</c:v>
                </c:pt>
                <c:pt idx="996">
                  <c:v>-0.3</c:v>
                </c:pt>
                <c:pt idx="997">
                  <c:v>-0.4</c:v>
                </c:pt>
                <c:pt idx="998">
                  <c:v>-0.6</c:v>
                </c:pt>
                <c:pt idx="999">
                  <c:v>-0.2</c:v>
                </c:pt>
                <c:pt idx="1000">
                  <c:v>-0.4</c:v>
                </c:pt>
                <c:pt idx="1001">
                  <c:v>-0.6</c:v>
                </c:pt>
                <c:pt idx="1002">
                  <c:v>-0.6</c:v>
                </c:pt>
                <c:pt idx="1003">
                  <c:v>-0.6</c:v>
                </c:pt>
                <c:pt idx="1004">
                  <c:v>-0.6</c:v>
                </c:pt>
                <c:pt idx="1005">
                  <c:v>-0.4</c:v>
                </c:pt>
                <c:pt idx="1006">
                  <c:v>-0.2</c:v>
                </c:pt>
                <c:pt idx="1007">
                  <c:v>-0.2</c:v>
                </c:pt>
                <c:pt idx="1008">
                  <c:v>-0.5</c:v>
                </c:pt>
                <c:pt idx="1009">
                  <c:v>-0.4</c:v>
                </c:pt>
                <c:pt idx="1010">
                  <c:v>-0.3</c:v>
                </c:pt>
                <c:pt idx="1011">
                  <c:v>-0.6</c:v>
                </c:pt>
                <c:pt idx="1012">
                  <c:v>-0.7</c:v>
                </c:pt>
                <c:pt idx="1013">
                  <c:v>-0.4</c:v>
                </c:pt>
                <c:pt idx="1014">
                  <c:v>-0.6</c:v>
                </c:pt>
                <c:pt idx="1015">
                  <c:v>-0.8</c:v>
                </c:pt>
                <c:pt idx="1016">
                  <c:v>-0.2</c:v>
                </c:pt>
                <c:pt idx="1017">
                  <c:v>-0.6</c:v>
                </c:pt>
                <c:pt idx="1018">
                  <c:v>-0.7</c:v>
                </c:pt>
                <c:pt idx="1019">
                  <c:v>-0.5</c:v>
                </c:pt>
                <c:pt idx="1020">
                  <c:v>-0.7</c:v>
                </c:pt>
                <c:pt idx="1021">
                  <c:v>-1</c:v>
                </c:pt>
                <c:pt idx="1022">
                  <c:v>-0.5</c:v>
                </c:pt>
                <c:pt idx="1023">
                  <c:v>-0.2</c:v>
                </c:pt>
                <c:pt idx="1024">
                  <c:v>-0.6</c:v>
                </c:pt>
                <c:pt idx="1025">
                  <c:v>-0.5</c:v>
                </c:pt>
                <c:pt idx="1026">
                  <c:v>-0.2</c:v>
                </c:pt>
                <c:pt idx="1027">
                  <c:v>-0.4</c:v>
                </c:pt>
                <c:pt idx="1028">
                  <c:v>-0.5</c:v>
                </c:pt>
                <c:pt idx="1029">
                  <c:v>-0.2</c:v>
                </c:pt>
                <c:pt idx="1030">
                  <c:v>-0.6</c:v>
                </c:pt>
                <c:pt idx="1031">
                  <c:v>-0.2</c:v>
                </c:pt>
                <c:pt idx="1032">
                  <c:v>-0.5</c:v>
                </c:pt>
                <c:pt idx="1033">
                  <c:v>-0.6</c:v>
                </c:pt>
                <c:pt idx="1034">
                  <c:v>-0.7</c:v>
                </c:pt>
                <c:pt idx="1035">
                  <c:v>-1.3</c:v>
                </c:pt>
                <c:pt idx="1036">
                  <c:v>-1.4</c:v>
                </c:pt>
                <c:pt idx="1037">
                  <c:v>-1.5</c:v>
                </c:pt>
                <c:pt idx="1038">
                  <c:v>-1.3</c:v>
                </c:pt>
                <c:pt idx="1039">
                  <c:v>-1.2</c:v>
                </c:pt>
                <c:pt idx="1040">
                  <c:v>-1.4</c:v>
                </c:pt>
                <c:pt idx="1041">
                  <c:v>-0.6</c:v>
                </c:pt>
                <c:pt idx="1042">
                  <c:v>-0.1</c:v>
                </c:pt>
                <c:pt idx="1043">
                  <c:v>-0.4</c:v>
                </c:pt>
                <c:pt idx="1044">
                  <c:v>-0.5</c:v>
                </c:pt>
                <c:pt idx="1045">
                  <c:v>-0.3</c:v>
                </c:pt>
                <c:pt idx="1046">
                  <c:v>-0.5</c:v>
                </c:pt>
                <c:pt idx="1047">
                  <c:v>-0.5</c:v>
                </c:pt>
                <c:pt idx="1048">
                  <c:v>-0.5</c:v>
                </c:pt>
                <c:pt idx="1049">
                  <c:v>-0.4</c:v>
                </c:pt>
                <c:pt idx="1050">
                  <c:v>-0.2</c:v>
                </c:pt>
                <c:pt idx="1051">
                  <c:v>-0.2</c:v>
                </c:pt>
                <c:pt idx="1052">
                  <c:v>-0.5</c:v>
                </c:pt>
                <c:pt idx="1053">
                  <c:v>-0.4</c:v>
                </c:pt>
                <c:pt idx="1054">
                  <c:v>-0.2</c:v>
                </c:pt>
                <c:pt idx="1055">
                  <c:v>-0.1</c:v>
                </c:pt>
                <c:pt idx="1056">
                  <c:v>-0.4</c:v>
                </c:pt>
                <c:pt idx="1057">
                  <c:v>-0.3</c:v>
                </c:pt>
                <c:pt idx="1058">
                  <c:v>-0.4</c:v>
                </c:pt>
                <c:pt idx="1059">
                  <c:v>-0.3</c:v>
                </c:pt>
                <c:pt idx="1060">
                  <c:v>-0.5</c:v>
                </c:pt>
                <c:pt idx="1061">
                  <c:v>-0.2</c:v>
                </c:pt>
                <c:pt idx="1062">
                  <c:v>-0.1</c:v>
                </c:pt>
                <c:pt idx="1063">
                  <c:v>0</c:v>
                </c:pt>
                <c:pt idx="1064">
                  <c:v>-0.6</c:v>
                </c:pt>
                <c:pt idx="1065">
                  <c:v>-0.5</c:v>
                </c:pt>
                <c:pt idx="1066">
                  <c:v>-0.2</c:v>
                </c:pt>
                <c:pt idx="1067">
                  <c:v>-0.3</c:v>
                </c:pt>
                <c:pt idx="1068">
                  <c:v>-0.1</c:v>
                </c:pt>
                <c:pt idx="1069">
                  <c:v>-0.5</c:v>
                </c:pt>
                <c:pt idx="1070">
                  <c:v>-0.3</c:v>
                </c:pt>
                <c:pt idx="1071">
                  <c:v>-0.5</c:v>
                </c:pt>
                <c:pt idx="1072">
                  <c:v>-0.6</c:v>
                </c:pt>
                <c:pt idx="1073">
                  <c:v>-0.4</c:v>
                </c:pt>
                <c:pt idx="1074">
                  <c:v>-0.3</c:v>
                </c:pt>
                <c:pt idx="1075">
                  <c:v>-0.4</c:v>
                </c:pt>
                <c:pt idx="1076">
                  <c:v>-0.6</c:v>
                </c:pt>
                <c:pt idx="1077">
                  <c:v>-0.2</c:v>
                </c:pt>
                <c:pt idx="1078">
                  <c:v>-0.8</c:v>
                </c:pt>
                <c:pt idx="1079">
                  <c:v>-0.6</c:v>
                </c:pt>
                <c:pt idx="1080">
                  <c:v>-0.7</c:v>
                </c:pt>
                <c:pt idx="1081">
                  <c:v>-0.9</c:v>
                </c:pt>
                <c:pt idx="1082">
                  <c:v>-0.6</c:v>
                </c:pt>
                <c:pt idx="1083">
                  <c:v>-0.5</c:v>
                </c:pt>
                <c:pt idx="1084">
                  <c:v>-1.4</c:v>
                </c:pt>
                <c:pt idx="1085">
                  <c:v>-1.7</c:v>
                </c:pt>
                <c:pt idx="1086">
                  <c:v>-1.7</c:v>
                </c:pt>
                <c:pt idx="1087">
                  <c:v>-2</c:v>
                </c:pt>
                <c:pt idx="1088">
                  <c:v>-1.8</c:v>
                </c:pt>
                <c:pt idx="1089">
                  <c:v>-1</c:v>
                </c:pt>
                <c:pt idx="1090">
                  <c:v>-0.7</c:v>
                </c:pt>
                <c:pt idx="1091">
                  <c:v>-0.4</c:v>
                </c:pt>
                <c:pt idx="1092">
                  <c:v>-0.7</c:v>
                </c:pt>
                <c:pt idx="1093">
                  <c:v>-0.8</c:v>
                </c:pt>
                <c:pt idx="1094">
                  <c:v>-0.6</c:v>
                </c:pt>
                <c:pt idx="1095">
                  <c:v>-0.5</c:v>
                </c:pt>
                <c:pt idx="1096">
                  <c:v>-1.1000000000000001</c:v>
                </c:pt>
                <c:pt idx="1097">
                  <c:v>-0.9</c:v>
                </c:pt>
                <c:pt idx="1098">
                  <c:v>-0.8</c:v>
                </c:pt>
                <c:pt idx="1099">
                  <c:v>-0.9</c:v>
                </c:pt>
                <c:pt idx="1100">
                  <c:v>-0.8</c:v>
                </c:pt>
                <c:pt idx="1101">
                  <c:v>-0.5</c:v>
                </c:pt>
                <c:pt idx="1102">
                  <c:v>-0.6</c:v>
                </c:pt>
                <c:pt idx="1103">
                  <c:v>-0.1</c:v>
                </c:pt>
                <c:pt idx="1104">
                  <c:v>-0.3</c:v>
                </c:pt>
                <c:pt idx="1105">
                  <c:v>-0.2</c:v>
                </c:pt>
                <c:pt idx="1106">
                  <c:v>-0.7</c:v>
                </c:pt>
                <c:pt idx="1107">
                  <c:v>-0.1</c:v>
                </c:pt>
                <c:pt idx="1108">
                  <c:v>-0.5</c:v>
                </c:pt>
                <c:pt idx="1109">
                  <c:v>0</c:v>
                </c:pt>
                <c:pt idx="1110">
                  <c:v>-0.7</c:v>
                </c:pt>
                <c:pt idx="1111">
                  <c:v>-0.2</c:v>
                </c:pt>
                <c:pt idx="1112">
                  <c:v>-0.5</c:v>
                </c:pt>
                <c:pt idx="1113">
                  <c:v>0.1</c:v>
                </c:pt>
                <c:pt idx="1114">
                  <c:v>-0.5</c:v>
                </c:pt>
                <c:pt idx="1115">
                  <c:v>-0.3</c:v>
                </c:pt>
                <c:pt idx="1116">
                  <c:v>-0.2</c:v>
                </c:pt>
                <c:pt idx="1117">
                  <c:v>-0.2</c:v>
                </c:pt>
                <c:pt idx="1118">
                  <c:v>0</c:v>
                </c:pt>
                <c:pt idx="1119">
                  <c:v>-0.2</c:v>
                </c:pt>
                <c:pt idx="1120">
                  <c:v>-0.1</c:v>
                </c:pt>
                <c:pt idx="1121">
                  <c:v>0</c:v>
                </c:pt>
                <c:pt idx="1122">
                  <c:v>-0.3</c:v>
                </c:pt>
                <c:pt idx="1123">
                  <c:v>-0.2</c:v>
                </c:pt>
                <c:pt idx="1124">
                  <c:v>0</c:v>
                </c:pt>
                <c:pt idx="1125">
                  <c:v>-0.2</c:v>
                </c:pt>
                <c:pt idx="1126">
                  <c:v>-0.1</c:v>
                </c:pt>
                <c:pt idx="1127">
                  <c:v>-0.2</c:v>
                </c:pt>
                <c:pt idx="1128">
                  <c:v>-0.1</c:v>
                </c:pt>
                <c:pt idx="1129">
                  <c:v>0</c:v>
                </c:pt>
                <c:pt idx="1130">
                  <c:v>-0.4</c:v>
                </c:pt>
                <c:pt idx="1131">
                  <c:v>-0.4</c:v>
                </c:pt>
                <c:pt idx="1132">
                  <c:v>-0.3</c:v>
                </c:pt>
                <c:pt idx="1133">
                  <c:v>-0.6</c:v>
                </c:pt>
                <c:pt idx="1134">
                  <c:v>-0.4</c:v>
                </c:pt>
                <c:pt idx="1135">
                  <c:v>-0.2</c:v>
                </c:pt>
                <c:pt idx="1136">
                  <c:v>0</c:v>
                </c:pt>
                <c:pt idx="1137">
                  <c:v>-0.2</c:v>
                </c:pt>
                <c:pt idx="1138">
                  <c:v>0.2</c:v>
                </c:pt>
                <c:pt idx="1139">
                  <c:v>-1.4</c:v>
                </c:pt>
                <c:pt idx="1140">
                  <c:v>-1</c:v>
                </c:pt>
                <c:pt idx="1141">
                  <c:v>-0.9</c:v>
                </c:pt>
                <c:pt idx="1142">
                  <c:v>-1.1000000000000001</c:v>
                </c:pt>
                <c:pt idx="1143">
                  <c:v>-1</c:v>
                </c:pt>
                <c:pt idx="1144">
                  <c:v>-0.6</c:v>
                </c:pt>
                <c:pt idx="1145">
                  <c:v>-1.1000000000000001</c:v>
                </c:pt>
                <c:pt idx="1146">
                  <c:v>-1</c:v>
                </c:pt>
                <c:pt idx="1147">
                  <c:v>-1.4</c:v>
                </c:pt>
                <c:pt idx="1148">
                  <c:v>-0.8</c:v>
                </c:pt>
                <c:pt idx="1149">
                  <c:v>-1.3</c:v>
                </c:pt>
                <c:pt idx="1150">
                  <c:v>-0.7</c:v>
                </c:pt>
                <c:pt idx="1151">
                  <c:v>-1.1000000000000001</c:v>
                </c:pt>
                <c:pt idx="1152">
                  <c:v>-1</c:v>
                </c:pt>
                <c:pt idx="1153">
                  <c:v>-0.9</c:v>
                </c:pt>
                <c:pt idx="1154">
                  <c:v>-1.3</c:v>
                </c:pt>
                <c:pt idx="1155">
                  <c:v>-0.5</c:v>
                </c:pt>
                <c:pt idx="1156">
                  <c:v>-0.8</c:v>
                </c:pt>
                <c:pt idx="1157">
                  <c:v>-0.7</c:v>
                </c:pt>
                <c:pt idx="1158">
                  <c:v>-1.2</c:v>
                </c:pt>
                <c:pt idx="1159">
                  <c:v>-0.8</c:v>
                </c:pt>
                <c:pt idx="1160">
                  <c:v>-0.8</c:v>
                </c:pt>
                <c:pt idx="1161">
                  <c:v>-0.4</c:v>
                </c:pt>
                <c:pt idx="1162">
                  <c:v>-0.7</c:v>
                </c:pt>
                <c:pt idx="1163">
                  <c:v>-0.8</c:v>
                </c:pt>
                <c:pt idx="1164">
                  <c:v>-1</c:v>
                </c:pt>
                <c:pt idx="1165">
                  <c:v>0.2</c:v>
                </c:pt>
                <c:pt idx="1166">
                  <c:v>-0.1</c:v>
                </c:pt>
                <c:pt idx="1167">
                  <c:v>0.4</c:v>
                </c:pt>
                <c:pt idx="1168">
                  <c:v>0.1</c:v>
                </c:pt>
                <c:pt idx="1169">
                  <c:v>0</c:v>
                </c:pt>
                <c:pt idx="1170">
                  <c:v>0</c:v>
                </c:pt>
                <c:pt idx="1171">
                  <c:v>0.3</c:v>
                </c:pt>
                <c:pt idx="1172">
                  <c:v>0.2</c:v>
                </c:pt>
                <c:pt idx="1173">
                  <c:v>-0.1</c:v>
                </c:pt>
                <c:pt idx="1174">
                  <c:v>0.5</c:v>
                </c:pt>
                <c:pt idx="1175">
                  <c:v>0.2</c:v>
                </c:pt>
                <c:pt idx="1176">
                  <c:v>0</c:v>
                </c:pt>
                <c:pt idx="1177">
                  <c:v>0.2</c:v>
                </c:pt>
                <c:pt idx="1178">
                  <c:v>0.4</c:v>
                </c:pt>
                <c:pt idx="1179">
                  <c:v>-3.7</c:v>
                </c:pt>
                <c:pt idx="1180">
                  <c:v>-1.7</c:v>
                </c:pt>
                <c:pt idx="1181">
                  <c:v>-2.6</c:v>
                </c:pt>
                <c:pt idx="1182">
                  <c:v>-3.4</c:v>
                </c:pt>
                <c:pt idx="1183">
                  <c:v>-3.1</c:v>
                </c:pt>
                <c:pt idx="1184">
                  <c:v>-2</c:v>
                </c:pt>
                <c:pt idx="1185">
                  <c:v>-3.2</c:v>
                </c:pt>
                <c:pt idx="1186">
                  <c:v>-2.2000000000000002</c:v>
                </c:pt>
                <c:pt idx="1187">
                  <c:v>-2.2000000000000002</c:v>
                </c:pt>
                <c:pt idx="1188">
                  <c:v>-3.3</c:v>
                </c:pt>
                <c:pt idx="1189">
                  <c:v>-2.4</c:v>
                </c:pt>
                <c:pt idx="1190">
                  <c:v>-3.2</c:v>
                </c:pt>
                <c:pt idx="1191">
                  <c:v>-1.9</c:v>
                </c:pt>
                <c:pt idx="1192">
                  <c:v>-2.1</c:v>
                </c:pt>
                <c:pt idx="1193">
                  <c:v>-2.7</c:v>
                </c:pt>
                <c:pt idx="1194">
                  <c:v>-2.5</c:v>
                </c:pt>
                <c:pt idx="1195">
                  <c:v>-2.5</c:v>
                </c:pt>
                <c:pt idx="1196">
                  <c:v>-3.2</c:v>
                </c:pt>
                <c:pt idx="1197">
                  <c:v>-2.4</c:v>
                </c:pt>
                <c:pt idx="1198">
                  <c:v>-2</c:v>
                </c:pt>
                <c:pt idx="1199">
                  <c:v>-3.2</c:v>
                </c:pt>
                <c:pt idx="1200">
                  <c:v>-3.5</c:v>
                </c:pt>
                <c:pt idx="1201">
                  <c:v>-4.2</c:v>
                </c:pt>
                <c:pt idx="1202">
                  <c:v>-2.8</c:v>
                </c:pt>
                <c:pt idx="1203">
                  <c:v>-4.3</c:v>
                </c:pt>
                <c:pt idx="1204">
                  <c:v>-2.8</c:v>
                </c:pt>
                <c:pt idx="1205">
                  <c:v>-2</c:v>
                </c:pt>
                <c:pt idx="1206">
                  <c:v>-1.9</c:v>
                </c:pt>
                <c:pt idx="1207">
                  <c:v>-2.7</c:v>
                </c:pt>
                <c:pt idx="1208">
                  <c:v>-2.8</c:v>
                </c:pt>
                <c:pt idx="1209">
                  <c:v>-2.4</c:v>
                </c:pt>
                <c:pt idx="1210">
                  <c:v>-2.9</c:v>
                </c:pt>
                <c:pt idx="1211">
                  <c:v>-3.1</c:v>
                </c:pt>
                <c:pt idx="1212">
                  <c:v>-2.4</c:v>
                </c:pt>
                <c:pt idx="1213">
                  <c:v>-2.4</c:v>
                </c:pt>
                <c:pt idx="1214">
                  <c:v>-2.2999999999999998</c:v>
                </c:pt>
                <c:pt idx="1215">
                  <c:v>-3.1</c:v>
                </c:pt>
                <c:pt idx="1216">
                  <c:v>-3.8</c:v>
                </c:pt>
                <c:pt idx="1217">
                  <c:v>-4.0999999999999996</c:v>
                </c:pt>
                <c:pt idx="1218">
                  <c:v>-4.9000000000000004</c:v>
                </c:pt>
                <c:pt idx="1219">
                  <c:v>-4.3</c:v>
                </c:pt>
                <c:pt idx="1220">
                  <c:v>-3.4</c:v>
                </c:pt>
                <c:pt idx="1221">
                  <c:v>-4.0999999999999996</c:v>
                </c:pt>
                <c:pt idx="1222">
                  <c:v>-3.9</c:v>
                </c:pt>
                <c:pt idx="1223">
                  <c:v>-4.0999999999999996</c:v>
                </c:pt>
                <c:pt idx="1224">
                  <c:v>-3.7</c:v>
                </c:pt>
                <c:pt idx="1225">
                  <c:v>-2.7</c:v>
                </c:pt>
                <c:pt idx="1226">
                  <c:v>-0.7</c:v>
                </c:pt>
                <c:pt idx="1227">
                  <c:v>-0.4</c:v>
                </c:pt>
                <c:pt idx="1228">
                  <c:v>-1</c:v>
                </c:pt>
                <c:pt idx="1229">
                  <c:v>-0.9</c:v>
                </c:pt>
                <c:pt idx="1230">
                  <c:v>-0.3</c:v>
                </c:pt>
                <c:pt idx="1231">
                  <c:v>-0.9</c:v>
                </c:pt>
                <c:pt idx="1232">
                  <c:v>-0.6</c:v>
                </c:pt>
                <c:pt idx="1233">
                  <c:v>-0.7</c:v>
                </c:pt>
                <c:pt idx="1234">
                  <c:v>-0.3</c:v>
                </c:pt>
                <c:pt idx="1235">
                  <c:v>0</c:v>
                </c:pt>
                <c:pt idx="1236">
                  <c:v>-0.6</c:v>
                </c:pt>
                <c:pt idx="1237">
                  <c:v>-1.2</c:v>
                </c:pt>
                <c:pt idx="1238">
                  <c:v>-1.5</c:v>
                </c:pt>
                <c:pt idx="1239">
                  <c:v>0</c:v>
                </c:pt>
                <c:pt idx="1240">
                  <c:v>-0.9</c:v>
                </c:pt>
                <c:pt idx="1241">
                  <c:v>-1.1000000000000001</c:v>
                </c:pt>
                <c:pt idx="1242">
                  <c:v>-1.3</c:v>
                </c:pt>
                <c:pt idx="1243">
                  <c:v>-0.1</c:v>
                </c:pt>
                <c:pt idx="1244">
                  <c:v>-1.2</c:v>
                </c:pt>
                <c:pt idx="1245">
                  <c:v>-1.5</c:v>
                </c:pt>
                <c:pt idx="1246">
                  <c:v>-2.6</c:v>
                </c:pt>
                <c:pt idx="1247">
                  <c:v>-2.7</c:v>
                </c:pt>
                <c:pt idx="1248">
                  <c:v>-1.9</c:v>
                </c:pt>
                <c:pt idx="1249">
                  <c:v>-4.0999999999999996</c:v>
                </c:pt>
                <c:pt idx="1250">
                  <c:v>-2.6</c:v>
                </c:pt>
                <c:pt idx="1251">
                  <c:v>-5</c:v>
                </c:pt>
                <c:pt idx="1252">
                  <c:v>-4.8</c:v>
                </c:pt>
                <c:pt idx="1253">
                  <c:v>-2.9</c:v>
                </c:pt>
                <c:pt idx="1254">
                  <c:v>-3.5</c:v>
                </c:pt>
                <c:pt idx="1255">
                  <c:v>-4.7</c:v>
                </c:pt>
                <c:pt idx="1256">
                  <c:v>-4.4000000000000004</c:v>
                </c:pt>
                <c:pt idx="1257">
                  <c:v>-3.9</c:v>
                </c:pt>
                <c:pt idx="1258">
                  <c:v>-4.2</c:v>
                </c:pt>
                <c:pt idx="1259">
                  <c:v>-2.8</c:v>
                </c:pt>
                <c:pt idx="1260">
                  <c:v>-3.6</c:v>
                </c:pt>
                <c:pt idx="1261">
                  <c:v>-3</c:v>
                </c:pt>
                <c:pt idx="1262">
                  <c:v>-3.8</c:v>
                </c:pt>
                <c:pt idx="1263">
                  <c:v>-3.7</c:v>
                </c:pt>
                <c:pt idx="1264">
                  <c:v>-2.6</c:v>
                </c:pt>
                <c:pt idx="1265">
                  <c:v>-3.9</c:v>
                </c:pt>
                <c:pt idx="1266">
                  <c:v>-3.7</c:v>
                </c:pt>
                <c:pt idx="1267">
                  <c:v>-3.7</c:v>
                </c:pt>
                <c:pt idx="1268">
                  <c:v>-3.3</c:v>
                </c:pt>
                <c:pt idx="1269">
                  <c:v>-2.1</c:v>
                </c:pt>
                <c:pt idx="1270">
                  <c:v>-3.8</c:v>
                </c:pt>
                <c:pt idx="1271">
                  <c:v>-2.9</c:v>
                </c:pt>
                <c:pt idx="1272">
                  <c:v>-2.2000000000000002</c:v>
                </c:pt>
                <c:pt idx="1273">
                  <c:v>-3.8</c:v>
                </c:pt>
                <c:pt idx="1274">
                  <c:v>-3.4</c:v>
                </c:pt>
                <c:pt idx="1275">
                  <c:v>-3.8</c:v>
                </c:pt>
                <c:pt idx="1276">
                  <c:v>-3.1</c:v>
                </c:pt>
                <c:pt idx="1277">
                  <c:v>-4.5999999999999996</c:v>
                </c:pt>
                <c:pt idx="1278">
                  <c:v>-3.8</c:v>
                </c:pt>
                <c:pt idx="1279">
                  <c:v>-2.9</c:v>
                </c:pt>
                <c:pt idx="1280">
                  <c:v>-2.1</c:v>
                </c:pt>
                <c:pt idx="1281">
                  <c:v>-3.9</c:v>
                </c:pt>
                <c:pt idx="1282">
                  <c:v>-3.5</c:v>
                </c:pt>
                <c:pt idx="1283">
                  <c:v>-2.4</c:v>
                </c:pt>
                <c:pt idx="1284">
                  <c:v>-3.5</c:v>
                </c:pt>
                <c:pt idx="1285">
                  <c:v>-3.1</c:v>
                </c:pt>
                <c:pt idx="1286">
                  <c:v>-2.8</c:v>
                </c:pt>
                <c:pt idx="1287">
                  <c:v>-4.0999999999999996</c:v>
                </c:pt>
                <c:pt idx="1288">
                  <c:v>-3.9</c:v>
                </c:pt>
                <c:pt idx="1289">
                  <c:v>-2.6</c:v>
                </c:pt>
                <c:pt idx="1290">
                  <c:v>-3.7</c:v>
                </c:pt>
                <c:pt idx="1291">
                  <c:v>-3.3</c:v>
                </c:pt>
                <c:pt idx="1292">
                  <c:v>-3.7</c:v>
                </c:pt>
                <c:pt idx="1293">
                  <c:v>-3.8</c:v>
                </c:pt>
                <c:pt idx="1294">
                  <c:v>-3.8</c:v>
                </c:pt>
                <c:pt idx="1295">
                  <c:v>-2.2999999999999998</c:v>
                </c:pt>
                <c:pt idx="1296">
                  <c:v>-2.4</c:v>
                </c:pt>
                <c:pt idx="1297">
                  <c:v>-3</c:v>
                </c:pt>
                <c:pt idx="1298">
                  <c:v>-3.5</c:v>
                </c:pt>
                <c:pt idx="1299">
                  <c:v>-3.5</c:v>
                </c:pt>
                <c:pt idx="1300">
                  <c:v>-3.9</c:v>
                </c:pt>
                <c:pt idx="1301">
                  <c:v>-3.8</c:v>
                </c:pt>
                <c:pt idx="1302">
                  <c:v>-3.9</c:v>
                </c:pt>
                <c:pt idx="1303">
                  <c:v>-4.5</c:v>
                </c:pt>
                <c:pt idx="1304">
                  <c:v>-3.8</c:v>
                </c:pt>
                <c:pt idx="1305">
                  <c:v>-4.3</c:v>
                </c:pt>
                <c:pt idx="1306">
                  <c:v>-4.0999999999999996</c:v>
                </c:pt>
                <c:pt idx="1307">
                  <c:v>-3.6</c:v>
                </c:pt>
                <c:pt idx="1308">
                  <c:v>-3.8</c:v>
                </c:pt>
                <c:pt idx="1309">
                  <c:v>-3</c:v>
                </c:pt>
                <c:pt idx="1310">
                  <c:v>-2.4</c:v>
                </c:pt>
                <c:pt idx="1311">
                  <c:v>-2.8</c:v>
                </c:pt>
                <c:pt idx="1312">
                  <c:v>-3.2</c:v>
                </c:pt>
                <c:pt idx="1313">
                  <c:v>-3.7</c:v>
                </c:pt>
                <c:pt idx="1314">
                  <c:v>-2.5</c:v>
                </c:pt>
                <c:pt idx="1315">
                  <c:v>-2.1</c:v>
                </c:pt>
                <c:pt idx="1316">
                  <c:v>-2.4</c:v>
                </c:pt>
                <c:pt idx="1317">
                  <c:v>-3.5</c:v>
                </c:pt>
                <c:pt idx="1318">
                  <c:v>-3.5</c:v>
                </c:pt>
                <c:pt idx="1319">
                  <c:v>-3.1</c:v>
                </c:pt>
                <c:pt idx="1320">
                  <c:v>-3.7</c:v>
                </c:pt>
                <c:pt idx="1321">
                  <c:v>-2.7</c:v>
                </c:pt>
                <c:pt idx="1322">
                  <c:v>-3.5</c:v>
                </c:pt>
                <c:pt idx="1323">
                  <c:v>-3.6</c:v>
                </c:pt>
                <c:pt idx="1324">
                  <c:v>-3.1</c:v>
                </c:pt>
                <c:pt idx="1325">
                  <c:v>-3.3</c:v>
                </c:pt>
                <c:pt idx="1326">
                  <c:v>-3.4</c:v>
                </c:pt>
                <c:pt idx="1327">
                  <c:v>-2.8</c:v>
                </c:pt>
                <c:pt idx="1328">
                  <c:v>-3.4</c:v>
                </c:pt>
                <c:pt idx="1329">
                  <c:v>-3</c:v>
                </c:pt>
                <c:pt idx="1330">
                  <c:v>-2.8</c:v>
                </c:pt>
                <c:pt idx="1331">
                  <c:v>-3.4</c:v>
                </c:pt>
                <c:pt idx="1332">
                  <c:v>-3.2</c:v>
                </c:pt>
                <c:pt idx="1333">
                  <c:v>-3</c:v>
                </c:pt>
                <c:pt idx="1334">
                  <c:v>-3.5</c:v>
                </c:pt>
                <c:pt idx="1335">
                  <c:v>-3.4</c:v>
                </c:pt>
                <c:pt idx="1336">
                  <c:v>-3.4</c:v>
                </c:pt>
                <c:pt idx="1337">
                  <c:v>-3.5</c:v>
                </c:pt>
                <c:pt idx="1338">
                  <c:v>-2.6</c:v>
                </c:pt>
                <c:pt idx="1339">
                  <c:v>-2.1</c:v>
                </c:pt>
                <c:pt idx="1340">
                  <c:v>-3.1</c:v>
                </c:pt>
                <c:pt idx="1341">
                  <c:v>-3.8</c:v>
                </c:pt>
                <c:pt idx="1342">
                  <c:v>-2.2000000000000002</c:v>
                </c:pt>
                <c:pt idx="1343">
                  <c:v>-2.4</c:v>
                </c:pt>
                <c:pt idx="1344">
                  <c:v>-3.3</c:v>
                </c:pt>
                <c:pt idx="1345">
                  <c:v>-2.9</c:v>
                </c:pt>
                <c:pt idx="1346">
                  <c:v>-2.7</c:v>
                </c:pt>
                <c:pt idx="1347">
                  <c:v>-2.8</c:v>
                </c:pt>
                <c:pt idx="1348">
                  <c:v>-2.9</c:v>
                </c:pt>
                <c:pt idx="1349">
                  <c:v>-2.5</c:v>
                </c:pt>
                <c:pt idx="1350">
                  <c:v>-3.4</c:v>
                </c:pt>
                <c:pt idx="1351">
                  <c:v>-2.5</c:v>
                </c:pt>
                <c:pt idx="1352">
                  <c:v>-2.4</c:v>
                </c:pt>
                <c:pt idx="1353">
                  <c:v>-3.1</c:v>
                </c:pt>
                <c:pt idx="1354">
                  <c:v>-2.2999999999999998</c:v>
                </c:pt>
                <c:pt idx="1355">
                  <c:v>-3.2</c:v>
                </c:pt>
                <c:pt idx="1356">
                  <c:v>-3.7</c:v>
                </c:pt>
                <c:pt idx="1357">
                  <c:v>-3.1</c:v>
                </c:pt>
                <c:pt idx="1358">
                  <c:v>-2</c:v>
                </c:pt>
                <c:pt idx="1359">
                  <c:v>-1.6</c:v>
                </c:pt>
                <c:pt idx="1360">
                  <c:v>-2.6</c:v>
                </c:pt>
                <c:pt idx="1361">
                  <c:v>-3.1</c:v>
                </c:pt>
                <c:pt idx="1362">
                  <c:v>-2.1</c:v>
                </c:pt>
                <c:pt idx="1363">
                  <c:v>-2.9</c:v>
                </c:pt>
                <c:pt idx="1364">
                  <c:v>-3.4</c:v>
                </c:pt>
                <c:pt idx="1365">
                  <c:v>-2</c:v>
                </c:pt>
                <c:pt idx="1366">
                  <c:v>-3.4</c:v>
                </c:pt>
                <c:pt idx="1367">
                  <c:v>-3.5</c:v>
                </c:pt>
                <c:pt idx="1368">
                  <c:v>-3.1</c:v>
                </c:pt>
                <c:pt idx="1369">
                  <c:v>-3.7</c:v>
                </c:pt>
                <c:pt idx="1370">
                  <c:v>-2.7</c:v>
                </c:pt>
                <c:pt idx="1371">
                  <c:v>-3.2</c:v>
                </c:pt>
                <c:pt idx="1372">
                  <c:v>-3.5</c:v>
                </c:pt>
                <c:pt idx="1373">
                  <c:v>-2.1</c:v>
                </c:pt>
                <c:pt idx="1374">
                  <c:v>-2.8</c:v>
                </c:pt>
                <c:pt idx="1375">
                  <c:v>-2.2000000000000002</c:v>
                </c:pt>
                <c:pt idx="1376">
                  <c:v>-3.5</c:v>
                </c:pt>
                <c:pt idx="1377">
                  <c:v>-3.6</c:v>
                </c:pt>
                <c:pt idx="1378">
                  <c:v>-2.2999999999999998</c:v>
                </c:pt>
                <c:pt idx="1379">
                  <c:v>-3.7</c:v>
                </c:pt>
                <c:pt idx="1380">
                  <c:v>-3.6</c:v>
                </c:pt>
                <c:pt idx="1381">
                  <c:v>-3.7</c:v>
                </c:pt>
                <c:pt idx="1382">
                  <c:v>-3.1</c:v>
                </c:pt>
                <c:pt idx="1383">
                  <c:v>-3.1</c:v>
                </c:pt>
                <c:pt idx="1384">
                  <c:v>-4.0999999999999996</c:v>
                </c:pt>
                <c:pt idx="1385">
                  <c:v>-3.6</c:v>
                </c:pt>
                <c:pt idx="1386">
                  <c:v>-4</c:v>
                </c:pt>
                <c:pt idx="1387">
                  <c:v>-3.6</c:v>
                </c:pt>
                <c:pt idx="1388">
                  <c:v>-3</c:v>
                </c:pt>
                <c:pt idx="1389">
                  <c:v>-2.5</c:v>
                </c:pt>
                <c:pt idx="1390">
                  <c:v>-4.4000000000000004</c:v>
                </c:pt>
                <c:pt idx="1391">
                  <c:v>-3.7</c:v>
                </c:pt>
                <c:pt idx="1392">
                  <c:v>-3.8</c:v>
                </c:pt>
                <c:pt idx="1393">
                  <c:v>-3</c:v>
                </c:pt>
                <c:pt idx="1394">
                  <c:v>-4.7</c:v>
                </c:pt>
                <c:pt idx="1395">
                  <c:v>-4.0999999999999996</c:v>
                </c:pt>
                <c:pt idx="1396">
                  <c:v>-2.4</c:v>
                </c:pt>
                <c:pt idx="1397">
                  <c:v>-2.7</c:v>
                </c:pt>
                <c:pt idx="1398">
                  <c:v>-3.3</c:v>
                </c:pt>
                <c:pt idx="1399">
                  <c:v>-4</c:v>
                </c:pt>
                <c:pt idx="1400">
                  <c:v>-2.9</c:v>
                </c:pt>
                <c:pt idx="1401">
                  <c:v>-2.5</c:v>
                </c:pt>
                <c:pt idx="1402">
                  <c:v>-2.9</c:v>
                </c:pt>
                <c:pt idx="1403">
                  <c:v>-3.1</c:v>
                </c:pt>
                <c:pt idx="1404">
                  <c:v>-3.1</c:v>
                </c:pt>
                <c:pt idx="1405">
                  <c:v>-2.5</c:v>
                </c:pt>
                <c:pt idx="1406">
                  <c:v>-2</c:v>
                </c:pt>
                <c:pt idx="1407">
                  <c:v>-2.7</c:v>
                </c:pt>
                <c:pt idx="1408">
                  <c:v>-3.5</c:v>
                </c:pt>
                <c:pt idx="1409">
                  <c:v>-1.8</c:v>
                </c:pt>
                <c:pt idx="1410">
                  <c:v>0.2</c:v>
                </c:pt>
                <c:pt idx="1411">
                  <c:v>0.3</c:v>
                </c:pt>
                <c:pt idx="1412">
                  <c:v>0.8</c:v>
                </c:pt>
                <c:pt idx="1413">
                  <c:v>0.3</c:v>
                </c:pt>
                <c:pt idx="1414">
                  <c:v>0.7</c:v>
                </c:pt>
                <c:pt idx="1415">
                  <c:v>0.3</c:v>
                </c:pt>
                <c:pt idx="1416">
                  <c:v>0.9</c:v>
                </c:pt>
                <c:pt idx="1417">
                  <c:v>0.2</c:v>
                </c:pt>
                <c:pt idx="1418">
                  <c:v>0.4</c:v>
                </c:pt>
                <c:pt idx="1419">
                  <c:v>0.5</c:v>
                </c:pt>
                <c:pt idx="1420">
                  <c:v>-1.1000000000000001</c:v>
                </c:pt>
                <c:pt idx="1421">
                  <c:v>-0.4</c:v>
                </c:pt>
                <c:pt idx="1422">
                  <c:v>-0.9</c:v>
                </c:pt>
                <c:pt idx="1423">
                  <c:v>-0.2</c:v>
                </c:pt>
                <c:pt idx="1424">
                  <c:v>-0.6</c:v>
                </c:pt>
                <c:pt idx="1425">
                  <c:v>-0.6</c:v>
                </c:pt>
                <c:pt idx="1426">
                  <c:v>-0.2</c:v>
                </c:pt>
                <c:pt idx="1427">
                  <c:v>-0.9</c:v>
                </c:pt>
                <c:pt idx="1428">
                  <c:v>0.9</c:v>
                </c:pt>
                <c:pt idx="1429">
                  <c:v>0.5</c:v>
                </c:pt>
                <c:pt idx="1430">
                  <c:v>0.3</c:v>
                </c:pt>
                <c:pt idx="1431">
                  <c:v>0.7</c:v>
                </c:pt>
                <c:pt idx="1432">
                  <c:v>-1.9</c:v>
                </c:pt>
                <c:pt idx="1433">
                  <c:v>-0.6</c:v>
                </c:pt>
                <c:pt idx="1434">
                  <c:v>0.7</c:v>
                </c:pt>
                <c:pt idx="1435">
                  <c:v>0.6</c:v>
                </c:pt>
                <c:pt idx="1436">
                  <c:v>0.8</c:v>
                </c:pt>
                <c:pt idx="1437">
                  <c:v>0.4</c:v>
                </c:pt>
                <c:pt idx="1438">
                  <c:v>0.9</c:v>
                </c:pt>
                <c:pt idx="1439">
                  <c:v>0.4</c:v>
                </c:pt>
                <c:pt idx="1440">
                  <c:v>0.8</c:v>
                </c:pt>
                <c:pt idx="1441">
                  <c:v>0.4</c:v>
                </c:pt>
                <c:pt idx="1442">
                  <c:v>0.7</c:v>
                </c:pt>
                <c:pt idx="1443">
                  <c:v>0.5</c:v>
                </c:pt>
                <c:pt idx="1444">
                  <c:v>0.6</c:v>
                </c:pt>
                <c:pt idx="1445">
                  <c:v>0.7</c:v>
                </c:pt>
                <c:pt idx="1446">
                  <c:v>0.5</c:v>
                </c:pt>
                <c:pt idx="1447">
                  <c:v>0.9</c:v>
                </c:pt>
                <c:pt idx="1448">
                  <c:v>0.6</c:v>
                </c:pt>
                <c:pt idx="1449">
                  <c:v>0.8</c:v>
                </c:pt>
                <c:pt idx="1450">
                  <c:v>0.4</c:v>
                </c:pt>
                <c:pt idx="1451">
                  <c:v>0.6</c:v>
                </c:pt>
                <c:pt idx="1452">
                  <c:v>0.4</c:v>
                </c:pt>
                <c:pt idx="1453">
                  <c:v>0.8</c:v>
                </c:pt>
                <c:pt idx="1454">
                  <c:v>0.7</c:v>
                </c:pt>
                <c:pt idx="1455">
                  <c:v>0.7</c:v>
                </c:pt>
                <c:pt idx="1456">
                  <c:v>0.9</c:v>
                </c:pt>
                <c:pt idx="1457">
                  <c:v>-3.8</c:v>
                </c:pt>
                <c:pt idx="1458">
                  <c:v>-2.2999999999999998</c:v>
                </c:pt>
                <c:pt idx="1459">
                  <c:v>-2</c:v>
                </c:pt>
                <c:pt idx="1460">
                  <c:v>-2.4</c:v>
                </c:pt>
                <c:pt idx="1461">
                  <c:v>-3.5</c:v>
                </c:pt>
                <c:pt idx="1462">
                  <c:v>-2.2999999999999998</c:v>
                </c:pt>
                <c:pt idx="1463">
                  <c:v>-1.9</c:v>
                </c:pt>
                <c:pt idx="1464">
                  <c:v>-2.8</c:v>
                </c:pt>
                <c:pt idx="1465">
                  <c:v>-1</c:v>
                </c:pt>
                <c:pt idx="1466">
                  <c:v>-1.4</c:v>
                </c:pt>
                <c:pt idx="1467">
                  <c:v>-2</c:v>
                </c:pt>
                <c:pt idx="1468">
                  <c:v>-1.4</c:v>
                </c:pt>
                <c:pt idx="1469">
                  <c:v>-2.2999999999999998</c:v>
                </c:pt>
                <c:pt idx="1470">
                  <c:v>-2.9</c:v>
                </c:pt>
                <c:pt idx="1471">
                  <c:v>-2.9</c:v>
                </c:pt>
                <c:pt idx="1472">
                  <c:v>-2</c:v>
                </c:pt>
                <c:pt idx="1473">
                  <c:v>-1.4</c:v>
                </c:pt>
                <c:pt idx="1474">
                  <c:v>-1.8</c:v>
                </c:pt>
                <c:pt idx="1475">
                  <c:v>-3.1</c:v>
                </c:pt>
                <c:pt idx="1476">
                  <c:v>-2.1</c:v>
                </c:pt>
                <c:pt idx="1477">
                  <c:v>-2</c:v>
                </c:pt>
                <c:pt idx="1478">
                  <c:v>-3.1</c:v>
                </c:pt>
                <c:pt idx="1479">
                  <c:v>-1.2</c:v>
                </c:pt>
                <c:pt idx="1480">
                  <c:v>-1.4</c:v>
                </c:pt>
                <c:pt idx="1481">
                  <c:v>-2.7</c:v>
                </c:pt>
                <c:pt idx="1482">
                  <c:v>-2.9</c:v>
                </c:pt>
                <c:pt idx="1483">
                  <c:v>-3</c:v>
                </c:pt>
                <c:pt idx="1484">
                  <c:v>-2.5</c:v>
                </c:pt>
                <c:pt idx="1485">
                  <c:v>-3.4</c:v>
                </c:pt>
                <c:pt idx="1486">
                  <c:v>-2.2999999999999998</c:v>
                </c:pt>
                <c:pt idx="1487">
                  <c:v>-1.7</c:v>
                </c:pt>
                <c:pt idx="1488">
                  <c:v>-2.2000000000000002</c:v>
                </c:pt>
                <c:pt idx="1489">
                  <c:v>-1.1000000000000001</c:v>
                </c:pt>
                <c:pt idx="1490">
                  <c:v>-2.8</c:v>
                </c:pt>
                <c:pt idx="1491">
                  <c:v>-2.5</c:v>
                </c:pt>
                <c:pt idx="1492">
                  <c:v>-2.7</c:v>
                </c:pt>
                <c:pt idx="1493">
                  <c:v>-1.8</c:v>
                </c:pt>
                <c:pt idx="1494">
                  <c:v>-2.4</c:v>
                </c:pt>
                <c:pt idx="1495">
                  <c:v>-1.7</c:v>
                </c:pt>
                <c:pt idx="1496">
                  <c:v>-3.3</c:v>
                </c:pt>
                <c:pt idx="1497">
                  <c:v>-3</c:v>
                </c:pt>
                <c:pt idx="1498">
                  <c:v>-2</c:v>
                </c:pt>
                <c:pt idx="1499">
                  <c:v>-1.6</c:v>
                </c:pt>
                <c:pt idx="1500">
                  <c:v>-1.9</c:v>
                </c:pt>
                <c:pt idx="1501">
                  <c:v>-1.7</c:v>
                </c:pt>
                <c:pt idx="1502">
                  <c:v>-2</c:v>
                </c:pt>
                <c:pt idx="1503">
                  <c:v>-2.5</c:v>
                </c:pt>
                <c:pt idx="1504">
                  <c:v>-2.5</c:v>
                </c:pt>
                <c:pt idx="1505">
                  <c:v>-2.6</c:v>
                </c:pt>
                <c:pt idx="1506">
                  <c:v>-2.9</c:v>
                </c:pt>
                <c:pt idx="1507">
                  <c:v>-2.2000000000000002</c:v>
                </c:pt>
                <c:pt idx="1508">
                  <c:v>-2.5</c:v>
                </c:pt>
                <c:pt idx="1509">
                  <c:v>-2.6</c:v>
                </c:pt>
                <c:pt idx="1510">
                  <c:v>-1.9</c:v>
                </c:pt>
                <c:pt idx="1511">
                  <c:v>-2.6</c:v>
                </c:pt>
                <c:pt idx="1512">
                  <c:v>-2.9</c:v>
                </c:pt>
                <c:pt idx="1513">
                  <c:v>-1.7</c:v>
                </c:pt>
                <c:pt idx="1514">
                  <c:v>-2.6</c:v>
                </c:pt>
                <c:pt idx="1515">
                  <c:v>-3</c:v>
                </c:pt>
                <c:pt idx="1516">
                  <c:v>-2.1</c:v>
                </c:pt>
                <c:pt idx="1517">
                  <c:v>-2.2999999999999998</c:v>
                </c:pt>
                <c:pt idx="1518">
                  <c:v>-1.8</c:v>
                </c:pt>
                <c:pt idx="1519">
                  <c:v>-2.2000000000000002</c:v>
                </c:pt>
                <c:pt idx="1520">
                  <c:v>-2.8</c:v>
                </c:pt>
                <c:pt idx="1521">
                  <c:v>-1.5</c:v>
                </c:pt>
                <c:pt idx="1522">
                  <c:v>-2.8</c:v>
                </c:pt>
                <c:pt idx="1523">
                  <c:v>-1.9</c:v>
                </c:pt>
                <c:pt idx="1524">
                  <c:v>-2.1</c:v>
                </c:pt>
                <c:pt idx="1525">
                  <c:v>-1.9</c:v>
                </c:pt>
                <c:pt idx="1526">
                  <c:v>-2.7</c:v>
                </c:pt>
                <c:pt idx="1527">
                  <c:v>-1.8</c:v>
                </c:pt>
                <c:pt idx="1528">
                  <c:v>-2.8</c:v>
                </c:pt>
                <c:pt idx="1529">
                  <c:v>-2.4</c:v>
                </c:pt>
                <c:pt idx="1530">
                  <c:v>-1.7</c:v>
                </c:pt>
                <c:pt idx="1531">
                  <c:v>-2.5</c:v>
                </c:pt>
                <c:pt idx="1532">
                  <c:v>-1.6</c:v>
                </c:pt>
                <c:pt idx="1533">
                  <c:v>-2.5</c:v>
                </c:pt>
                <c:pt idx="1534">
                  <c:v>-1.9</c:v>
                </c:pt>
                <c:pt idx="1535">
                  <c:v>-2.9</c:v>
                </c:pt>
                <c:pt idx="1536">
                  <c:v>-3.2</c:v>
                </c:pt>
                <c:pt idx="1537">
                  <c:v>-1.7</c:v>
                </c:pt>
                <c:pt idx="1538">
                  <c:v>-2.7</c:v>
                </c:pt>
                <c:pt idx="1539">
                  <c:v>-1.4</c:v>
                </c:pt>
                <c:pt idx="1540">
                  <c:v>-2.4</c:v>
                </c:pt>
                <c:pt idx="1541">
                  <c:v>-3</c:v>
                </c:pt>
                <c:pt idx="1542">
                  <c:v>-2</c:v>
                </c:pt>
                <c:pt idx="1543">
                  <c:v>-2.2999999999999998</c:v>
                </c:pt>
                <c:pt idx="1544">
                  <c:v>-1.5</c:v>
                </c:pt>
                <c:pt idx="1545">
                  <c:v>-2.4</c:v>
                </c:pt>
                <c:pt idx="1546">
                  <c:v>-1.2</c:v>
                </c:pt>
                <c:pt idx="1547">
                  <c:v>-2.2999999999999998</c:v>
                </c:pt>
                <c:pt idx="1548">
                  <c:v>-1.3</c:v>
                </c:pt>
                <c:pt idx="1549">
                  <c:v>-2.4</c:v>
                </c:pt>
                <c:pt idx="1550">
                  <c:v>-1.9</c:v>
                </c:pt>
                <c:pt idx="1551">
                  <c:v>-2</c:v>
                </c:pt>
                <c:pt idx="1552">
                  <c:v>0.9</c:v>
                </c:pt>
                <c:pt idx="1553">
                  <c:v>1.3</c:v>
                </c:pt>
                <c:pt idx="1554">
                  <c:v>0.6</c:v>
                </c:pt>
                <c:pt idx="1555">
                  <c:v>0.8</c:v>
                </c:pt>
                <c:pt idx="1556">
                  <c:v>0.8</c:v>
                </c:pt>
                <c:pt idx="1557">
                  <c:v>1.2</c:v>
                </c:pt>
                <c:pt idx="1558">
                  <c:v>0.4</c:v>
                </c:pt>
                <c:pt idx="1559">
                  <c:v>1</c:v>
                </c:pt>
                <c:pt idx="1560">
                  <c:v>0.3</c:v>
                </c:pt>
                <c:pt idx="1561">
                  <c:v>0.6</c:v>
                </c:pt>
                <c:pt idx="1562">
                  <c:v>1.1000000000000001</c:v>
                </c:pt>
                <c:pt idx="1563">
                  <c:v>0.7</c:v>
                </c:pt>
                <c:pt idx="1564">
                  <c:v>3.2</c:v>
                </c:pt>
                <c:pt idx="1565">
                  <c:v>3.2</c:v>
                </c:pt>
                <c:pt idx="1566">
                  <c:v>3.4</c:v>
                </c:pt>
                <c:pt idx="1567">
                  <c:v>3.4</c:v>
                </c:pt>
                <c:pt idx="1568">
                  <c:v>3.3</c:v>
                </c:pt>
                <c:pt idx="1569">
                  <c:v>3.2</c:v>
                </c:pt>
                <c:pt idx="1570">
                  <c:v>3.1</c:v>
                </c:pt>
                <c:pt idx="1571">
                  <c:v>3.2</c:v>
                </c:pt>
                <c:pt idx="1572">
                  <c:v>3.2</c:v>
                </c:pt>
                <c:pt idx="1573">
                  <c:v>3.2</c:v>
                </c:pt>
                <c:pt idx="1574">
                  <c:v>3.3</c:v>
                </c:pt>
                <c:pt idx="1575">
                  <c:v>3.3</c:v>
                </c:pt>
                <c:pt idx="1576">
                  <c:v>3.3</c:v>
                </c:pt>
                <c:pt idx="1577">
                  <c:v>3.2</c:v>
                </c:pt>
                <c:pt idx="1578">
                  <c:v>3.1</c:v>
                </c:pt>
                <c:pt idx="1579">
                  <c:v>3.2</c:v>
                </c:pt>
                <c:pt idx="1580">
                  <c:v>3.2</c:v>
                </c:pt>
                <c:pt idx="1581">
                  <c:v>3.4</c:v>
                </c:pt>
                <c:pt idx="1582">
                  <c:v>3.1</c:v>
                </c:pt>
                <c:pt idx="1583">
                  <c:v>3.1</c:v>
                </c:pt>
                <c:pt idx="1584">
                  <c:v>3.2</c:v>
                </c:pt>
                <c:pt idx="1585">
                  <c:v>3.3</c:v>
                </c:pt>
                <c:pt idx="1586">
                  <c:v>3.1</c:v>
                </c:pt>
                <c:pt idx="1587">
                  <c:v>3</c:v>
                </c:pt>
                <c:pt idx="1588">
                  <c:v>3.3</c:v>
                </c:pt>
                <c:pt idx="1589">
                  <c:v>3.3</c:v>
                </c:pt>
                <c:pt idx="1590">
                  <c:v>3.3</c:v>
                </c:pt>
                <c:pt idx="1591">
                  <c:v>3.2</c:v>
                </c:pt>
                <c:pt idx="1592">
                  <c:v>3.2</c:v>
                </c:pt>
                <c:pt idx="1593">
                  <c:v>2.2999999999999998</c:v>
                </c:pt>
                <c:pt idx="1594">
                  <c:v>2.5</c:v>
                </c:pt>
                <c:pt idx="1595">
                  <c:v>-0.9</c:v>
                </c:pt>
                <c:pt idx="1596">
                  <c:v>-1.3</c:v>
                </c:pt>
                <c:pt idx="1597">
                  <c:v>-1.5</c:v>
                </c:pt>
                <c:pt idx="1598">
                  <c:v>-0.9</c:v>
                </c:pt>
                <c:pt idx="1599">
                  <c:v>-0.3</c:v>
                </c:pt>
                <c:pt idx="1600">
                  <c:v>0.5</c:v>
                </c:pt>
                <c:pt idx="1601">
                  <c:v>-0.9</c:v>
                </c:pt>
                <c:pt idx="1602">
                  <c:v>-0.3</c:v>
                </c:pt>
                <c:pt idx="1603">
                  <c:v>-1</c:v>
                </c:pt>
                <c:pt idx="1604">
                  <c:v>-0.1</c:v>
                </c:pt>
                <c:pt idx="1605">
                  <c:v>0.3</c:v>
                </c:pt>
                <c:pt idx="1606">
                  <c:v>0.2</c:v>
                </c:pt>
                <c:pt idx="1607">
                  <c:v>-0.8</c:v>
                </c:pt>
                <c:pt idx="1608">
                  <c:v>-0.9</c:v>
                </c:pt>
                <c:pt idx="1609">
                  <c:v>0.3</c:v>
                </c:pt>
                <c:pt idx="1610">
                  <c:v>-1</c:v>
                </c:pt>
                <c:pt idx="1611">
                  <c:v>0</c:v>
                </c:pt>
                <c:pt idx="1612">
                  <c:v>0</c:v>
                </c:pt>
                <c:pt idx="1613">
                  <c:v>-1.1000000000000001</c:v>
                </c:pt>
                <c:pt idx="1614">
                  <c:v>0.2</c:v>
                </c:pt>
                <c:pt idx="1615">
                  <c:v>0.6</c:v>
                </c:pt>
                <c:pt idx="1616">
                  <c:v>0</c:v>
                </c:pt>
                <c:pt idx="1618">
                  <c:v>0.1</c:v>
                </c:pt>
                <c:pt idx="1619">
                  <c:v>-1.1000000000000001</c:v>
                </c:pt>
                <c:pt idx="1620">
                  <c:v>-1.4</c:v>
                </c:pt>
                <c:pt idx="1621">
                  <c:v>-0.1</c:v>
                </c:pt>
                <c:pt idx="1622">
                  <c:v>-1.1000000000000001</c:v>
                </c:pt>
                <c:pt idx="1623">
                  <c:v>-0.7</c:v>
                </c:pt>
                <c:pt idx="1624">
                  <c:v>-1.4</c:v>
                </c:pt>
                <c:pt idx="1625">
                  <c:v>-0.6</c:v>
                </c:pt>
                <c:pt idx="1626">
                  <c:v>-0.6</c:v>
                </c:pt>
                <c:pt idx="1627">
                  <c:v>-1</c:v>
                </c:pt>
                <c:pt idx="1628">
                  <c:v>0</c:v>
                </c:pt>
                <c:pt idx="1629">
                  <c:v>-0.5</c:v>
                </c:pt>
                <c:pt idx="1630">
                  <c:v>0</c:v>
                </c:pt>
                <c:pt idx="1631">
                  <c:v>-0.7</c:v>
                </c:pt>
                <c:pt idx="1632">
                  <c:v>-1</c:v>
                </c:pt>
                <c:pt idx="1633">
                  <c:v>-1</c:v>
                </c:pt>
                <c:pt idx="1634">
                  <c:v>-1.1000000000000001</c:v>
                </c:pt>
                <c:pt idx="1635">
                  <c:v>-1</c:v>
                </c:pt>
                <c:pt idx="1636">
                  <c:v>-1.3</c:v>
                </c:pt>
                <c:pt idx="1637">
                  <c:v>-1.2</c:v>
                </c:pt>
                <c:pt idx="1638">
                  <c:v>-1.1000000000000001</c:v>
                </c:pt>
                <c:pt idx="1639">
                  <c:v>1.1000000000000001</c:v>
                </c:pt>
                <c:pt idx="1640">
                  <c:v>2.1</c:v>
                </c:pt>
                <c:pt idx="1641">
                  <c:v>-0.5</c:v>
                </c:pt>
                <c:pt idx="1642">
                  <c:v>1.3</c:v>
                </c:pt>
                <c:pt idx="1643">
                  <c:v>-0.2</c:v>
                </c:pt>
                <c:pt idx="1644">
                  <c:v>1.4</c:v>
                </c:pt>
                <c:pt idx="1645">
                  <c:v>1.1000000000000001</c:v>
                </c:pt>
                <c:pt idx="1646">
                  <c:v>1.6</c:v>
                </c:pt>
                <c:pt idx="1647">
                  <c:v>-0.1</c:v>
                </c:pt>
                <c:pt idx="1648">
                  <c:v>0.5</c:v>
                </c:pt>
                <c:pt idx="1649">
                  <c:v>1</c:v>
                </c:pt>
                <c:pt idx="1650">
                  <c:v>2.2999999999999998</c:v>
                </c:pt>
                <c:pt idx="1651">
                  <c:v>0.6</c:v>
                </c:pt>
                <c:pt idx="1652">
                  <c:v>0.6</c:v>
                </c:pt>
                <c:pt idx="1653">
                  <c:v>0.2</c:v>
                </c:pt>
                <c:pt idx="1654">
                  <c:v>1.1000000000000001</c:v>
                </c:pt>
                <c:pt idx="1655">
                  <c:v>0</c:v>
                </c:pt>
                <c:pt idx="1656">
                  <c:v>1.4</c:v>
                </c:pt>
                <c:pt idx="1657">
                  <c:v>0.3</c:v>
                </c:pt>
                <c:pt idx="1658">
                  <c:v>0.8</c:v>
                </c:pt>
                <c:pt idx="1659">
                  <c:v>1.8</c:v>
                </c:pt>
                <c:pt idx="1660">
                  <c:v>0.5</c:v>
                </c:pt>
                <c:pt idx="1661">
                  <c:v>0.7</c:v>
                </c:pt>
                <c:pt idx="1662">
                  <c:v>0.5</c:v>
                </c:pt>
                <c:pt idx="1663">
                  <c:v>1.6</c:v>
                </c:pt>
                <c:pt idx="1664">
                  <c:v>4</c:v>
                </c:pt>
                <c:pt idx="1665">
                  <c:v>4.4000000000000004</c:v>
                </c:pt>
                <c:pt idx="1666">
                  <c:v>4.9000000000000004</c:v>
                </c:pt>
                <c:pt idx="1667">
                  <c:v>5</c:v>
                </c:pt>
                <c:pt idx="1668">
                  <c:v>5</c:v>
                </c:pt>
                <c:pt idx="1669">
                  <c:v>4.5999999999999996</c:v>
                </c:pt>
                <c:pt idx="1670">
                  <c:v>5</c:v>
                </c:pt>
                <c:pt idx="1671">
                  <c:v>4.8</c:v>
                </c:pt>
                <c:pt idx="1672">
                  <c:v>3.7</c:v>
                </c:pt>
                <c:pt idx="1673">
                  <c:v>5.8</c:v>
                </c:pt>
                <c:pt idx="1674">
                  <c:v>5.9</c:v>
                </c:pt>
                <c:pt idx="1675">
                  <c:v>4.5</c:v>
                </c:pt>
                <c:pt idx="1676">
                  <c:v>5</c:v>
                </c:pt>
                <c:pt idx="1677">
                  <c:v>5.3</c:v>
                </c:pt>
                <c:pt idx="1678">
                  <c:v>5.8</c:v>
                </c:pt>
                <c:pt idx="1679">
                  <c:v>4</c:v>
                </c:pt>
                <c:pt idx="1680">
                  <c:v>4.5999999999999996</c:v>
                </c:pt>
                <c:pt idx="1681">
                  <c:v>5.5</c:v>
                </c:pt>
                <c:pt idx="1682">
                  <c:v>5.0999999999999996</c:v>
                </c:pt>
                <c:pt idx="1683">
                  <c:v>5</c:v>
                </c:pt>
                <c:pt idx="1684">
                  <c:v>4.0999999999999996</c:v>
                </c:pt>
                <c:pt idx="1685">
                  <c:v>5.2</c:v>
                </c:pt>
                <c:pt idx="1686">
                  <c:v>5.8</c:v>
                </c:pt>
                <c:pt idx="1687">
                  <c:v>4.7</c:v>
                </c:pt>
                <c:pt idx="1688">
                  <c:v>4.5</c:v>
                </c:pt>
                <c:pt idx="1689">
                  <c:v>7</c:v>
                </c:pt>
                <c:pt idx="1690">
                  <c:v>6</c:v>
                </c:pt>
                <c:pt idx="1691">
                  <c:v>5.4</c:v>
                </c:pt>
                <c:pt idx="1692">
                  <c:v>4.9000000000000004</c:v>
                </c:pt>
                <c:pt idx="1693">
                  <c:v>5.5</c:v>
                </c:pt>
                <c:pt idx="1694">
                  <c:v>6</c:v>
                </c:pt>
                <c:pt idx="1695">
                  <c:v>6.2</c:v>
                </c:pt>
                <c:pt idx="1696">
                  <c:v>5.4</c:v>
                </c:pt>
                <c:pt idx="1697">
                  <c:v>6.6</c:v>
                </c:pt>
                <c:pt idx="1698">
                  <c:v>6.4</c:v>
                </c:pt>
                <c:pt idx="1699">
                  <c:v>3.6</c:v>
                </c:pt>
                <c:pt idx="1700">
                  <c:v>2.7</c:v>
                </c:pt>
                <c:pt idx="1701">
                  <c:v>4.7</c:v>
                </c:pt>
                <c:pt idx="1702">
                  <c:v>4.8</c:v>
                </c:pt>
                <c:pt idx="1703">
                  <c:v>4.3</c:v>
                </c:pt>
                <c:pt idx="1704">
                  <c:v>3.4</c:v>
                </c:pt>
                <c:pt idx="1705">
                  <c:v>6.7</c:v>
                </c:pt>
                <c:pt idx="1706">
                  <c:v>6.3</c:v>
                </c:pt>
                <c:pt idx="1707">
                  <c:v>0.6</c:v>
                </c:pt>
                <c:pt idx="1708">
                  <c:v>7.8</c:v>
                </c:pt>
                <c:pt idx="1709">
                  <c:v>7.1</c:v>
                </c:pt>
                <c:pt idx="1710">
                  <c:v>8.6999999999999993</c:v>
                </c:pt>
                <c:pt idx="1711">
                  <c:v>9.6999999999999993</c:v>
                </c:pt>
                <c:pt idx="1712">
                  <c:v>11.8</c:v>
                </c:pt>
                <c:pt idx="1713">
                  <c:v>10</c:v>
                </c:pt>
                <c:pt idx="1714">
                  <c:v>9.6999999999999993</c:v>
                </c:pt>
                <c:pt idx="1715">
                  <c:v>7.9</c:v>
                </c:pt>
                <c:pt idx="1716">
                  <c:v>8.3000000000000007</c:v>
                </c:pt>
                <c:pt idx="1717">
                  <c:v>7</c:v>
                </c:pt>
                <c:pt idx="1718">
                  <c:v>10.1</c:v>
                </c:pt>
                <c:pt idx="1719">
                  <c:v>9.8000000000000007</c:v>
                </c:pt>
                <c:pt idx="1720">
                  <c:v>8.6999999999999993</c:v>
                </c:pt>
                <c:pt idx="1721">
                  <c:v>5.5</c:v>
                </c:pt>
                <c:pt idx="1722">
                  <c:v>7.1</c:v>
                </c:pt>
                <c:pt idx="1723">
                  <c:v>9.3000000000000007</c:v>
                </c:pt>
                <c:pt idx="1724">
                  <c:v>10.199999999999999</c:v>
                </c:pt>
                <c:pt idx="1725">
                  <c:v>9</c:v>
                </c:pt>
                <c:pt idx="1726">
                  <c:v>7.8</c:v>
                </c:pt>
                <c:pt idx="1727">
                  <c:v>6.6</c:v>
                </c:pt>
                <c:pt idx="1728">
                  <c:v>7.7</c:v>
                </c:pt>
                <c:pt idx="1729">
                  <c:v>8.1999999999999993</c:v>
                </c:pt>
                <c:pt idx="1730">
                  <c:v>9.6999999999999993</c:v>
                </c:pt>
                <c:pt idx="1731">
                  <c:v>8.4</c:v>
                </c:pt>
                <c:pt idx="1732">
                  <c:v>8</c:v>
                </c:pt>
                <c:pt idx="1733">
                  <c:v>6.4</c:v>
                </c:pt>
                <c:pt idx="1734">
                  <c:v>6.3</c:v>
                </c:pt>
                <c:pt idx="1735">
                  <c:v>7.4</c:v>
                </c:pt>
                <c:pt idx="1736">
                  <c:v>6.5</c:v>
                </c:pt>
                <c:pt idx="1737">
                  <c:v>6.7</c:v>
                </c:pt>
                <c:pt idx="1738">
                  <c:v>6.2</c:v>
                </c:pt>
                <c:pt idx="1739">
                  <c:v>5.9</c:v>
                </c:pt>
                <c:pt idx="1740">
                  <c:v>6.8</c:v>
                </c:pt>
                <c:pt idx="1741">
                  <c:v>8.1</c:v>
                </c:pt>
                <c:pt idx="1742">
                  <c:v>7.8</c:v>
                </c:pt>
                <c:pt idx="1743">
                  <c:v>8.6</c:v>
                </c:pt>
                <c:pt idx="1744">
                  <c:v>9.1</c:v>
                </c:pt>
                <c:pt idx="1745">
                  <c:v>11</c:v>
                </c:pt>
                <c:pt idx="1746">
                  <c:v>8.1999999999999993</c:v>
                </c:pt>
                <c:pt idx="1747">
                  <c:v>8.6999999999999993</c:v>
                </c:pt>
                <c:pt idx="1748">
                  <c:v>10.7</c:v>
                </c:pt>
                <c:pt idx="1749">
                  <c:v>9.6999999999999993</c:v>
                </c:pt>
                <c:pt idx="1750">
                  <c:v>7.6</c:v>
                </c:pt>
                <c:pt idx="1751">
                  <c:v>9.6999999999999993</c:v>
                </c:pt>
                <c:pt idx="1752">
                  <c:v>10.6</c:v>
                </c:pt>
                <c:pt idx="1753">
                  <c:v>7.8</c:v>
                </c:pt>
                <c:pt idx="1754">
                  <c:v>10.4</c:v>
                </c:pt>
                <c:pt idx="1755">
                  <c:v>9.1999999999999993</c:v>
                </c:pt>
                <c:pt idx="1756">
                  <c:v>8.6</c:v>
                </c:pt>
                <c:pt idx="1757">
                  <c:v>10.1</c:v>
                </c:pt>
                <c:pt idx="1758">
                  <c:v>7.8</c:v>
                </c:pt>
                <c:pt idx="1759">
                  <c:v>9.1999999999999993</c:v>
                </c:pt>
                <c:pt idx="1760">
                  <c:v>8.9</c:v>
                </c:pt>
                <c:pt idx="1761">
                  <c:v>8.1999999999999993</c:v>
                </c:pt>
                <c:pt idx="1762">
                  <c:v>10</c:v>
                </c:pt>
                <c:pt idx="1763">
                  <c:v>9.8000000000000007</c:v>
                </c:pt>
                <c:pt idx="1764">
                  <c:v>8</c:v>
                </c:pt>
                <c:pt idx="1765">
                  <c:v>8.9</c:v>
                </c:pt>
                <c:pt idx="1766">
                  <c:v>10.3</c:v>
                </c:pt>
                <c:pt idx="1767">
                  <c:v>11.4</c:v>
                </c:pt>
                <c:pt idx="1768">
                  <c:v>8.8000000000000007</c:v>
                </c:pt>
                <c:pt idx="1769">
                  <c:v>7.6</c:v>
                </c:pt>
                <c:pt idx="1770">
                  <c:v>8.5</c:v>
                </c:pt>
                <c:pt idx="1771">
                  <c:v>7.1</c:v>
                </c:pt>
                <c:pt idx="1772">
                  <c:v>8.8000000000000007</c:v>
                </c:pt>
                <c:pt idx="1773">
                  <c:v>8.3000000000000007</c:v>
                </c:pt>
                <c:pt idx="1774">
                  <c:v>8.5</c:v>
                </c:pt>
                <c:pt idx="1775">
                  <c:v>8.9</c:v>
                </c:pt>
                <c:pt idx="1776">
                  <c:v>10.1</c:v>
                </c:pt>
                <c:pt idx="1777">
                  <c:v>10.9</c:v>
                </c:pt>
                <c:pt idx="1778">
                  <c:v>2.7</c:v>
                </c:pt>
                <c:pt idx="1779">
                  <c:v>5.2</c:v>
                </c:pt>
                <c:pt idx="1780">
                  <c:v>8.1999999999999993</c:v>
                </c:pt>
                <c:pt idx="1781">
                  <c:v>8.6999999999999993</c:v>
                </c:pt>
                <c:pt idx="1782">
                  <c:v>6.5</c:v>
                </c:pt>
                <c:pt idx="1783">
                  <c:v>7.4</c:v>
                </c:pt>
                <c:pt idx="1784">
                  <c:v>8.3000000000000007</c:v>
                </c:pt>
                <c:pt idx="1785">
                  <c:v>7.6</c:v>
                </c:pt>
                <c:pt idx="1786">
                  <c:v>7.5</c:v>
                </c:pt>
                <c:pt idx="1787">
                  <c:v>7.3</c:v>
                </c:pt>
                <c:pt idx="1788">
                  <c:v>7.8</c:v>
                </c:pt>
                <c:pt idx="1789">
                  <c:v>8.6</c:v>
                </c:pt>
                <c:pt idx="1790">
                  <c:v>6.8</c:v>
                </c:pt>
                <c:pt idx="1791">
                  <c:v>4.9000000000000004</c:v>
                </c:pt>
                <c:pt idx="1792">
                  <c:v>6.3</c:v>
                </c:pt>
                <c:pt idx="1793">
                  <c:v>8.6</c:v>
                </c:pt>
                <c:pt idx="1794">
                  <c:v>8.3000000000000007</c:v>
                </c:pt>
                <c:pt idx="1795">
                  <c:v>6.4</c:v>
                </c:pt>
                <c:pt idx="1796">
                  <c:v>7.3</c:v>
                </c:pt>
                <c:pt idx="1797">
                  <c:v>8.9</c:v>
                </c:pt>
                <c:pt idx="1798">
                  <c:v>8.5</c:v>
                </c:pt>
                <c:pt idx="1799">
                  <c:v>8.3000000000000007</c:v>
                </c:pt>
                <c:pt idx="1800">
                  <c:v>8.9</c:v>
                </c:pt>
                <c:pt idx="1801">
                  <c:v>9.3000000000000007</c:v>
                </c:pt>
                <c:pt idx="1802">
                  <c:v>7.3</c:v>
                </c:pt>
                <c:pt idx="1803">
                  <c:v>6</c:v>
                </c:pt>
                <c:pt idx="1804">
                  <c:v>9.1999999999999993</c:v>
                </c:pt>
                <c:pt idx="1805">
                  <c:v>8</c:v>
                </c:pt>
                <c:pt idx="1806">
                  <c:v>5.4</c:v>
                </c:pt>
                <c:pt idx="1807">
                  <c:v>7.2</c:v>
                </c:pt>
                <c:pt idx="1808">
                  <c:v>10.199999999999999</c:v>
                </c:pt>
                <c:pt idx="1809">
                  <c:v>9.1999999999999993</c:v>
                </c:pt>
                <c:pt idx="1810">
                  <c:v>8.6999999999999993</c:v>
                </c:pt>
                <c:pt idx="1811">
                  <c:v>7.6</c:v>
                </c:pt>
                <c:pt idx="1812">
                  <c:v>6.3</c:v>
                </c:pt>
                <c:pt idx="1813">
                  <c:v>8.3000000000000007</c:v>
                </c:pt>
                <c:pt idx="1814">
                  <c:v>6.5</c:v>
                </c:pt>
                <c:pt idx="1815">
                  <c:v>6.9</c:v>
                </c:pt>
                <c:pt idx="1816">
                  <c:v>7</c:v>
                </c:pt>
                <c:pt idx="1817">
                  <c:v>8.6999999999999993</c:v>
                </c:pt>
                <c:pt idx="1818">
                  <c:v>6</c:v>
                </c:pt>
                <c:pt idx="1819">
                  <c:v>5.6</c:v>
                </c:pt>
                <c:pt idx="1820">
                  <c:v>8.1</c:v>
                </c:pt>
                <c:pt idx="1821">
                  <c:v>9</c:v>
                </c:pt>
                <c:pt idx="1822">
                  <c:v>8.4</c:v>
                </c:pt>
                <c:pt idx="1823">
                  <c:v>9.1</c:v>
                </c:pt>
                <c:pt idx="1824">
                  <c:v>9.1999999999999993</c:v>
                </c:pt>
                <c:pt idx="1825">
                  <c:v>8.8000000000000007</c:v>
                </c:pt>
                <c:pt idx="1826">
                  <c:v>7.5</c:v>
                </c:pt>
                <c:pt idx="1827">
                  <c:v>7.8</c:v>
                </c:pt>
                <c:pt idx="1828">
                  <c:v>8.6999999999999993</c:v>
                </c:pt>
                <c:pt idx="1829">
                  <c:v>10.4</c:v>
                </c:pt>
                <c:pt idx="1830">
                  <c:v>9.5</c:v>
                </c:pt>
                <c:pt idx="1831">
                  <c:v>7.7</c:v>
                </c:pt>
                <c:pt idx="1832">
                  <c:v>8.3000000000000007</c:v>
                </c:pt>
                <c:pt idx="1833">
                  <c:v>10.6</c:v>
                </c:pt>
                <c:pt idx="1834">
                  <c:v>8.5</c:v>
                </c:pt>
                <c:pt idx="1835">
                  <c:v>8.8000000000000007</c:v>
                </c:pt>
                <c:pt idx="1836">
                  <c:v>10.1</c:v>
                </c:pt>
                <c:pt idx="1837">
                  <c:v>7.2</c:v>
                </c:pt>
                <c:pt idx="1838">
                  <c:v>9.9</c:v>
                </c:pt>
                <c:pt idx="1839">
                  <c:v>7.3</c:v>
                </c:pt>
                <c:pt idx="1840">
                  <c:v>9.3000000000000007</c:v>
                </c:pt>
                <c:pt idx="1841">
                  <c:v>9.4</c:v>
                </c:pt>
                <c:pt idx="1842">
                  <c:v>8.3000000000000007</c:v>
                </c:pt>
                <c:pt idx="1843">
                  <c:v>10.199999999999999</c:v>
                </c:pt>
                <c:pt idx="1844">
                  <c:v>7.4</c:v>
                </c:pt>
                <c:pt idx="1845">
                  <c:v>9.6999999999999993</c:v>
                </c:pt>
                <c:pt idx="1846">
                  <c:v>10.7</c:v>
                </c:pt>
                <c:pt idx="1847">
                  <c:v>8.4</c:v>
                </c:pt>
                <c:pt idx="1848">
                  <c:v>8</c:v>
                </c:pt>
                <c:pt idx="1849">
                  <c:v>9.5</c:v>
                </c:pt>
                <c:pt idx="1850">
                  <c:v>11</c:v>
                </c:pt>
                <c:pt idx="1851">
                  <c:v>9.5</c:v>
                </c:pt>
                <c:pt idx="1852">
                  <c:v>9.1</c:v>
                </c:pt>
                <c:pt idx="1853">
                  <c:v>8.1999999999999993</c:v>
                </c:pt>
                <c:pt idx="1854">
                  <c:v>6.5</c:v>
                </c:pt>
                <c:pt idx="1855">
                  <c:v>7.3</c:v>
                </c:pt>
                <c:pt idx="1856">
                  <c:v>8</c:v>
                </c:pt>
                <c:pt idx="1857">
                  <c:v>8.1</c:v>
                </c:pt>
                <c:pt idx="1858">
                  <c:v>7</c:v>
                </c:pt>
                <c:pt idx="1859">
                  <c:v>6.9</c:v>
                </c:pt>
                <c:pt idx="1860">
                  <c:v>9.1999999999999993</c:v>
                </c:pt>
                <c:pt idx="1861">
                  <c:v>6.2</c:v>
                </c:pt>
                <c:pt idx="1862">
                  <c:v>5.5</c:v>
                </c:pt>
                <c:pt idx="1863">
                  <c:v>6.4</c:v>
                </c:pt>
                <c:pt idx="1864">
                  <c:v>6.1</c:v>
                </c:pt>
                <c:pt idx="1865">
                  <c:v>9.1</c:v>
                </c:pt>
                <c:pt idx="1866">
                  <c:v>3.9</c:v>
                </c:pt>
                <c:pt idx="1867">
                  <c:v>3.9</c:v>
                </c:pt>
                <c:pt idx="1868">
                  <c:v>5.2</c:v>
                </c:pt>
                <c:pt idx="1869">
                  <c:v>4.4000000000000004</c:v>
                </c:pt>
                <c:pt idx="1870">
                  <c:v>4.3</c:v>
                </c:pt>
                <c:pt idx="1871">
                  <c:v>5.0999999999999996</c:v>
                </c:pt>
                <c:pt idx="1872">
                  <c:v>3.9</c:v>
                </c:pt>
                <c:pt idx="1873">
                  <c:v>5</c:v>
                </c:pt>
                <c:pt idx="1874">
                  <c:v>3.9</c:v>
                </c:pt>
                <c:pt idx="1875">
                  <c:v>1.7</c:v>
                </c:pt>
                <c:pt idx="1876">
                  <c:v>2.8</c:v>
                </c:pt>
                <c:pt idx="1877">
                  <c:v>3.2</c:v>
                </c:pt>
                <c:pt idx="1878">
                  <c:v>3.1</c:v>
                </c:pt>
                <c:pt idx="1879">
                  <c:v>2</c:v>
                </c:pt>
                <c:pt idx="1880">
                  <c:v>5.3</c:v>
                </c:pt>
                <c:pt idx="1881">
                  <c:v>3.5</c:v>
                </c:pt>
                <c:pt idx="1882">
                  <c:v>4.4000000000000004</c:v>
                </c:pt>
                <c:pt idx="1883">
                  <c:v>4.4000000000000004</c:v>
                </c:pt>
                <c:pt idx="1884">
                  <c:v>6.2</c:v>
                </c:pt>
                <c:pt idx="1885">
                  <c:v>4.9000000000000004</c:v>
                </c:pt>
                <c:pt idx="1886">
                  <c:v>4.5</c:v>
                </c:pt>
                <c:pt idx="1887">
                  <c:v>3.2</c:v>
                </c:pt>
                <c:pt idx="1888">
                  <c:v>3.4</c:v>
                </c:pt>
                <c:pt idx="1889">
                  <c:v>1.7</c:v>
                </c:pt>
                <c:pt idx="1890">
                  <c:v>1.5</c:v>
                </c:pt>
                <c:pt idx="1891">
                  <c:v>1.7</c:v>
                </c:pt>
                <c:pt idx="1892">
                  <c:v>1.7</c:v>
                </c:pt>
                <c:pt idx="1893">
                  <c:v>1.5</c:v>
                </c:pt>
                <c:pt idx="1894">
                  <c:v>0.3</c:v>
                </c:pt>
                <c:pt idx="1895">
                  <c:v>1.3</c:v>
                </c:pt>
                <c:pt idx="1896">
                  <c:v>0.6</c:v>
                </c:pt>
                <c:pt idx="1897">
                  <c:v>0.1</c:v>
                </c:pt>
                <c:pt idx="1898">
                  <c:v>0.3</c:v>
                </c:pt>
                <c:pt idx="1899">
                  <c:v>1.5</c:v>
                </c:pt>
                <c:pt idx="1900">
                  <c:v>0.3</c:v>
                </c:pt>
                <c:pt idx="1901">
                  <c:v>0.4</c:v>
                </c:pt>
                <c:pt idx="1902">
                  <c:v>0.5</c:v>
                </c:pt>
                <c:pt idx="1903">
                  <c:v>0.9</c:v>
                </c:pt>
                <c:pt idx="1904">
                  <c:v>0.7</c:v>
                </c:pt>
                <c:pt idx="1905">
                  <c:v>0.6</c:v>
                </c:pt>
                <c:pt idx="1906">
                  <c:v>0.7</c:v>
                </c:pt>
                <c:pt idx="1907">
                  <c:v>1.2</c:v>
                </c:pt>
                <c:pt idx="1908">
                  <c:v>1</c:v>
                </c:pt>
                <c:pt idx="1909">
                  <c:v>0.3</c:v>
                </c:pt>
                <c:pt idx="1910">
                  <c:v>0.3</c:v>
                </c:pt>
                <c:pt idx="1911">
                  <c:v>0.1</c:v>
                </c:pt>
                <c:pt idx="1912">
                  <c:v>0.4</c:v>
                </c:pt>
                <c:pt idx="1913">
                  <c:v>0.2</c:v>
                </c:pt>
                <c:pt idx="1914">
                  <c:v>0.4</c:v>
                </c:pt>
                <c:pt idx="1915">
                  <c:v>0.2</c:v>
                </c:pt>
                <c:pt idx="1916">
                  <c:v>0.4</c:v>
                </c:pt>
                <c:pt idx="1917">
                  <c:v>0.1</c:v>
                </c:pt>
                <c:pt idx="1918">
                  <c:v>0.2</c:v>
                </c:pt>
                <c:pt idx="1919">
                  <c:v>1.4</c:v>
                </c:pt>
                <c:pt idx="1920">
                  <c:v>0.7</c:v>
                </c:pt>
                <c:pt idx="1921">
                  <c:v>0.3</c:v>
                </c:pt>
                <c:pt idx="1922">
                  <c:v>2</c:v>
                </c:pt>
                <c:pt idx="1923">
                  <c:v>1.8</c:v>
                </c:pt>
                <c:pt idx="1924">
                  <c:v>1.8</c:v>
                </c:pt>
                <c:pt idx="1925">
                  <c:v>1.6</c:v>
                </c:pt>
                <c:pt idx="1926">
                  <c:v>1.7</c:v>
                </c:pt>
                <c:pt idx="1927">
                  <c:v>1.4</c:v>
                </c:pt>
                <c:pt idx="1928">
                  <c:v>1.4</c:v>
                </c:pt>
                <c:pt idx="1929">
                  <c:v>1.6</c:v>
                </c:pt>
                <c:pt idx="1930">
                  <c:v>1.5</c:v>
                </c:pt>
                <c:pt idx="1931">
                  <c:v>1.4</c:v>
                </c:pt>
                <c:pt idx="1932">
                  <c:v>1.4</c:v>
                </c:pt>
                <c:pt idx="1933">
                  <c:v>1.3</c:v>
                </c:pt>
                <c:pt idx="1934">
                  <c:v>1.4</c:v>
                </c:pt>
                <c:pt idx="1935">
                  <c:v>1.3</c:v>
                </c:pt>
                <c:pt idx="1936">
                  <c:v>1.4</c:v>
                </c:pt>
                <c:pt idx="1937">
                  <c:v>1.5</c:v>
                </c:pt>
                <c:pt idx="1938">
                  <c:v>1.4</c:v>
                </c:pt>
                <c:pt idx="1939">
                  <c:v>1.3</c:v>
                </c:pt>
                <c:pt idx="1940">
                  <c:v>1.3</c:v>
                </c:pt>
                <c:pt idx="1941">
                  <c:v>1.4</c:v>
                </c:pt>
                <c:pt idx="1942">
                  <c:v>1.4</c:v>
                </c:pt>
                <c:pt idx="1943">
                  <c:v>1.4</c:v>
                </c:pt>
                <c:pt idx="1944">
                  <c:v>1.4</c:v>
                </c:pt>
                <c:pt idx="1945">
                  <c:v>1.4</c:v>
                </c:pt>
                <c:pt idx="1946">
                  <c:v>1.4</c:v>
                </c:pt>
                <c:pt idx="1947">
                  <c:v>1.4</c:v>
                </c:pt>
                <c:pt idx="1948">
                  <c:v>1.3</c:v>
                </c:pt>
                <c:pt idx="1949">
                  <c:v>1.3</c:v>
                </c:pt>
                <c:pt idx="1950">
                  <c:v>1.2</c:v>
                </c:pt>
                <c:pt idx="1951">
                  <c:v>1.3</c:v>
                </c:pt>
                <c:pt idx="1952">
                  <c:v>1.3</c:v>
                </c:pt>
                <c:pt idx="1953">
                  <c:v>1.3</c:v>
                </c:pt>
                <c:pt idx="1954">
                  <c:v>1.5</c:v>
                </c:pt>
                <c:pt idx="1955">
                  <c:v>0.5</c:v>
                </c:pt>
                <c:pt idx="1956">
                  <c:v>-0.3</c:v>
                </c:pt>
                <c:pt idx="1957">
                  <c:v>1</c:v>
                </c:pt>
                <c:pt idx="1958">
                  <c:v>0</c:v>
                </c:pt>
                <c:pt idx="1959">
                  <c:v>1.6</c:v>
                </c:pt>
                <c:pt idx="1960">
                  <c:v>0</c:v>
                </c:pt>
                <c:pt idx="1961">
                  <c:v>1.5</c:v>
                </c:pt>
                <c:pt idx="1962">
                  <c:v>1.1000000000000001</c:v>
                </c:pt>
                <c:pt idx="1963">
                  <c:v>0.3</c:v>
                </c:pt>
                <c:pt idx="1964">
                  <c:v>0.7</c:v>
                </c:pt>
                <c:pt idx="1965">
                  <c:v>0.8</c:v>
                </c:pt>
                <c:pt idx="1966">
                  <c:v>0.4</c:v>
                </c:pt>
                <c:pt idx="1967">
                  <c:v>0.3</c:v>
                </c:pt>
                <c:pt idx="1968">
                  <c:v>0.4</c:v>
                </c:pt>
                <c:pt idx="1969">
                  <c:v>1.5</c:v>
                </c:pt>
                <c:pt idx="1970">
                  <c:v>1.4</c:v>
                </c:pt>
                <c:pt idx="1971">
                  <c:v>0.5</c:v>
                </c:pt>
                <c:pt idx="1972">
                  <c:v>1.5</c:v>
                </c:pt>
                <c:pt idx="1973">
                  <c:v>0.7</c:v>
                </c:pt>
                <c:pt idx="1974">
                  <c:v>1.3</c:v>
                </c:pt>
                <c:pt idx="1975">
                  <c:v>0.3</c:v>
                </c:pt>
                <c:pt idx="1976">
                  <c:v>1.3</c:v>
                </c:pt>
                <c:pt idx="1977">
                  <c:v>1.3</c:v>
                </c:pt>
                <c:pt idx="1978">
                  <c:v>1.1000000000000001</c:v>
                </c:pt>
                <c:pt idx="1979">
                  <c:v>1.2</c:v>
                </c:pt>
                <c:pt idx="1980">
                  <c:v>1.3</c:v>
                </c:pt>
                <c:pt idx="1981">
                  <c:v>1.1000000000000001</c:v>
                </c:pt>
                <c:pt idx="1982">
                  <c:v>1.2</c:v>
                </c:pt>
                <c:pt idx="1983">
                  <c:v>1.2</c:v>
                </c:pt>
                <c:pt idx="1984">
                  <c:v>1.2</c:v>
                </c:pt>
                <c:pt idx="1985">
                  <c:v>1.1000000000000001</c:v>
                </c:pt>
                <c:pt idx="1986">
                  <c:v>1.3</c:v>
                </c:pt>
                <c:pt idx="1987">
                  <c:v>0.9</c:v>
                </c:pt>
                <c:pt idx="1988">
                  <c:v>0.9</c:v>
                </c:pt>
                <c:pt idx="1989">
                  <c:v>0.9</c:v>
                </c:pt>
                <c:pt idx="1990">
                  <c:v>1.2</c:v>
                </c:pt>
                <c:pt idx="1991">
                  <c:v>1.1000000000000001</c:v>
                </c:pt>
                <c:pt idx="1992">
                  <c:v>1</c:v>
                </c:pt>
                <c:pt idx="1993">
                  <c:v>1.2</c:v>
                </c:pt>
                <c:pt idx="1994">
                  <c:v>1.2</c:v>
                </c:pt>
                <c:pt idx="1995">
                  <c:v>-5.4</c:v>
                </c:pt>
                <c:pt idx="1996">
                  <c:v>0.9</c:v>
                </c:pt>
                <c:pt idx="1997">
                  <c:v>0</c:v>
                </c:pt>
                <c:pt idx="1998">
                  <c:v>-0.1</c:v>
                </c:pt>
                <c:pt idx="1999">
                  <c:v>-0.2</c:v>
                </c:pt>
                <c:pt idx="2000">
                  <c:v>1</c:v>
                </c:pt>
                <c:pt idx="2001">
                  <c:v>0.9</c:v>
                </c:pt>
                <c:pt idx="2002">
                  <c:v>0.4</c:v>
                </c:pt>
                <c:pt idx="2003">
                  <c:v>0.2</c:v>
                </c:pt>
                <c:pt idx="2004">
                  <c:v>1.1000000000000001</c:v>
                </c:pt>
                <c:pt idx="2005">
                  <c:v>0</c:v>
                </c:pt>
                <c:pt idx="2006">
                  <c:v>0.6</c:v>
                </c:pt>
                <c:pt idx="2007">
                  <c:v>0.9</c:v>
                </c:pt>
                <c:pt idx="2008">
                  <c:v>0.2</c:v>
                </c:pt>
                <c:pt idx="2009">
                  <c:v>0</c:v>
                </c:pt>
                <c:pt idx="2010">
                  <c:v>1.1000000000000001</c:v>
                </c:pt>
                <c:pt idx="2011">
                  <c:v>1.1000000000000001</c:v>
                </c:pt>
                <c:pt idx="2012">
                  <c:v>0.7</c:v>
                </c:pt>
                <c:pt idx="2013">
                  <c:v>1</c:v>
                </c:pt>
                <c:pt idx="2014">
                  <c:v>0.2</c:v>
                </c:pt>
                <c:pt idx="2015">
                  <c:v>0</c:v>
                </c:pt>
                <c:pt idx="2016">
                  <c:v>0.6</c:v>
                </c:pt>
                <c:pt idx="2017">
                  <c:v>0.4</c:v>
                </c:pt>
                <c:pt idx="2018">
                  <c:v>1</c:v>
                </c:pt>
                <c:pt idx="2019">
                  <c:v>0.1</c:v>
                </c:pt>
                <c:pt idx="2020">
                  <c:v>0.2</c:v>
                </c:pt>
                <c:pt idx="2021">
                  <c:v>1.2</c:v>
                </c:pt>
                <c:pt idx="2022">
                  <c:v>0</c:v>
                </c:pt>
                <c:pt idx="2023">
                  <c:v>1.4</c:v>
                </c:pt>
                <c:pt idx="2024">
                  <c:v>0.2</c:v>
                </c:pt>
                <c:pt idx="2025">
                  <c:v>0.1</c:v>
                </c:pt>
                <c:pt idx="2026">
                  <c:v>0</c:v>
                </c:pt>
                <c:pt idx="2027">
                  <c:v>0.8</c:v>
                </c:pt>
                <c:pt idx="2028">
                  <c:v>1.5</c:v>
                </c:pt>
                <c:pt idx="2029">
                  <c:v>1</c:v>
                </c:pt>
                <c:pt idx="2030">
                  <c:v>0.6</c:v>
                </c:pt>
                <c:pt idx="2031">
                  <c:v>0.6</c:v>
                </c:pt>
                <c:pt idx="2032">
                  <c:v>1.6</c:v>
                </c:pt>
                <c:pt idx="2033">
                  <c:v>4.2</c:v>
                </c:pt>
                <c:pt idx="2034">
                  <c:v>3</c:v>
                </c:pt>
                <c:pt idx="2035">
                  <c:v>2.2999999999999998</c:v>
                </c:pt>
                <c:pt idx="2036">
                  <c:v>2</c:v>
                </c:pt>
                <c:pt idx="2037">
                  <c:v>1.7</c:v>
                </c:pt>
                <c:pt idx="2038">
                  <c:v>1.5</c:v>
                </c:pt>
                <c:pt idx="2039">
                  <c:v>1.4</c:v>
                </c:pt>
                <c:pt idx="2040">
                  <c:v>1.6</c:v>
                </c:pt>
                <c:pt idx="2041">
                  <c:v>1.4</c:v>
                </c:pt>
                <c:pt idx="2042">
                  <c:v>1.2</c:v>
                </c:pt>
                <c:pt idx="2043">
                  <c:v>1.5</c:v>
                </c:pt>
                <c:pt idx="2044">
                  <c:v>1.4</c:v>
                </c:pt>
                <c:pt idx="2045">
                  <c:v>1.4</c:v>
                </c:pt>
                <c:pt idx="2046">
                  <c:v>1.2</c:v>
                </c:pt>
                <c:pt idx="2047">
                  <c:v>1.2</c:v>
                </c:pt>
                <c:pt idx="2048">
                  <c:v>1.2</c:v>
                </c:pt>
                <c:pt idx="2049">
                  <c:v>1.4</c:v>
                </c:pt>
                <c:pt idx="2050">
                  <c:v>1.3</c:v>
                </c:pt>
                <c:pt idx="2051">
                  <c:v>1.2</c:v>
                </c:pt>
                <c:pt idx="2052">
                  <c:v>1.3</c:v>
                </c:pt>
                <c:pt idx="2053">
                  <c:v>1.3</c:v>
                </c:pt>
                <c:pt idx="2054">
                  <c:v>1.2</c:v>
                </c:pt>
                <c:pt idx="2055">
                  <c:v>1.2</c:v>
                </c:pt>
                <c:pt idx="2056">
                  <c:v>1.1000000000000001</c:v>
                </c:pt>
                <c:pt idx="2057">
                  <c:v>1.3</c:v>
                </c:pt>
                <c:pt idx="2058">
                  <c:v>1.1000000000000001</c:v>
                </c:pt>
                <c:pt idx="2059">
                  <c:v>1.1000000000000001</c:v>
                </c:pt>
                <c:pt idx="2060">
                  <c:v>1.2</c:v>
                </c:pt>
                <c:pt idx="2061">
                  <c:v>1.3</c:v>
                </c:pt>
                <c:pt idx="2062">
                  <c:v>1.1000000000000001</c:v>
                </c:pt>
                <c:pt idx="2063">
                  <c:v>1.2</c:v>
                </c:pt>
                <c:pt idx="2064">
                  <c:v>1</c:v>
                </c:pt>
                <c:pt idx="2065">
                  <c:v>1</c:v>
                </c:pt>
                <c:pt idx="2066">
                  <c:v>0.3</c:v>
                </c:pt>
                <c:pt idx="2067">
                  <c:v>1.4</c:v>
                </c:pt>
                <c:pt idx="2068">
                  <c:v>-0.3</c:v>
                </c:pt>
                <c:pt idx="2069">
                  <c:v>-0.1</c:v>
                </c:pt>
                <c:pt idx="2070">
                  <c:v>0.1</c:v>
                </c:pt>
                <c:pt idx="2071">
                  <c:v>0.8</c:v>
                </c:pt>
                <c:pt idx="2072">
                  <c:v>0.8</c:v>
                </c:pt>
                <c:pt idx="2073">
                  <c:v>0.5</c:v>
                </c:pt>
                <c:pt idx="2074">
                  <c:v>1.1000000000000001</c:v>
                </c:pt>
                <c:pt idx="2075">
                  <c:v>1.6</c:v>
                </c:pt>
                <c:pt idx="2076">
                  <c:v>1</c:v>
                </c:pt>
                <c:pt idx="2077">
                  <c:v>-0.1</c:v>
                </c:pt>
                <c:pt idx="2078">
                  <c:v>0.3</c:v>
                </c:pt>
                <c:pt idx="2079">
                  <c:v>0.3</c:v>
                </c:pt>
                <c:pt idx="2080">
                  <c:v>1.2</c:v>
                </c:pt>
                <c:pt idx="2081">
                  <c:v>0.1</c:v>
                </c:pt>
                <c:pt idx="2082">
                  <c:v>0</c:v>
                </c:pt>
                <c:pt idx="2083">
                  <c:v>-0.2</c:v>
                </c:pt>
                <c:pt idx="2084">
                  <c:v>-0.2</c:v>
                </c:pt>
                <c:pt idx="2085">
                  <c:v>0.1</c:v>
                </c:pt>
                <c:pt idx="2086">
                  <c:v>0.8</c:v>
                </c:pt>
                <c:pt idx="2087">
                  <c:v>-0.1</c:v>
                </c:pt>
                <c:pt idx="2088">
                  <c:v>1</c:v>
                </c:pt>
                <c:pt idx="2089">
                  <c:v>1</c:v>
                </c:pt>
                <c:pt idx="2090">
                  <c:v>0.9</c:v>
                </c:pt>
                <c:pt idx="2091">
                  <c:v>0.5</c:v>
                </c:pt>
                <c:pt idx="2092">
                  <c:v>0.1</c:v>
                </c:pt>
                <c:pt idx="2093">
                  <c:v>-0.3</c:v>
                </c:pt>
                <c:pt idx="2094">
                  <c:v>0.3</c:v>
                </c:pt>
                <c:pt idx="2095">
                  <c:v>0.9</c:v>
                </c:pt>
                <c:pt idx="2096">
                  <c:v>1</c:v>
                </c:pt>
                <c:pt idx="2097">
                  <c:v>0.3</c:v>
                </c:pt>
                <c:pt idx="2098">
                  <c:v>0.1</c:v>
                </c:pt>
                <c:pt idx="2099">
                  <c:v>0</c:v>
                </c:pt>
                <c:pt idx="2100">
                  <c:v>0.4</c:v>
                </c:pt>
                <c:pt idx="2101">
                  <c:v>3.3</c:v>
                </c:pt>
                <c:pt idx="2102">
                  <c:v>1.8</c:v>
                </c:pt>
                <c:pt idx="2103">
                  <c:v>1.5</c:v>
                </c:pt>
                <c:pt idx="2104">
                  <c:v>1.6</c:v>
                </c:pt>
                <c:pt idx="2105">
                  <c:v>1.5</c:v>
                </c:pt>
                <c:pt idx="2106">
                  <c:v>1.5</c:v>
                </c:pt>
                <c:pt idx="2107">
                  <c:v>1.3</c:v>
                </c:pt>
                <c:pt idx="2108">
                  <c:v>1.1000000000000001</c:v>
                </c:pt>
                <c:pt idx="2109">
                  <c:v>1.3</c:v>
                </c:pt>
                <c:pt idx="2110">
                  <c:v>1.3</c:v>
                </c:pt>
                <c:pt idx="2111">
                  <c:v>1.4</c:v>
                </c:pt>
                <c:pt idx="2112">
                  <c:v>1.3</c:v>
                </c:pt>
                <c:pt idx="2113">
                  <c:v>1.3</c:v>
                </c:pt>
                <c:pt idx="2114">
                  <c:v>1.3</c:v>
                </c:pt>
                <c:pt idx="2115">
                  <c:v>1</c:v>
                </c:pt>
                <c:pt idx="2116">
                  <c:v>1.2</c:v>
                </c:pt>
                <c:pt idx="2117">
                  <c:v>1.3</c:v>
                </c:pt>
                <c:pt idx="2118">
                  <c:v>1.2</c:v>
                </c:pt>
                <c:pt idx="2119">
                  <c:v>1.1000000000000001</c:v>
                </c:pt>
                <c:pt idx="2120">
                  <c:v>1.3</c:v>
                </c:pt>
                <c:pt idx="2121">
                  <c:v>1.2</c:v>
                </c:pt>
                <c:pt idx="2122">
                  <c:v>1.3</c:v>
                </c:pt>
                <c:pt idx="2123">
                  <c:v>1.1000000000000001</c:v>
                </c:pt>
                <c:pt idx="2124">
                  <c:v>1.3</c:v>
                </c:pt>
                <c:pt idx="2125">
                  <c:v>1.2</c:v>
                </c:pt>
                <c:pt idx="2126">
                  <c:v>1.1000000000000001</c:v>
                </c:pt>
                <c:pt idx="2127">
                  <c:v>1.1000000000000001</c:v>
                </c:pt>
                <c:pt idx="2128">
                  <c:v>1.1000000000000001</c:v>
                </c:pt>
                <c:pt idx="2129">
                  <c:v>1.4</c:v>
                </c:pt>
                <c:pt idx="2130">
                  <c:v>1.4</c:v>
                </c:pt>
                <c:pt idx="2131">
                  <c:v>1.1000000000000001</c:v>
                </c:pt>
                <c:pt idx="2132">
                  <c:v>1.1000000000000001</c:v>
                </c:pt>
                <c:pt idx="2133">
                  <c:v>1.3</c:v>
                </c:pt>
                <c:pt idx="2134">
                  <c:v>1.2</c:v>
                </c:pt>
                <c:pt idx="2135">
                  <c:v>-6.4</c:v>
                </c:pt>
                <c:pt idx="2136">
                  <c:v>-0.5</c:v>
                </c:pt>
                <c:pt idx="2137">
                  <c:v>-0.2</c:v>
                </c:pt>
                <c:pt idx="2138">
                  <c:v>-0.5</c:v>
                </c:pt>
                <c:pt idx="2139">
                  <c:v>0.1</c:v>
                </c:pt>
                <c:pt idx="2140">
                  <c:v>-0.3</c:v>
                </c:pt>
                <c:pt idx="2141">
                  <c:v>0</c:v>
                </c:pt>
                <c:pt idx="2142">
                  <c:v>0.1</c:v>
                </c:pt>
                <c:pt idx="2143">
                  <c:v>-0.1</c:v>
                </c:pt>
                <c:pt idx="2144">
                  <c:v>0.4</c:v>
                </c:pt>
                <c:pt idx="2145">
                  <c:v>-0.1</c:v>
                </c:pt>
                <c:pt idx="2146">
                  <c:v>-0.3</c:v>
                </c:pt>
                <c:pt idx="2147">
                  <c:v>1.3</c:v>
                </c:pt>
                <c:pt idx="2148">
                  <c:v>0.2</c:v>
                </c:pt>
                <c:pt idx="2149">
                  <c:v>-0.4</c:v>
                </c:pt>
                <c:pt idx="2150">
                  <c:v>-0.1</c:v>
                </c:pt>
                <c:pt idx="2151">
                  <c:v>0.9</c:v>
                </c:pt>
                <c:pt idx="2152">
                  <c:v>-0.6</c:v>
                </c:pt>
                <c:pt idx="2153">
                  <c:v>0.2</c:v>
                </c:pt>
                <c:pt idx="2154">
                  <c:v>0.9</c:v>
                </c:pt>
                <c:pt idx="2155">
                  <c:v>-0.4</c:v>
                </c:pt>
                <c:pt idx="2156">
                  <c:v>0.1</c:v>
                </c:pt>
                <c:pt idx="2157">
                  <c:v>-0.5</c:v>
                </c:pt>
                <c:pt idx="2158">
                  <c:v>-0.3</c:v>
                </c:pt>
                <c:pt idx="2159">
                  <c:v>-0.5</c:v>
                </c:pt>
                <c:pt idx="2160">
                  <c:v>0.7</c:v>
                </c:pt>
                <c:pt idx="2161">
                  <c:v>-0.1</c:v>
                </c:pt>
                <c:pt idx="2162">
                  <c:v>1</c:v>
                </c:pt>
                <c:pt idx="2163">
                  <c:v>0.4</c:v>
                </c:pt>
                <c:pt idx="2164">
                  <c:v>2</c:v>
                </c:pt>
                <c:pt idx="2165">
                  <c:v>1</c:v>
                </c:pt>
                <c:pt idx="2166">
                  <c:v>1.6</c:v>
                </c:pt>
                <c:pt idx="2167">
                  <c:v>1.3</c:v>
                </c:pt>
                <c:pt idx="2168">
                  <c:v>0.8</c:v>
                </c:pt>
                <c:pt idx="2169">
                  <c:v>1.1000000000000001</c:v>
                </c:pt>
                <c:pt idx="2170">
                  <c:v>0.7</c:v>
                </c:pt>
                <c:pt idx="2171">
                  <c:v>1.8</c:v>
                </c:pt>
                <c:pt idx="2172">
                  <c:v>1.4</c:v>
                </c:pt>
                <c:pt idx="2173">
                  <c:v>1.6</c:v>
                </c:pt>
                <c:pt idx="2174">
                  <c:v>1.4</c:v>
                </c:pt>
                <c:pt idx="2175">
                  <c:v>1.3</c:v>
                </c:pt>
                <c:pt idx="2176">
                  <c:v>1.3</c:v>
                </c:pt>
                <c:pt idx="2177">
                  <c:v>1.6</c:v>
                </c:pt>
                <c:pt idx="2178">
                  <c:v>1.4</c:v>
                </c:pt>
                <c:pt idx="2179">
                  <c:v>1</c:v>
                </c:pt>
                <c:pt idx="2180">
                  <c:v>1.2</c:v>
                </c:pt>
                <c:pt idx="2181">
                  <c:v>1.1000000000000001</c:v>
                </c:pt>
                <c:pt idx="2182">
                  <c:v>1.1000000000000001</c:v>
                </c:pt>
                <c:pt idx="2183">
                  <c:v>1.1000000000000001</c:v>
                </c:pt>
                <c:pt idx="2184">
                  <c:v>1.2</c:v>
                </c:pt>
                <c:pt idx="2185">
                  <c:v>1.3</c:v>
                </c:pt>
                <c:pt idx="2186">
                  <c:v>1.2</c:v>
                </c:pt>
                <c:pt idx="2187">
                  <c:v>1.1000000000000001</c:v>
                </c:pt>
                <c:pt idx="2188">
                  <c:v>1.1000000000000001</c:v>
                </c:pt>
                <c:pt idx="2189">
                  <c:v>1.2</c:v>
                </c:pt>
                <c:pt idx="2190">
                  <c:v>1.3</c:v>
                </c:pt>
                <c:pt idx="2191">
                  <c:v>1.1000000000000001</c:v>
                </c:pt>
                <c:pt idx="2192">
                  <c:v>1.1000000000000001</c:v>
                </c:pt>
                <c:pt idx="2193">
                  <c:v>1.3</c:v>
                </c:pt>
                <c:pt idx="2194">
                  <c:v>1</c:v>
                </c:pt>
                <c:pt idx="2195">
                  <c:v>1.2</c:v>
                </c:pt>
                <c:pt idx="2196">
                  <c:v>1.3</c:v>
                </c:pt>
                <c:pt idx="2197">
                  <c:v>1.3</c:v>
                </c:pt>
                <c:pt idx="2198">
                  <c:v>1.3</c:v>
                </c:pt>
                <c:pt idx="2199">
                  <c:v>0.9</c:v>
                </c:pt>
                <c:pt idx="2200">
                  <c:v>1.1000000000000001</c:v>
                </c:pt>
                <c:pt idx="2201">
                  <c:v>1.3</c:v>
                </c:pt>
                <c:pt idx="2202">
                  <c:v>1</c:v>
                </c:pt>
                <c:pt idx="2203">
                  <c:v>1.1000000000000001</c:v>
                </c:pt>
                <c:pt idx="2204">
                  <c:v>1</c:v>
                </c:pt>
                <c:pt idx="2205">
                  <c:v>0.1</c:v>
                </c:pt>
                <c:pt idx="2206">
                  <c:v>0.6</c:v>
                </c:pt>
                <c:pt idx="2207">
                  <c:v>-0.2</c:v>
                </c:pt>
                <c:pt idx="2208">
                  <c:v>-0.1</c:v>
                </c:pt>
                <c:pt idx="2209">
                  <c:v>1.3</c:v>
                </c:pt>
                <c:pt idx="2210">
                  <c:v>0.7</c:v>
                </c:pt>
                <c:pt idx="2211">
                  <c:v>-0.1</c:v>
                </c:pt>
                <c:pt idx="2212">
                  <c:v>0.4</c:v>
                </c:pt>
                <c:pt idx="2213">
                  <c:v>0</c:v>
                </c:pt>
                <c:pt idx="2214">
                  <c:v>1.4</c:v>
                </c:pt>
                <c:pt idx="2215">
                  <c:v>0.7</c:v>
                </c:pt>
                <c:pt idx="2216">
                  <c:v>0.2</c:v>
                </c:pt>
                <c:pt idx="2217">
                  <c:v>1.5</c:v>
                </c:pt>
                <c:pt idx="2218">
                  <c:v>1.2</c:v>
                </c:pt>
                <c:pt idx="2219">
                  <c:v>0.1</c:v>
                </c:pt>
                <c:pt idx="2220">
                  <c:v>0.4</c:v>
                </c:pt>
                <c:pt idx="2221">
                  <c:v>0</c:v>
                </c:pt>
                <c:pt idx="2222">
                  <c:v>0</c:v>
                </c:pt>
                <c:pt idx="2223">
                  <c:v>0.2</c:v>
                </c:pt>
                <c:pt idx="2224">
                  <c:v>1.2</c:v>
                </c:pt>
                <c:pt idx="2225">
                  <c:v>0.1</c:v>
                </c:pt>
                <c:pt idx="2226">
                  <c:v>0.7</c:v>
                </c:pt>
                <c:pt idx="2227">
                  <c:v>1</c:v>
                </c:pt>
                <c:pt idx="2228">
                  <c:v>0.8</c:v>
                </c:pt>
                <c:pt idx="2229">
                  <c:v>0</c:v>
                </c:pt>
                <c:pt idx="2230">
                  <c:v>1.2</c:v>
                </c:pt>
                <c:pt idx="2231">
                  <c:v>0.1</c:v>
                </c:pt>
                <c:pt idx="2232">
                  <c:v>0.4</c:v>
                </c:pt>
                <c:pt idx="2233">
                  <c:v>1.7</c:v>
                </c:pt>
                <c:pt idx="2234">
                  <c:v>0.1</c:v>
                </c:pt>
                <c:pt idx="2235">
                  <c:v>0.4</c:v>
                </c:pt>
                <c:pt idx="2236">
                  <c:v>0.9</c:v>
                </c:pt>
                <c:pt idx="2237">
                  <c:v>0.6</c:v>
                </c:pt>
                <c:pt idx="2238">
                  <c:v>0.4</c:v>
                </c:pt>
                <c:pt idx="2239">
                  <c:v>1.1000000000000001</c:v>
                </c:pt>
                <c:pt idx="2240">
                  <c:v>0.7</c:v>
                </c:pt>
                <c:pt idx="2241">
                  <c:v>1.6</c:v>
                </c:pt>
                <c:pt idx="2242">
                  <c:v>1.5</c:v>
                </c:pt>
                <c:pt idx="2243">
                  <c:v>1.2</c:v>
                </c:pt>
                <c:pt idx="2244">
                  <c:v>1.2</c:v>
                </c:pt>
                <c:pt idx="2245">
                  <c:v>1.4</c:v>
                </c:pt>
                <c:pt idx="2246">
                  <c:v>1.1000000000000001</c:v>
                </c:pt>
                <c:pt idx="2247">
                  <c:v>0.9</c:v>
                </c:pt>
                <c:pt idx="2248">
                  <c:v>1.2</c:v>
                </c:pt>
                <c:pt idx="2249">
                  <c:v>1.4</c:v>
                </c:pt>
                <c:pt idx="2250">
                  <c:v>0.8</c:v>
                </c:pt>
                <c:pt idx="2251">
                  <c:v>1.2</c:v>
                </c:pt>
                <c:pt idx="2252">
                  <c:v>1</c:v>
                </c:pt>
                <c:pt idx="2253">
                  <c:v>1.2</c:v>
                </c:pt>
                <c:pt idx="2254">
                  <c:v>0.9</c:v>
                </c:pt>
                <c:pt idx="2255">
                  <c:v>1</c:v>
                </c:pt>
                <c:pt idx="2256">
                  <c:v>1.2</c:v>
                </c:pt>
                <c:pt idx="2257">
                  <c:v>0.8</c:v>
                </c:pt>
                <c:pt idx="2258">
                  <c:v>1.1000000000000001</c:v>
                </c:pt>
                <c:pt idx="2259">
                  <c:v>1.3</c:v>
                </c:pt>
                <c:pt idx="2260">
                  <c:v>1.2</c:v>
                </c:pt>
                <c:pt idx="2261">
                  <c:v>1.1000000000000001</c:v>
                </c:pt>
                <c:pt idx="2262">
                  <c:v>1.1000000000000001</c:v>
                </c:pt>
                <c:pt idx="2263">
                  <c:v>1.1000000000000001</c:v>
                </c:pt>
                <c:pt idx="2264">
                  <c:v>1</c:v>
                </c:pt>
                <c:pt idx="2265">
                  <c:v>1.2</c:v>
                </c:pt>
                <c:pt idx="2266">
                  <c:v>1.3</c:v>
                </c:pt>
                <c:pt idx="2267">
                  <c:v>0.9</c:v>
                </c:pt>
                <c:pt idx="2268">
                  <c:v>1.2</c:v>
                </c:pt>
                <c:pt idx="2269">
                  <c:v>1.1000000000000001</c:v>
                </c:pt>
                <c:pt idx="2270">
                  <c:v>1.1000000000000001</c:v>
                </c:pt>
                <c:pt idx="2271">
                  <c:v>1.3</c:v>
                </c:pt>
                <c:pt idx="2272">
                  <c:v>0.9</c:v>
                </c:pt>
                <c:pt idx="2273">
                  <c:v>0.9</c:v>
                </c:pt>
                <c:pt idx="2274">
                  <c:v>1.2</c:v>
                </c:pt>
                <c:pt idx="2275">
                  <c:v>1</c:v>
                </c:pt>
                <c:pt idx="2276">
                  <c:v>1.2</c:v>
                </c:pt>
                <c:pt idx="2277">
                  <c:v>1.4</c:v>
                </c:pt>
                <c:pt idx="2278">
                  <c:v>0.8</c:v>
                </c:pt>
                <c:pt idx="2279">
                  <c:v>1</c:v>
                </c:pt>
                <c:pt idx="2280">
                  <c:v>1.2</c:v>
                </c:pt>
                <c:pt idx="2281">
                  <c:v>1.2</c:v>
                </c:pt>
                <c:pt idx="2282">
                  <c:v>-0.6</c:v>
                </c:pt>
                <c:pt idx="2283">
                  <c:v>-0.2</c:v>
                </c:pt>
                <c:pt idx="2284">
                  <c:v>0</c:v>
                </c:pt>
                <c:pt idx="2285">
                  <c:v>1.1000000000000001</c:v>
                </c:pt>
                <c:pt idx="2286">
                  <c:v>1.3</c:v>
                </c:pt>
                <c:pt idx="2287">
                  <c:v>0.7</c:v>
                </c:pt>
                <c:pt idx="2288">
                  <c:v>0.1</c:v>
                </c:pt>
                <c:pt idx="2289">
                  <c:v>0.2</c:v>
                </c:pt>
                <c:pt idx="2290">
                  <c:v>0</c:v>
                </c:pt>
                <c:pt idx="2291">
                  <c:v>1.6</c:v>
                </c:pt>
                <c:pt idx="2292">
                  <c:v>0.5</c:v>
                </c:pt>
                <c:pt idx="2293">
                  <c:v>-0.2</c:v>
                </c:pt>
                <c:pt idx="2294">
                  <c:v>1.4</c:v>
                </c:pt>
                <c:pt idx="2295">
                  <c:v>0.2</c:v>
                </c:pt>
                <c:pt idx="2296">
                  <c:v>0.5</c:v>
                </c:pt>
                <c:pt idx="2297">
                  <c:v>1.3</c:v>
                </c:pt>
                <c:pt idx="2298">
                  <c:v>0.6</c:v>
                </c:pt>
                <c:pt idx="2299">
                  <c:v>0.7</c:v>
                </c:pt>
                <c:pt idx="2300">
                  <c:v>1.2</c:v>
                </c:pt>
                <c:pt idx="2301">
                  <c:v>1.4</c:v>
                </c:pt>
                <c:pt idx="2302">
                  <c:v>1.3</c:v>
                </c:pt>
                <c:pt idx="2303">
                  <c:v>0.2</c:v>
                </c:pt>
                <c:pt idx="2304">
                  <c:v>0</c:v>
                </c:pt>
                <c:pt idx="2305">
                  <c:v>0</c:v>
                </c:pt>
                <c:pt idx="2306">
                  <c:v>0.5</c:v>
                </c:pt>
                <c:pt idx="2307">
                  <c:v>0.3</c:v>
                </c:pt>
                <c:pt idx="2308">
                  <c:v>0</c:v>
                </c:pt>
                <c:pt idx="2309">
                  <c:v>0.4</c:v>
                </c:pt>
                <c:pt idx="2310">
                  <c:v>0</c:v>
                </c:pt>
                <c:pt idx="2311">
                  <c:v>-0.1</c:v>
                </c:pt>
                <c:pt idx="2312">
                  <c:v>0.1</c:v>
                </c:pt>
                <c:pt idx="2313">
                  <c:v>0.4</c:v>
                </c:pt>
                <c:pt idx="2314">
                  <c:v>0.1</c:v>
                </c:pt>
                <c:pt idx="2315">
                  <c:v>0.2</c:v>
                </c:pt>
                <c:pt idx="2316">
                  <c:v>0.3</c:v>
                </c:pt>
                <c:pt idx="2317">
                  <c:v>1.5</c:v>
                </c:pt>
                <c:pt idx="2318">
                  <c:v>1</c:v>
                </c:pt>
                <c:pt idx="2319">
                  <c:v>1.1000000000000001</c:v>
                </c:pt>
                <c:pt idx="2320">
                  <c:v>1.3</c:v>
                </c:pt>
                <c:pt idx="2321">
                  <c:v>1.2</c:v>
                </c:pt>
                <c:pt idx="2322">
                  <c:v>1.2</c:v>
                </c:pt>
                <c:pt idx="2323">
                  <c:v>1.3</c:v>
                </c:pt>
                <c:pt idx="2324">
                  <c:v>1.2</c:v>
                </c:pt>
                <c:pt idx="2325">
                  <c:v>1.2</c:v>
                </c:pt>
                <c:pt idx="2326">
                  <c:v>1.1000000000000001</c:v>
                </c:pt>
                <c:pt idx="2327">
                  <c:v>1.3</c:v>
                </c:pt>
                <c:pt idx="2328">
                  <c:v>1.2</c:v>
                </c:pt>
                <c:pt idx="2329">
                  <c:v>1</c:v>
                </c:pt>
                <c:pt idx="2330">
                  <c:v>1.1000000000000001</c:v>
                </c:pt>
                <c:pt idx="2331">
                  <c:v>1.1000000000000001</c:v>
                </c:pt>
                <c:pt idx="2332">
                  <c:v>1.1000000000000001</c:v>
                </c:pt>
                <c:pt idx="2333">
                  <c:v>1</c:v>
                </c:pt>
                <c:pt idx="2334">
                  <c:v>1.3</c:v>
                </c:pt>
                <c:pt idx="2335">
                  <c:v>1.3</c:v>
                </c:pt>
                <c:pt idx="2336">
                  <c:v>1.2</c:v>
                </c:pt>
                <c:pt idx="2337">
                  <c:v>1.2</c:v>
                </c:pt>
                <c:pt idx="2338">
                  <c:v>1.1000000000000001</c:v>
                </c:pt>
                <c:pt idx="2339">
                  <c:v>1.1000000000000001</c:v>
                </c:pt>
                <c:pt idx="2340">
                  <c:v>1.2</c:v>
                </c:pt>
                <c:pt idx="2341">
                  <c:v>0.9</c:v>
                </c:pt>
                <c:pt idx="2342">
                  <c:v>1</c:v>
                </c:pt>
                <c:pt idx="2343">
                  <c:v>1</c:v>
                </c:pt>
                <c:pt idx="2344">
                  <c:v>0.9</c:v>
                </c:pt>
                <c:pt idx="2345">
                  <c:v>1.1000000000000001</c:v>
                </c:pt>
                <c:pt idx="2346">
                  <c:v>1.1000000000000001</c:v>
                </c:pt>
                <c:pt idx="2347">
                  <c:v>1.1000000000000001</c:v>
                </c:pt>
                <c:pt idx="2348">
                  <c:v>1</c:v>
                </c:pt>
                <c:pt idx="2349">
                  <c:v>1.1000000000000001</c:v>
                </c:pt>
                <c:pt idx="2350">
                  <c:v>0.5</c:v>
                </c:pt>
                <c:pt idx="2351">
                  <c:v>1.1000000000000001</c:v>
                </c:pt>
                <c:pt idx="2352">
                  <c:v>1.2</c:v>
                </c:pt>
                <c:pt idx="2353">
                  <c:v>0.5</c:v>
                </c:pt>
                <c:pt idx="2354">
                  <c:v>-0.1</c:v>
                </c:pt>
                <c:pt idx="2355">
                  <c:v>0.7</c:v>
                </c:pt>
                <c:pt idx="2356">
                  <c:v>0.3</c:v>
                </c:pt>
                <c:pt idx="2357">
                  <c:v>0.8</c:v>
                </c:pt>
                <c:pt idx="2358">
                  <c:v>-0.3</c:v>
                </c:pt>
                <c:pt idx="2359">
                  <c:v>0.5</c:v>
                </c:pt>
                <c:pt idx="2360">
                  <c:v>1.2</c:v>
                </c:pt>
                <c:pt idx="2361">
                  <c:v>0.6</c:v>
                </c:pt>
                <c:pt idx="2362">
                  <c:v>0.6</c:v>
                </c:pt>
                <c:pt idx="2363">
                  <c:v>1.2</c:v>
                </c:pt>
                <c:pt idx="2364">
                  <c:v>0.4</c:v>
                </c:pt>
                <c:pt idx="2365">
                  <c:v>0.9</c:v>
                </c:pt>
                <c:pt idx="2366">
                  <c:v>1.4</c:v>
                </c:pt>
                <c:pt idx="2367">
                  <c:v>0.3</c:v>
                </c:pt>
                <c:pt idx="2368">
                  <c:v>0</c:v>
                </c:pt>
                <c:pt idx="2369">
                  <c:v>0.9</c:v>
                </c:pt>
                <c:pt idx="2370">
                  <c:v>0.8</c:v>
                </c:pt>
                <c:pt idx="2371">
                  <c:v>0.2</c:v>
                </c:pt>
                <c:pt idx="2372">
                  <c:v>0</c:v>
                </c:pt>
                <c:pt idx="2373">
                  <c:v>0.6</c:v>
                </c:pt>
                <c:pt idx="2374">
                  <c:v>0.9</c:v>
                </c:pt>
                <c:pt idx="2375">
                  <c:v>0.9</c:v>
                </c:pt>
                <c:pt idx="2376">
                  <c:v>0.1</c:v>
                </c:pt>
                <c:pt idx="2377">
                  <c:v>0.7</c:v>
                </c:pt>
                <c:pt idx="2378">
                  <c:v>1.2</c:v>
                </c:pt>
                <c:pt idx="2379">
                  <c:v>1.3</c:v>
                </c:pt>
                <c:pt idx="2380">
                  <c:v>0</c:v>
                </c:pt>
                <c:pt idx="2381">
                  <c:v>0.6</c:v>
                </c:pt>
                <c:pt idx="2382">
                  <c:v>0.4</c:v>
                </c:pt>
                <c:pt idx="2383">
                  <c:v>1.6</c:v>
                </c:pt>
                <c:pt idx="2384">
                  <c:v>0.1</c:v>
                </c:pt>
                <c:pt idx="2385">
                  <c:v>1.4</c:v>
                </c:pt>
                <c:pt idx="2386">
                  <c:v>1.3</c:v>
                </c:pt>
                <c:pt idx="2387">
                  <c:v>1.2</c:v>
                </c:pt>
                <c:pt idx="2388">
                  <c:v>1</c:v>
                </c:pt>
                <c:pt idx="2389">
                  <c:v>1.2</c:v>
                </c:pt>
                <c:pt idx="2390">
                  <c:v>1.1000000000000001</c:v>
                </c:pt>
                <c:pt idx="2391">
                  <c:v>1</c:v>
                </c:pt>
                <c:pt idx="2392">
                  <c:v>1.1000000000000001</c:v>
                </c:pt>
                <c:pt idx="2393">
                  <c:v>1</c:v>
                </c:pt>
                <c:pt idx="2394">
                  <c:v>1</c:v>
                </c:pt>
                <c:pt idx="2395">
                  <c:v>1.3</c:v>
                </c:pt>
                <c:pt idx="2396">
                  <c:v>1.1000000000000001</c:v>
                </c:pt>
                <c:pt idx="2397">
                  <c:v>1</c:v>
                </c:pt>
                <c:pt idx="2398">
                  <c:v>1.2</c:v>
                </c:pt>
                <c:pt idx="2399">
                  <c:v>1</c:v>
                </c:pt>
                <c:pt idx="2400">
                  <c:v>1</c:v>
                </c:pt>
                <c:pt idx="2401">
                  <c:v>0.9</c:v>
                </c:pt>
                <c:pt idx="2402">
                  <c:v>1.1000000000000001</c:v>
                </c:pt>
                <c:pt idx="2403">
                  <c:v>1.1000000000000001</c:v>
                </c:pt>
                <c:pt idx="2404">
                  <c:v>1</c:v>
                </c:pt>
                <c:pt idx="2405">
                  <c:v>1</c:v>
                </c:pt>
                <c:pt idx="2406">
                  <c:v>1.1000000000000001</c:v>
                </c:pt>
                <c:pt idx="2407">
                  <c:v>1.1000000000000001</c:v>
                </c:pt>
                <c:pt idx="2408">
                  <c:v>0.8</c:v>
                </c:pt>
                <c:pt idx="2409">
                  <c:v>1</c:v>
                </c:pt>
                <c:pt idx="2410">
                  <c:v>1.1000000000000001</c:v>
                </c:pt>
                <c:pt idx="2411">
                  <c:v>1</c:v>
                </c:pt>
                <c:pt idx="2412">
                  <c:v>1</c:v>
                </c:pt>
                <c:pt idx="2413">
                  <c:v>1.1000000000000001</c:v>
                </c:pt>
                <c:pt idx="2414">
                  <c:v>1</c:v>
                </c:pt>
                <c:pt idx="2415">
                  <c:v>1.1000000000000001</c:v>
                </c:pt>
                <c:pt idx="2416">
                  <c:v>1.2</c:v>
                </c:pt>
                <c:pt idx="2417">
                  <c:v>1.1000000000000001</c:v>
                </c:pt>
                <c:pt idx="2418">
                  <c:v>0.9</c:v>
                </c:pt>
                <c:pt idx="2419">
                  <c:v>-0.3</c:v>
                </c:pt>
                <c:pt idx="2420">
                  <c:v>-0.2</c:v>
                </c:pt>
                <c:pt idx="2421">
                  <c:v>-0.1</c:v>
                </c:pt>
                <c:pt idx="2422">
                  <c:v>0.8</c:v>
                </c:pt>
                <c:pt idx="2423">
                  <c:v>1.3</c:v>
                </c:pt>
                <c:pt idx="2424">
                  <c:v>0.2</c:v>
                </c:pt>
                <c:pt idx="2425">
                  <c:v>0.7</c:v>
                </c:pt>
                <c:pt idx="2426">
                  <c:v>1</c:v>
                </c:pt>
                <c:pt idx="2427">
                  <c:v>-0.4</c:v>
                </c:pt>
                <c:pt idx="2428">
                  <c:v>-0.1</c:v>
                </c:pt>
                <c:pt idx="2429">
                  <c:v>1.2</c:v>
                </c:pt>
                <c:pt idx="2430">
                  <c:v>1.1000000000000001</c:v>
                </c:pt>
                <c:pt idx="2431">
                  <c:v>0.6</c:v>
                </c:pt>
                <c:pt idx="2432">
                  <c:v>0</c:v>
                </c:pt>
                <c:pt idx="2433">
                  <c:v>0.6</c:v>
                </c:pt>
                <c:pt idx="2434">
                  <c:v>1.4</c:v>
                </c:pt>
                <c:pt idx="2435">
                  <c:v>-0.2</c:v>
                </c:pt>
                <c:pt idx="2436">
                  <c:v>1.2</c:v>
                </c:pt>
                <c:pt idx="2437">
                  <c:v>0</c:v>
                </c:pt>
                <c:pt idx="2438">
                  <c:v>0.2</c:v>
                </c:pt>
                <c:pt idx="2439">
                  <c:v>0.3</c:v>
                </c:pt>
                <c:pt idx="2440">
                  <c:v>0.6</c:v>
                </c:pt>
                <c:pt idx="2441">
                  <c:v>0.9</c:v>
                </c:pt>
                <c:pt idx="2442">
                  <c:v>0.3</c:v>
                </c:pt>
                <c:pt idx="2443">
                  <c:v>0.1</c:v>
                </c:pt>
                <c:pt idx="2444">
                  <c:v>0</c:v>
                </c:pt>
                <c:pt idx="2445">
                  <c:v>1.2</c:v>
                </c:pt>
                <c:pt idx="2446">
                  <c:v>1.2</c:v>
                </c:pt>
                <c:pt idx="2447">
                  <c:v>1.3</c:v>
                </c:pt>
                <c:pt idx="2448">
                  <c:v>0.9</c:v>
                </c:pt>
                <c:pt idx="2449">
                  <c:v>1.3</c:v>
                </c:pt>
                <c:pt idx="2450">
                  <c:v>1.2</c:v>
                </c:pt>
                <c:pt idx="2451">
                  <c:v>2</c:v>
                </c:pt>
                <c:pt idx="2452">
                  <c:v>1.4</c:v>
                </c:pt>
                <c:pt idx="2453">
                  <c:v>1.2</c:v>
                </c:pt>
                <c:pt idx="2454">
                  <c:v>1.3</c:v>
                </c:pt>
                <c:pt idx="2455">
                  <c:v>1.1000000000000001</c:v>
                </c:pt>
                <c:pt idx="2456">
                  <c:v>1.1000000000000001</c:v>
                </c:pt>
                <c:pt idx="2457">
                  <c:v>1.2</c:v>
                </c:pt>
                <c:pt idx="2458">
                  <c:v>1</c:v>
                </c:pt>
                <c:pt idx="2459">
                  <c:v>1.1000000000000001</c:v>
                </c:pt>
                <c:pt idx="2460">
                  <c:v>1</c:v>
                </c:pt>
                <c:pt idx="2461">
                  <c:v>1.1000000000000001</c:v>
                </c:pt>
                <c:pt idx="2462">
                  <c:v>1.1000000000000001</c:v>
                </c:pt>
                <c:pt idx="2463">
                  <c:v>0.9</c:v>
                </c:pt>
                <c:pt idx="2464">
                  <c:v>1</c:v>
                </c:pt>
                <c:pt idx="2465">
                  <c:v>1.1000000000000001</c:v>
                </c:pt>
                <c:pt idx="2466">
                  <c:v>0.9</c:v>
                </c:pt>
                <c:pt idx="2467">
                  <c:v>1.2</c:v>
                </c:pt>
                <c:pt idx="2468">
                  <c:v>1.1000000000000001</c:v>
                </c:pt>
                <c:pt idx="2469">
                  <c:v>0.9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1.1000000000000001</c:v>
                </c:pt>
                <c:pt idx="2474">
                  <c:v>0.9</c:v>
                </c:pt>
                <c:pt idx="2475">
                  <c:v>0.7</c:v>
                </c:pt>
                <c:pt idx="2476">
                  <c:v>1.1000000000000001</c:v>
                </c:pt>
                <c:pt idx="2477">
                  <c:v>1</c:v>
                </c:pt>
                <c:pt idx="2478">
                  <c:v>1.2</c:v>
                </c:pt>
                <c:pt idx="2479">
                  <c:v>0.9</c:v>
                </c:pt>
                <c:pt idx="2480">
                  <c:v>1.1000000000000001</c:v>
                </c:pt>
                <c:pt idx="2481">
                  <c:v>1.1000000000000001</c:v>
                </c:pt>
                <c:pt idx="2482">
                  <c:v>0.8</c:v>
                </c:pt>
                <c:pt idx="2483">
                  <c:v>1</c:v>
                </c:pt>
                <c:pt idx="2484">
                  <c:v>1.1000000000000001</c:v>
                </c:pt>
                <c:pt idx="2485">
                  <c:v>-0.5</c:v>
                </c:pt>
                <c:pt idx="2486">
                  <c:v>-0.5</c:v>
                </c:pt>
                <c:pt idx="2487">
                  <c:v>-0.4</c:v>
                </c:pt>
                <c:pt idx="2488">
                  <c:v>-0.4</c:v>
                </c:pt>
                <c:pt idx="2489">
                  <c:v>-0.1</c:v>
                </c:pt>
                <c:pt idx="2490">
                  <c:v>0.2</c:v>
                </c:pt>
                <c:pt idx="2491">
                  <c:v>-0.4</c:v>
                </c:pt>
                <c:pt idx="2492">
                  <c:v>-0.3</c:v>
                </c:pt>
                <c:pt idx="2493">
                  <c:v>1</c:v>
                </c:pt>
                <c:pt idx="2494">
                  <c:v>1.1000000000000001</c:v>
                </c:pt>
                <c:pt idx="2495">
                  <c:v>0.8</c:v>
                </c:pt>
                <c:pt idx="2496">
                  <c:v>1.1000000000000001</c:v>
                </c:pt>
                <c:pt idx="2497">
                  <c:v>0.6</c:v>
                </c:pt>
                <c:pt idx="2498">
                  <c:v>0.7</c:v>
                </c:pt>
                <c:pt idx="2499">
                  <c:v>0.2</c:v>
                </c:pt>
                <c:pt idx="2500">
                  <c:v>0.3</c:v>
                </c:pt>
                <c:pt idx="2501">
                  <c:v>0</c:v>
                </c:pt>
                <c:pt idx="2502">
                  <c:v>0.4</c:v>
                </c:pt>
                <c:pt idx="2503">
                  <c:v>0.3</c:v>
                </c:pt>
                <c:pt idx="2504">
                  <c:v>0.6</c:v>
                </c:pt>
                <c:pt idx="2505">
                  <c:v>0.7</c:v>
                </c:pt>
                <c:pt idx="2506">
                  <c:v>0.6</c:v>
                </c:pt>
                <c:pt idx="2507">
                  <c:v>0.7</c:v>
                </c:pt>
                <c:pt idx="2508">
                  <c:v>0.6</c:v>
                </c:pt>
                <c:pt idx="2509">
                  <c:v>1.5</c:v>
                </c:pt>
                <c:pt idx="2510">
                  <c:v>1.4</c:v>
                </c:pt>
                <c:pt idx="2511">
                  <c:v>0</c:v>
                </c:pt>
                <c:pt idx="2512">
                  <c:v>1.2</c:v>
                </c:pt>
                <c:pt idx="2513">
                  <c:v>0</c:v>
                </c:pt>
                <c:pt idx="2514">
                  <c:v>0.6</c:v>
                </c:pt>
                <c:pt idx="2515">
                  <c:v>1.2</c:v>
                </c:pt>
                <c:pt idx="2516">
                  <c:v>0</c:v>
                </c:pt>
                <c:pt idx="2517">
                  <c:v>0.1</c:v>
                </c:pt>
                <c:pt idx="2518">
                  <c:v>0.3</c:v>
                </c:pt>
                <c:pt idx="2519">
                  <c:v>1.2</c:v>
                </c:pt>
                <c:pt idx="2520">
                  <c:v>1.1000000000000001</c:v>
                </c:pt>
                <c:pt idx="2521">
                  <c:v>1.7</c:v>
                </c:pt>
                <c:pt idx="2522">
                  <c:v>1.2</c:v>
                </c:pt>
                <c:pt idx="2523">
                  <c:v>1.1000000000000001</c:v>
                </c:pt>
                <c:pt idx="2524">
                  <c:v>1.2</c:v>
                </c:pt>
                <c:pt idx="2525">
                  <c:v>1.1000000000000001</c:v>
                </c:pt>
                <c:pt idx="2526">
                  <c:v>0.9</c:v>
                </c:pt>
                <c:pt idx="2527">
                  <c:v>1.1000000000000001</c:v>
                </c:pt>
                <c:pt idx="2528">
                  <c:v>1.1000000000000001</c:v>
                </c:pt>
                <c:pt idx="2529">
                  <c:v>1</c:v>
                </c:pt>
                <c:pt idx="2530">
                  <c:v>1</c:v>
                </c:pt>
                <c:pt idx="2531">
                  <c:v>1.2</c:v>
                </c:pt>
                <c:pt idx="2532">
                  <c:v>1.2</c:v>
                </c:pt>
                <c:pt idx="2533">
                  <c:v>0.8</c:v>
                </c:pt>
                <c:pt idx="2534">
                  <c:v>1</c:v>
                </c:pt>
                <c:pt idx="2535">
                  <c:v>1.1000000000000001</c:v>
                </c:pt>
                <c:pt idx="2536">
                  <c:v>1</c:v>
                </c:pt>
                <c:pt idx="2537">
                  <c:v>0.9</c:v>
                </c:pt>
                <c:pt idx="2538">
                  <c:v>1.2</c:v>
                </c:pt>
                <c:pt idx="2539">
                  <c:v>1</c:v>
                </c:pt>
                <c:pt idx="2540">
                  <c:v>0.9</c:v>
                </c:pt>
                <c:pt idx="2541">
                  <c:v>0.6</c:v>
                </c:pt>
                <c:pt idx="2542">
                  <c:v>1.2</c:v>
                </c:pt>
                <c:pt idx="2543">
                  <c:v>1.1000000000000001</c:v>
                </c:pt>
                <c:pt idx="2544">
                  <c:v>1.1000000000000001</c:v>
                </c:pt>
                <c:pt idx="2545">
                  <c:v>1</c:v>
                </c:pt>
                <c:pt idx="2546">
                  <c:v>1.1000000000000001</c:v>
                </c:pt>
                <c:pt idx="2547">
                  <c:v>0.9</c:v>
                </c:pt>
                <c:pt idx="2548">
                  <c:v>0.9</c:v>
                </c:pt>
                <c:pt idx="2549">
                  <c:v>0.9</c:v>
                </c:pt>
                <c:pt idx="2550">
                  <c:v>1.2</c:v>
                </c:pt>
                <c:pt idx="2551">
                  <c:v>1.1000000000000001</c:v>
                </c:pt>
                <c:pt idx="2552">
                  <c:v>0.9</c:v>
                </c:pt>
                <c:pt idx="2553">
                  <c:v>1</c:v>
                </c:pt>
                <c:pt idx="2554">
                  <c:v>0.9</c:v>
                </c:pt>
                <c:pt idx="2555">
                  <c:v>0.9</c:v>
                </c:pt>
                <c:pt idx="2556">
                  <c:v>1.2</c:v>
                </c:pt>
                <c:pt idx="2557">
                  <c:v>1</c:v>
                </c:pt>
                <c:pt idx="2558">
                  <c:v>1.2</c:v>
                </c:pt>
                <c:pt idx="2559">
                  <c:v>0.9</c:v>
                </c:pt>
                <c:pt idx="2560">
                  <c:v>-0.1</c:v>
                </c:pt>
                <c:pt idx="2561">
                  <c:v>-0.5</c:v>
                </c:pt>
                <c:pt idx="2562">
                  <c:v>1.1000000000000001</c:v>
                </c:pt>
                <c:pt idx="2563">
                  <c:v>0.2</c:v>
                </c:pt>
                <c:pt idx="2564">
                  <c:v>1.1000000000000001</c:v>
                </c:pt>
                <c:pt idx="2565">
                  <c:v>0.4</c:v>
                </c:pt>
                <c:pt idx="2566">
                  <c:v>0.9</c:v>
                </c:pt>
                <c:pt idx="2567">
                  <c:v>0.2</c:v>
                </c:pt>
                <c:pt idx="2568">
                  <c:v>0</c:v>
                </c:pt>
                <c:pt idx="2569">
                  <c:v>1.3</c:v>
                </c:pt>
                <c:pt idx="2570">
                  <c:v>0.5</c:v>
                </c:pt>
                <c:pt idx="2571">
                  <c:v>0</c:v>
                </c:pt>
                <c:pt idx="2572">
                  <c:v>0.2</c:v>
                </c:pt>
                <c:pt idx="2573">
                  <c:v>0.8</c:v>
                </c:pt>
                <c:pt idx="2574">
                  <c:v>-0.1</c:v>
                </c:pt>
                <c:pt idx="2575">
                  <c:v>1.3</c:v>
                </c:pt>
                <c:pt idx="2576">
                  <c:v>0</c:v>
                </c:pt>
                <c:pt idx="2577">
                  <c:v>0.9</c:v>
                </c:pt>
                <c:pt idx="2578">
                  <c:v>0.4</c:v>
                </c:pt>
                <c:pt idx="2579">
                  <c:v>0.3</c:v>
                </c:pt>
                <c:pt idx="2580">
                  <c:v>0</c:v>
                </c:pt>
                <c:pt idx="2581">
                  <c:v>0</c:v>
                </c:pt>
                <c:pt idx="2582">
                  <c:v>1.2</c:v>
                </c:pt>
                <c:pt idx="2583">
                  <c:v>0</c:v>
                </c:pt>
                <c:pt idx="2584">
                  <c:v>0.6</c:v>
                </c:pt>
                <c:pt idx="2585">
                  <c:v>-0.1</c:v>
                </c:pt>
                <c:pt idx="2586">
                  <c:v>1.1000000000000001</c:v>
                </c:pt>
                <c:pt idx="2587">
                  <c:v>0.5</c:v>
                </c:pt>
                <c:pt idx="2588">
                  <c:v>0.9</c:v>
                </c:pt>
                <c:pt idx="2589">
                  <c:v>0.9</c:v>
                </c:pt>
                <c:pt idx="2590">
                  <c:v>0</c:v>
                </c:pt>
                <c:pt idx="2591">
                  <c:v>1.5</c:v>
                </c:pt>
                <c:pt idx="2592">
                  <c:v>0.2</c:v>
                </c:pt>
                <c:pt idx="2593">
                  <c:v>2.2999999999999998</c:v>
                </c:pt>
                <c:pt idx="2594">
                  <c:v>1.4</c:v>
                </c:pt>
                <c:pt idx="2595">
                  <c:v>1.1000000000000001</c:v>
                </c:pt>
                <c:pt idx="2596">
                  <c:v>1</c:v>
                </c:pt>
                <c:pt idx="2597">
                  <c:v>1.3</c:v>
                </c:pt>
                <c:pt idx="2598">
                  <c:v>0.9</c:v>
                </c:pt>
                <c:pt idx="2599">
                  <c:v>0.9</c:v>
                </c:pt>
                <c:pt idx="2600">
                  <c:v>0.9</c:v>
                </c:pt>
                <c:pt idx="2601">
                  <c:v>1</c:v>
                </c:pt>
                <c:pt idx="2602">
                  <c:v>1.1000000000000001</c:v>
                </c:pt>
                <c:pt idx="2603">
                  <c:v>1</c:v>
                </c:pt>
                <c:pt idx="2604">
                  <c:v>1.1000000000000001</c:v>
                </c:pt>
                <c:pt idx="2605">
                  <c:v>0.9</c:v>
                </c:pt>
                <c:pt idx="2606">
                  <c:v>1</c:v>
                </c:pt>
                <c:pt idx="2607">
                  <c:v>1</c:v>
                </c:pt>
                <c:pt idx="2608">
                  <c:v>0.9</c:v>
                </c:pt>
                <c:pt idx="2609">
                  <c:v>1.1000000000000001</c:v>
                </c:pt>
                <c:pt idx="2610">
                  <c:v>0.9</c:v>
                </c:pt>
                <c:pt idx="2611">
                  <c:v>1.1000000000000001</c:v>
                </c:pt>
                <c:pt idx="2612">
                  <c:v>0.9</c:v>
                </c:pt>
                <c:pt idx="2613">
                  <c:v>0.9</c:v>
                </c:pt>
                <c:pt idx="2614">
                  <c:v>0.9</c:v>
                </c:pt>
                <c:pt idx="2615">
                  <c:v>0.9</c:v>
                </c:pt>
                <c:pt idx="2616">
                  <c:v>0.8</c:v>
                </c:pt>
                <c:pt idx="2617">
                  <c:v>1.1000000000000001</c:v>
                </c:pt>
                <c:pt idx="2618">
                  <c:v>1</c:v>
                </c:pt>
                <c:pt idx="2619">
                  <c:v>0.8</c:v>
                </c:pt>
                <c:pt idx="2620">
                  <c:v>0.8</c:v>
                </c:pt>
                <c:pt idx="2621">
                  <c:v>0.9</c:v>
                </c:pt>
                <c:pt idx="2622">
                  <c:v>1</c:v>
                </c:pt>
                <c:pt idx="2623">
                  <c:v>0.8</c:v>
                </c:pt>
                <c:pt idx="2624">
                  <c:v>1</c:v>
                </c:pt>
                <c:pt idx="2625">
                  <c:v>1</c:v>
                </c:pt>
                <c:pt idx="2626">
                  <c:v>0.8</c:v>
                </c:pt>
                <c:pt idx="2627">
                  <c:v>1</c:v>
                </c:pt>
                <c:pt idx="2628">
                  <c:v>2.2000000000000002</c:v>
                </c:pt>
                <c:pt idx="2629">
                  <c:v>0.9</c:v>
                </c:pt>
                <c:pt idx="2630">
                  <c:v>-0.3</c:v>
                </c:pt>
                <c:pt idx="2631">
                  <c:v>0.6</c:v>
                </c:pt>
                <c:pt idx="2632">
                  <c:v>0.6</c:v>
                </c:pt>
                <c:pt idx="2633">
                  <c:v>-0.3</c:v>
                </c:pt>
                <c:pt idx="2634">
                  <c:v>0.1</c:v>
                </c:pt>
                <c:pt idx="2635">
                  <c:v>0</c:v>
                </c:pt>
                <c:pt idx="2636">
                  <c:v>0.4</c:v>
                </c:pt>
                <c:pt idx="2637">
                  <c:v>-0.1</c:v>
                </c:pt>
                <c:pt idx="2638">
                  <c:v>1.5</c:v>
                </c:pt>
                <c:pt idx="2639">
                  <c:v>0</c:v>
                </c:pt>
                <c:pt idx="2640">
                  <c:v>1</c:v>
                </c:pt>
                <c:pt idx="2641">
                  <c:v>1.1000000000000001</c:v>
                </c:pt>
                <c:pt idx="2642">
                  <c:v>0.1</c:v>
                </c:pt>
                <c:pt idx="2643">
                  <c:v>0</c:v>
                </c:pt>
                <c:pt idx="2644">
                  <c:v>-0.2</c:v>
                </c:pt>
                <c:pt idx="2645">
                  <c:v>1.3</c:v>
                </c:pt>
                <c:pt idx="2646">
                  <c:v>0.4</c:v>
                </c:pt>
                <c:pt idx="2647">
                  <c:v>1.1000000000000001</c:v>
                </c:pt>
                <c:pt idx="2648">
                  <c:v>0.5</c:v>
                </c:pt>
                <c:pt idx="2649">
                  <c:v>0.3</c:v>
                </c:pt>
                <c:pt idx="2650">
                  <c:v>0.6</c:v>
                </c:pt>
                <c:pt idx="2651">
                  <c:v>0.5</c:v>
                </c:pt>
                <c:pt idx="2652">
                  <c:v>0.2</c:v>
                </c:pt>
                <c:pt idx="2653">
                  <c:v>0</c:v>
                </c:pt>
                <c:pt idx="2654">
                  <c:v>0.5</c:v>
                </c:pt>
                <c:pt idx="2655">
                  <c:v>0.7</c:v>
                </c:pt>
                <c:pt idx="2656">
                  <c:v>0</c:v>
                </c:pt>
                <c:pt idx="2657">
                  <c:v>-0.2</c:v>
                </c:pt>
                <c:pt idx="2658">
                  <c:v>1</c:v>
                </c:pt>
                <c:pt idx="2659">
                  <c:v>0.4</c:v>
                </c:pt>
                <c:pt idx="2660">
                  <c:v>1.3</c:v>
                </c:pt>
                <c:pt idx="2661">
                  <c:v>1.6</c:v>
                </c:pt>
                <c:pt idx="2662">
                  <c:v>1.1000000000000001</c:v>
                </c:pt>
                <c:pt idx="2663">
                  <c:v>1.1000000000000001</c:v>
                </c:pt>
                <c:pt idx="2664">
                  <c:v>1.1000000000000001</c:v>
                </c:pt>
                <c:pt idx="2665">
                  <c:v>1.2</c:v>
                </c:pt>
                <c:pt idx="2666">
                  <c:v>1.1000000000000001</c:v>
                </c:pt>
                <c:pt idx="2667">
                  <c:v>0.6</c:v>
                </c:pt>
                <c:pt idx="2668">
                  <c:v>0.8</c:v>
                </c:pt>
                <c:pt idx="2669">
                  <c:v>0.8</c:v>
                </c:pt>
                <c:pt idx="2670">
                  <c:v>1.1000000000000001</c:v>
                </c:pt>
                <c:pt idx="2671">
                  <c:v>1</c:v>
                </c:pt>
                <c:pt idx="2672">
                  <c:v>1</c:v>
                </c:pt>
                <c:pt idx="2673">
                  <c:v>1.1000000000000001</c:v>
                </c:pt>
                <c:pt idx="2674">
                  <c:v>1</c:v>
                </c:pt>
                <c:pt idx="2675">
                  <c:v>0.8</c:v>
                </c:pt>
                <c:pt idx="2676">
                  <c:v>1</c:v>
                </c:pt>
                <c:pt idx="2677">
                  <c:v>0.8</c:v>
                </c:pt>
                <c:pt idx="2678">
                  <c:v>1.1000000000000001</c:v>
                </c:pt>
                <c:pt idx="2679">
                  <c:v>0.8</c:v>
                </c:pt>
                <c:pt idx="2680">
                  <c:v>1</c:v>
                </c:pt>
                <c:pt idx="2681">
                  <c:v>0.9</c:v>
                </c:pt>
                <c:pt idx="2682">
                  <c:v>1</c:v>
                </c:pt>
                <c:pt idx="2683">
                  <c:v>1</c:v>
                </c:pt>
                <c:pt idx="2684">
                  <c:v>0.9</c:v>
                </c:pt>
                <c:pt idx="2685">
                  <c:v>0.9</c:v>
                </c:pt>
                <c:pt idx="2686">
                  <c:v>0.9</c:v>
                </c:pt>
                <c:pt idx="2687">
                  <c:v>0.8</c:v>
                </c:pt>
                <c:pt idx="2688">
                  <c:v>0.9</c:v>
                </c:pt>
                <c:pt idx="2689">
                  <c:v>0.8</c:v>
                </c:pt>
                <c:pt idx="2690">
                  <c:v>0.9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0.9</c:v>
                </c:pt>
                <c:pt idx="2695">
                  <c:v>-0.2</c:v>
                </c:pt>
                <c:pt idx="2696">
                  <c:v>-0.7</c:v>
                </c:pt>
                <c:pt idx="2697">
                  <c:v>0.9</c:v>
                </c:pt>
                <c:pt idx="2698">
                  <c:v>0.4</c:v>
                </c:pt>
                <c:pt idx="2699">
                  <c:v>-0.1</c:v>
                </c:pt>
                <c:pt idx="2700">
                  <c:v>1.4</c:v>
                </c:pt>
                <c:pt idx="2701">
                  <c:v>1.2</c:v>
                </c:pt>
                <c:pt idx="2702">
                  <c:v>0.3</c:v>
                </c:pt>
                <c:pt idx="2703">
                  <c:v>0</c:v>
                </c:pt>
                <c:pt idx="2704">
                  <c:v>1.1000000000000001</c:v>
                </c:pt>
                <c:pt idx="2705">
                  <c:v>0.4</c:v>
                </c:pt>
                <c:pt idx="2706">
                  <c:v>0.7</c:v>
                </c:pt>
                <c:pt idx="2707">
                  <c:v>0.5</c:v>
                </c:pt>
                <c:pt idx="2708">
                  <c:v>1.3</c:v>
                </c:pt>
                <c:pt idx="2709">
                  <c:v>0.1</c:v>
                </c:pt>
                <c:pt idx="2710">
                  <c:v>0.1</c:v>
                </c:pt>
                <c:pt idx="2711">
                  <c:v>1.3</c:v>
                </c:pt>
                <c:pt idx="2712">
                  <c:v>1</c:v>
                </c:pt>
                <c:pt idx="2713">
                  <c:v>1.1000000000000001</c:v>
                </c:pt>
                <c:pt idx="2714">
                  <c:v>1.3</c:v>
                </c:pt>
                <c:pt idx="2715">
                  <c:v>0.3</c:v>
                </c:pt>
                <c:pt idx="2716">
                  <c:v>1.2</c:v>
                </c:pt>
                <c:pt idx="2717">
                  <c:v>0.5</c:v>
                </c:pt>
                <c:pt idx="2718">
                  <c:v>1.4</c:v>
                </c:pt>
                <c:pt idx="2719">
                  <c:v>1.2</c:v>
                </c:pt>
                <c:pt idx="2720">
                  <c:v>0.7</c:v>
                </c:pt>
                <c:pt idx="2721">
                  <c:v>0.3</c:v>
                </c:pt>
                <c:pt idx="2722">
                  <c:v>1.4</c:v>
                </c:pt>
                <c:pt idx="2723">
                  <c:v>1</c:v>
                </c:pt>
                <c:pt idx="2724">
                  <c:v>0.3</c:v>
                </c:pt>
                <c:pt idx="2725">
                  <c:v>0</c:v>
                </c:pt>
                <c:pt idx="2726">
                  <c:v>0</c:v>
                </c:pt>
                <c:pt idx="2727">
                  <c:v>0.3</c:v>
                </c:pt>
                <c:pt idx="2728">
                  <c:v>0.1</c:v>
                </c:pt>
                <c:pt idx="2729">
                  <c:v>0.8</c:v>
                </c:pt>
                <c:pt idx="2730">
                  <c:v>0.3</c:v>
                </c:pt>
                <c:pt idx="2731">
                  <c:v>1.8</c:v>
                </c:pt>
                <c:pt idx="2732">
                  <c:v>1.2</c:v>
                </c:pt>
                <c:pt idx="2733">
                  <c:v>1.3</c:v>
                </c:pt>
                <c:pt idx="2734">
                  <c:v>1</c:v>
                </c:pt>
                <c:pt idx="2735">
                  <c:v>1.2</c:v>
                </c:pt>
                <c:pt idx="2736">
                  <c:v>0.8</c:v>
                </c:pt>
                <c:pt idx="2737">
                  <c:v>0.9</c:v>
                </c:pt>
                <c:pt idx="2738">
                  <c:v>0.9</c:v>
                </c:pt>
                <c:pt idx="2739">
                  <c:v>0.9</c:v>
                </c:pt>
                <c:pt idx="2740">
                  <c:v>1.1000000000000001</c:v>
                </c:pt>
                <c:pt idx="2741">
                  <c:v>0.9</c:v>
                </c:pt>
                <c:pt idx="2742">
                  <c:v>1.1000000000000001</c:v>
                </c:pt>
                <c:pt idx="2743">
                  <c:v>0.9</c:v>
                </c:pt>
                <c:pt idx="2744">
                  <c:v>1.1000000000000001</c:v>
                </c:pt>
                <c:pt idx="2745">
                  <c:v>1</c:v>
                </c:pt>
                <c:pt idx="2746">
                  <c:v>0.9</c:v>
                </c:pt>
                <c:pt idx="2747">
                  <c:v>1</c:v>
                </c:pt>
                <c:pt idx="2748">
                  <c:v>0.9</c:v>
                </c:pt>
                <c:pt idx="2749">
                  <c:v>1</c:v>
                </c:pt>
                <c:pt idx="2750">
                  <c:v>0.9</c:v>
                </c:pt>
                <c:pt idx="2751">
                  <c:v>0.8</c:v>
                </c:pt>
                <c:pt idx="2752">
                  <c:v>0.9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0.9</c:v>
                </c:pt>
                <c:pt idx="2757">
                  <c:v>0.9</c:v>
                </c:pt>
                <c:pt idx="2758">
                  <c:v>1</c:v>
                </c:pt>
                <c:pt idx="2759">
                  <c:v>0.8</c:v>
                </c:pt>
                <c:pt idx="2760">
                  <c:v>0.9</c:v>
                </c:pt>
                <c:pt idx="2761">
                  <c:v>0.9</c:v>
                </c:pt>
                <c:pt idx="2762">
                  <c:v>1</c:v>
                </c:pt>
                <c:pt idx="2763">
                  <c:v>1</c:v>
                </c:pt>
                <c:pt idx="2764">
                  <c:v>0.9</c:v>
                </c:pt>
                <c:pt idx="2765">
                  <c:v>0.9</c:v>
                </c:pt>
                <c:pt idx="2766">
                  <c:v>0.8</c:v>
                </c:pt>
                <c:pt idx="2767">
                  <c:v>0.9</c:v>
                </c:pt>
                <c:pt idx="2768">
                  <c:v>0.8</c:v>
                </c:pt>
                <c:pt idx="2769">
                  <c:v>0.9</c:v>
                </c:pt>
                <c:pt idx="2770">
                  <c:v>1.8</c:v>
                </c:pt>
                <c:pt idx="2771">
                  <c:v>0.8</c:v>
                </c:pt>
                <c:pt idx="2772">
                  <c:v>0</c:v>
                </c:pt>
                <c:pt idx="2773">
                  <c:v>1.1000000000000001</c:v>
                </c:pt>
                <c:pt idx="2774">
                  <c:v>-0.3</c:v>
                </c:pt>
                <c:pt idx="2775">
                  <c:v>1.2</c:v>
                </c:pt>
                <c:pt idx="2776">
                  <c:v>1</c:v>
                </c:pt>
                <c:pt idx="2777">
                  <c:v>1.5</c:v>
                </c:pt>
                <c:pt idx="2778">
                  <c:v>1.4</c:v>
                </c:pt>
                <c:pt idx="2779">
                  <c:v>1.5</c:v>
                </c:pt>
                <c:pt idx="2780">
                  <c:v>-0.3</c:v>
                </c:pt>
                <c:pt idx="2781">
                  <c:v>1.4</c:v>
                </c:pt>
                <c:pt idx="2782">
                  <c:v>0.9</c:v>
                </c:pt>
                <c:pt idx="2783">
                  <c:v>0.7</c:v>
                </c:pt>
                <c:pt idx="2784">
                  <c:v>0.1</c:v>
                </c:pt>
                <c:pt idx="2785">
                  <c:v>0.4</c:v>
                </c:pt>
                <c:pt idx="2786">
                  <c:v>0.7</c:v>
                </c:pt>
                <c:pt idx="2787">
                  <c:v>-0.1</c:v>
                </c:pt>
                <c:pt idx="2788">
                  <c:v>0.5</c:v>
                </c:pt>
                <c:pt idx="2789">
                  <c:v>0.3</c:v>
                </c:pt>
                <c:pt idx="2790">
                  <c:v>-0.1</c:v>
                </c:pt>
                <c:pt idx="2791">
                  <c:v>0.4</c:v>
                </c:pt>
                <c:pt idx="2792">
                  <c:v>1.2</c:v>
                </c:pt>
                <c:pt idx="2793">
                  <c:v>0.1</c:v>
                </c:pt>
                <c:pt idx="2794">
                  <c:v>0.6</c:v>
                </c:pt>
                <c:pt idx="2795">
                  <c:v>0.8</c:v>
                </c:pt>
                <c:pt idx="2796">
                  <c:v>0.9</c:v>
                </c:pt>
                <c:pt idx="2797">
                  <c:v>0.7</c:v>
                </c:pt>
                <c:pt idx="2798">
                  <c:v>0</c:v>
                </c:pt>
                <c:pt idx="2799">
                  <c:v>0.5</c:v>
                </c:pt>
                <c:pt idx="2800">
                  <c:v>-0.2</c:v>
                </c:pt>
                <c:pt idx="2801">
                  <c:v>1.4</c:v>
                </c:pt>
                <c:pt idx="2802">
                  <c:v>0</c:v>
                </c:pt>
                <c:pt idx="2803">
                  <c:v>1.3</c:v>
                </c:pt>
                <c:pt idx="2804">
                  <c:v>0.1</c:v>
                </c:pt>
                <c:pt idx="2805">
                  <c:v>1</c:v>
                </c:pt>
                <c:pt idx="2806">
                  <c:v>0.9</c:v>
                </c:pt>
                <c:pt idx="2807">
                  <c:v>1</c:v>
                </c:pt>
                <c:pt idx="2808">
                  <c:v>0.9</c:v>
                </c:pt>
                <c:pt idx="2809">
                  <c:v>1.1000000000000001</c:v>
                </c:pt>
                <c:pt idx="2810">
                  <c:v>1</c:v>
                </c:pt>
                <c:pt idx="2811">
                  <c:v>1</c:v>
                </c:pt>
                <c:pt idx="2812">
                  <c:v>0.9</c:v>
                </c:pt>
                <c:pt idx="2813">
                  <c:v>1.2</c:v>
                </c:pt>
                <c:pt idx="2814">
                  <c:v>0.7</c:v>
                </c:pt>
                <c:pt idx="2815">
                  <c:v>0.9</c:v>
                </c:pt>
                <c:pt idx="2816">
                  <c:v>1</c:v>
                </c:pt>
                <c:pt idx="2817">
                  <c:v>0.8</c:v>
                </c:pt>
                <c:pt idx="2818">
                  <c:v>0.8</c:v>
                </c:pt>
                <c:pt idx="2819">
                  <c:v>0.9</c:v>
                </c:pt>
                <c:pt idx="2820">
                  <c:v>0.7</c:v>
                </c:pt>
                <c:pt idx="2821">
                  <c:v>0.8</c:v>
                </c:pt>
                <c:pt idx="2822">
                  <c:v>1</c:v>
                </c:pt>
                <c:pt idx="2823">
                  <c:v>1</c:v>
                </c:pt>
                <c:pt idx="2824">
                  <c:v>0.8</c:v>
                </c:pt>
                <c:pt idx="2825">
                  <c:v>0.9</c:v>
                </c:pt>
                <c:pt idx="2826">
                  <c:v>0.9</c:v>
                </c:pt>
                <c:pt idx="2827">
                  <c:v>0.8</c:v>
                </c:pt>
                <c:pt idx="2828">
                  <c:v>1</c:v>
                </c:pt>
                <c:pt idx="2829">
                  <c:v>0.8</c:v>
                </c:pt>
                <c:pt idx="2830">
                  <c:v>1</c:v>
                </c:pt>
                <c:pt idx="2831">
                  <c:v>0.8</c:v>
                </c:pt>
                <c:pt idx="2832">
                  <c:v>1</c:v>
                </c:pt>
                <c:pt idx="2833">
                  <c:v>1</c:v>
                </c:pt>
                <c:pt idx="2834">
                  <c:v>0.8</c:v>
                </c:pt>
                <c:pt idx="2835">
                  <c:v>1</c:v>
                </c:pt>
                <c:pt idx="2836">
                  <c:v>0.9</c:v>
                </c:pt>
                <c:pt idx="2837">
                  <c:v>0.9</c:v>
                </c:pt>
                <c:pt idx="2838">
                  <c:v>0.9</c:v>
                </c:pt>
                <c:pt idx="2839">
                  <c:v>1</c:v>
                </c:pt>
                <c:pt idx="2840">
                  <c:v>-2.9</c:v>
                </c:pt>
                <c:pt idx="2841">
                  <c:v>-0.2</c:v>
                </c:pt>
                <c:pt idx="2842">
                  <c:v>0</c:v>
                </c:pt>
                <c:pt idx="2843">
                  <c:v>0</c:v>
                </c:pt>
                <c:pt idx="2844">
                  <c:v>0.5</c:v>
                </c:pt>
                <c:pt idx="2845">
                  <c:v>0.8</c:v>
                </c:pt>
                <c:pt idx="2846">
                  <c:v>1.2</c:v>
                </c:pt>
                <c:pt idx="2847">
                  <c:v>0.5</c:v>
                </c:pt>
                <c:pt idx="2848">
                  <c:v>0.2</c:v>
                </c:pt>
                <c:pt idx="2849">
                  <c:v>1.1000000000000001</c:v>
                </c:pt>
                <c:pt idx="2850">
                  <c:v>0.2</c:v>
                </c:pt>
                <c:pt idx="2851">
                  <c:v>1.3</c:v>
                </c:pt>
                <c:pt idx="2852">
                  <c:v>1.1000000000000001</c:v>
                </c:pt>
                <c:pt idx="2853">
                  <c:v>0</c:v>
                </c:pt>
                <c:pt idx="2854">
                  <c:v>1.3</c:v>
                </c:pt>
                <c:pt idx="2855">
                  <c:v>0.8</c:v>
                </c:pt>
                <c:pt idx="2856">
                  <c:v>0.2</c:v>
                </c:pt>
                <c:pt idx="2857">
                  <c:v>0.2</c:v>
                </c:pt>
                <c:pt idx="2858">
                  <c:v>1.2</c:v>
                </c:pt>
                <c:pt idx="2859">
                  <c:v>-0.1</c:v>
                </c:pt>
                <c:pt idx="2860">
                  <c:v>0</c:v>
                </c:pt>
                <c:pt idx="2861">
                  <c:v>1.1000000000000001</c:v>
                </c:pt>
                <c:pt idx="2862">
                  <c:v>1.1000000000000001</c:v>
                </c:pt>
                <c:pt idx="2863">
                  <c:v>0</c:v>
                </c:pt>
                <c:pt idx="2864">
                  <c:v>0.2</c:v>
                </c:pt>
                <c:pt idx="2865">
                  <c:v>1.4</c:v>
                </c:pt>
                <c:pt idx="2866">
                  <c:v>-0.2</c:v>
                </c:pt>
                <c:pt idx="2867">
                  <c:v>0.5</c:v>
                </c:pt>
                <c:pt idx="2868">
                  <c:v>1.1000000000000001</c:v>
                </c:pt>
                <c:pt idx="2869">
                  <c:v>0</c:v>
                </c:pt>
                <c:pt idx="2870">
                  <c:v>0.9</c:v>
                </c:pt>
                <c:pt idx="2871">
                  <c:v>-0.2</c:v>
                </c:pt>
                <c:pt idx="2872">
                  <c:v>0.2</c:v>
                </c:pt>
                <c:pt idx="2873">
                  <c:v>1.3</c:v>
                </c:pt>
                <c:pt idx="2874">
                  <c:v>-0.2</c:v>
                </c:pt>
                <c:pt idx="2875">
                  <c:v>1</c:v>
                </c:pt>
                <c:pt idx="2876">
                  <c:v>0</c:v>
                </c:pt>
                <c:pt idx="2877">
                  <c:v>1.3</c:v>
                </c:pt>
                <c:pt idx="2878">
                  <c:v>1.2</c:v>
                </c:pt>
                <c:pt idx="2879">
                  <c:v>0.9</c:v>
                </c:pt>
                <c:pt idx="2880">
                  <c:v>0.7</c:v>
                </c:pt>
                <c:pt idx="2881">
                  <c:v>0.9</c:v>
                </c:pt>
                <c:pt idx="2882">
                  <c:v>0.9</c:v>
                </c:pt>
                <c:pt idx="2883">
                  <c:v>0.8</c:v>
                </c:pt>
                <c:pt idx="2884">
                  <c:v>0.9</c:v>
                </c:pt>
                <c:pt idx="2885">
                  <c:v>0.9</c:v>
                </c:pt>
                <c:pt idx="2886">
                  <c:v>0.9</c:v>
                </c:pt>
                <c:pt idx="2887">
                  <c:v>0.8</c:v>
                </c:pt>
                <c:pt idx="2888">
                  <c:v>1</c:v>
                </c:pt>
                <c:pt idx="2889">
                  <c:v>0.9</c:v>
                </c:pt>
                <c:pt idx="2890">
                  <c:v>0.7</c:v>
                </c:pt>
                <c:pt idx="2891">
                  <c:v>1</c:v>
                </c:pt>
                <c:pt idx="2892">
                  <c:v>0.8</c:v>
                </c:pt>
                <c:pt idx="2893">
                  <c:v>0.6</c:v>
                </c:pt>
                <c:pt idx="2894">
                  <c:v>0.6</c:v>
                </c:pt>
                <c:pt idx="2895">
                  <c:v>0.9</c:v>
                </c:pt>
                <c:pt idx="2896">
                  <c:v>0.7</c:v>
                </c:pt>
                <c:pt idx="2897">
                  <c:v>0.7</c:v>
                </c:pt>
                <c:pt idx="2898">
                  <c:v>0.9</c:v>
                </c:pt>
                <c:pt idx="2899">
                  <c:v>0.9</c:v>
                </c:pt>
                <c:pt idx="2900">
                  <c:v>0.6</c:v>
                </c:pt>
                <c:pt idx="2901">
                  <c:v>0.7</c:v>
                </c:pt>
                <c:pt idx="2902">
                  <c:v>0.8</c:v>
                </c:pt>
                <c:pt idx="2903">
                  <c:v>0.8</c:v>
                </c:pt>
                <c:pt idx="2904">
                  <c:v>0.7</c:v>
                </c:pt>
                <c:pt idx="2905">
                  <c:v>1</c:v>
                </c:pt>
                <c:pt idx="2906">
                  <c:v>0.7</c:v>
                </c:pt>
                <c:pt idx="2907">
                  <c:v>0.7</c:v>
                </c:pt>
                <c:pt idx="2908">
                  <c:v>0.9</c:v>
                </c:pt>
                <c:pt idx="2909">
                  <c:v>1</c:v>
                </c:pt>
                <c:pt idx="2910">
                  <c:v>0.6</c:v>
                </c:pt>
                <c:pt idx="2911">
                  <c:v>1</c:v>
                </c:pt>
                <c:pt idx="2912">
                  <c:v>0.9</c:v>
                </c:pt>
                <c:pt idx="2913">
                  <c:v>0.6</c:v>
                </c:pt>
                <c:pt idx="2914">
                  <c:v>0.8</c:v>
                </c:pt>
                <c:pt idx="2915">
                  <c:v>0.7</c:v>
                </c:pt>
                <c:pt idx="2916">
                  <c:v>0.8</c:v>
                </c:pt>
                <c:pt idx="2917">
                  <c:v>0.8</c:v>
                </c:pt>
                <c:pt idx="2918">
                  <c:v>0.7</c:v>
                </c:pt>
                <c:pt idx="2919">
                  <c:v>0.8</c:v>
                </c:pt>
                <c:pt idx="2920">
                  <c:v>0.8</c:v>
                </c:pt>
                <c:pt idx="2921">
                  <c:v>0.9</c:v>
                </c:pt>
                <c:pt idx="2922">
                  <c:v>0.7</c:v>
                </c:pt>
                <c:pt idx="2923">
                  <c:v>0.9</c:v>
                </c:pt>
                <c:pt idx="2924">
                  <c:v>0.7</c:v>
                </c:pt>
                <c:pt idx="2925">
                  <c:v>0.5</c:v>
                </c:pt>
                <c:pt idx="2926">
                  <c:v>1</c:v>
                </c:pt>
                <c:pt idx="2927">
                  <c:v>0.6</c:v>
                </c:pt>
                <c:pt idx="2928">
                  <c:v>0.7</c:v>
                </c:pt>
                <c:pt idx="2929">
                  <c:v>1</c:v>
                </c:pt>
                <c:pt idx="2930">
                  <c:v>0.9</c:v>
                </c:pt>
                <c:pt idx="2931">
                  <c:v>0.8</c:v>
                </c:pt>
                <c:pt idx="2932">
                  <c:v>0.8</c:v>
                </c:pt>
                <c:pt idx="2933">
                  <c:v>0.7</c:v>
                </c:pt>
                <c:pt idx="2934">
                  <c:v>0.9</c:v>
                </c:pt>
                <c:pt idx="2935">
                  <c:v>0.9</c:v>
                </c:pt>
                <c:pt idx="2936">
                  <c:v>0.7</c:v>
                </c:pt>
                <c:pt idx="2937">
                  <c:v>0.8</c:v>
                </c:pt>
                <c:pt idx="2938">
                  <c:v>0.7</c:v>
                </c:pt>
                <c:pt idx="2939">
                  <c:v>0.7</c:v>
                </c:pt>
                <c:pt idx="2940">
                  <c:v>0.7</c:v>
                </c:pt>
                <c:pt idx="2941">
                  <c:v>0.8</c:v>
                </c:pt>
                <c:pt idx="2942">
                  <c:v>0.9</c:v>
                </c:pt>
                <c:pt idx="2943">
                  <c:v>0.9</c:v>
                </c:pt>
                <c:pt idx="2944">
                  <c:v>0.9</c:v>
                </c:pt>
                <c:pt idx="2945">
                  <c:v>0.8</c:v>
                </c:pt>
                <c:pt idx="2946">
                  <c:v>0.8</c:v>
                </c:pt>
                <c:pt idx="2947">
                  <c:v>0.9</c:v>
                </c:pt>
                <c:pt idx="2948">
                  <c:v>0.8</c:v>
                </c:pt>
                <c:pt idx="2949">
                  <c:v>0.8</c:v>
                </c:pt>
                <c:pt idx="2950">
                  <c:v>0.8</c:v>
                </c:pt>
                <c:pt idx="2951">
                  <c:v>0.7</c:v>
                </c:pt>
                <c:pt idx="2952">
                  <c:v>0.9</c:v>
                </c:pt>
                <c:pt idx="2953">
                  <c:v>-0.3</c:v>
                </c:pt>
                <c:pt idx="2954">
                  <c:v>0.4</c:v>
                </c:pt>
                <c:pt idx="2955">
                  <c:v>0.5</c:v>
                </c:pt>
                <c:pt idx="2956">
                  <c:v>1.3</c:v>
                </c:pt>
                <c:pt idx="2957">
                  <c:v>0</c:v>
                </c:pt>
                <c:pt idx="2958">
                  <c:v>0</c:v>
                </c:pt>
                <c:pt idx="2959">
                  <c:v>0.3</c:v>
                </c:pt>
                <c:pt idx="2960">
                  <c:v>0.3</c:v>
                </c:pt>
                <c:pt idx="2961">
                  <c:v>0.7</c:v>
                </c:pt>
                <c:pt idx="2962">
                  <c:v>0.9</c:v>
                </c:pt>
                <c:pt idx="2963">
                  <c:v>0.9</c:v>
                </c:pt>
                <c:pt idx="2964">
                  <c:v>0.9</c:v>
                </c:pt>
                <c:pt idx="2965">
                  <c:v>0.6</c:v>
                </c:pt>
                <c:pt idx="2966">
                  <c:v>0.7</c:v>
                </c:pt>
                <c:pt idx="2967">
                  <c:v>0.6</c:v>
                </c:pt>
                <c:pt idx="2968">
                  <c:v>0.8</c:v>
                </c:pt>
                <c:pt idx="2969">
                  <c:v>0.6</c:v>
                </c:pt>
                <c:pt idx="2970">
                  <c:v>0.7</c:v>
                </c:pt>
                <c:pt idx="2971">
                  <c:v>0.6</c:v>
                </c:pt>
                <c:pt idx="2972">
                  <c:v>0.6</c:v>
                </c:pt>
                <c:pt idx="2973">
                  <c:v>0.8</c:v>
                </c:pt>
                <c:pt idx="2974">
                  <c:v>0.6</c:v>
                </c:pt>
                <c:pt idx="2975">
                  <c:v>0.8</c:v>
                </c:pt>
                <c:pt idx="2976">
                  <c:v>0.8</c:v>
                </c:pt>
                <c:pt idx="2977">
                  <c:v>-3.7</c:v>
                </c:pt>
                <c:pt idx="2978">
                  <c:v>1.2</c:v>
                </c:pt>
                <c:pt idx="2979">
                  <c:v>-0.3</c:v>
                </c:pt>
                <c:pt idx="2980">
                  <c:v>0.4</c:v>
                </c:pt>
                <c:pt idx="2981">
                  <c:v>1.1000000000000001</c:v>
                </c:pt>
                <c:pt idx="2982">
                  <c:v>-0.3</c:v>
                </c:pt>
                <c:pt idx="2983">
                  <c:v>-0.4</c:v>
                </c:pt>
                <c:pt idx="2984">
                  <c:v>1.5</c:v>
                </c:pt>
                <c:pt idx="2985">
                  <c:v>1</c:v>
                </c:pt>
                <c:pt idx="2986">
                  <c:v>1.1000000000000001</c:v>
                </c:pt>
                <c:pt idx="2987">
                  <c:v>0.3</c:v>
                </c:pt>
                <c:pt idx="2988">
                  <c:v>-0.2</c:v>
                </c:pt>
                <c:pt idx="2989">
                  <c:v>-0.4</c:v>
                </c:pt>
                <c:pt idx="2990">
                  <c:v>0.2</c:v>
                </c:pt>
                <c:pt idx="2991">
                  <c:v>0.8</c:v>
                </c:pt>
                <c:pt idx="2992">
                  <c:v>-0.3</c:v>
                </c:pt>
                <c:pt idx="2993">
                  <c:v>1.1000000000000001</c:v>
                </c:pt>
                <c:pt idx="2994">
                  <c:v>0.9</c:v>
                </c:pt>
                <c:pt idx="2995">
                  <c:v>-0.2</c:v>
                </c:pt>
                <c:pt idx="2996">
                  <c:v>0.4</c:v>
                </c:pt>
                <c:pt idx="2997">
                  <c:v>-0.3</c:v>
                </c:pt>
                <c:pt idx="2998">
                  <c:v>-0.2</c:v>
                </c:pt>
                <c:pt idx="2999">
                  <c:v>1.1000000000000001</c:v>
                </c:pt>
                <c:pt idx="3000">
                  <c:v>0</c:v>
                </c:pt>
                <c:pt idx="3001">
                  <c:v>0.9</c:v>
                </c:pt>
                <c:pt idx="3002">
                  <c:v>0.2</c:v>
                </c:pt>
                <c:pt idx="3003">
                  <c:v>0.5</c:v>
                </c:pt>
                <c:pt idx="3004">
                  <c:v>0.2</c:v>
                </c:pt>
                <c:pt idx="3005">
                  <c:v>-0.1</c:v>
                </c:pt>
                <c:pt idx="3006">
                  <c:v>1</c:v>
                </c:pt>
                <c:pt idx="3007">
                  <c:v>0.9</c:v>
                </c:pt>
                <c:pt idx="3008">
                  <c:v>0.4</c:v>
                </c:pt>
                <c:pt idx="3009">
                  <c:v>0</c:v>
                </c:pt>
                <c:pt idx="3010">
                  <c:v>-0.1</c:v>
                </c:pt>
                <c:pt idx="3011">
                  <c:v>0.9</c:v>
                </c:pt>
                <c:pt idx="3012">
                  <c:v>0.9</c:v>
                </c:pt>
                <c:pt idx="3013">
                  <c:v>0.2</c:v>
                </c:pt>
                <c:pt idx="3014">
                  <c:v>0.3</c:v>
                </c:pt>
                <c:pt idx="3015">
                  <c:v>0.7</c:v>
                </c:pt>
                <c:pt idx="3016">
                  <c:v>1.4</c:v>
                </c:pt>
                <c:pt idx="3017">
                  <c:v>0.4</c:v>
                </c:pt>
                <c:pt idx="3018">
                  <c:v>0</c:v>
                </c:pt>
                <c:pt idx="3019">
                  <c:v>1.6</c:v>
                </c:pt>
                <c:pt idx="3020">
                  <c:v>0.7</c:v>
                </c:pt>
                <c:pt idx="3021">
                  <c:v>0.7</c:v>
                </c:pt>
                <c:pt idx="3022">
                  <c:v>0.8</c:v>
                </c:pt>
                <c:pt idx="3023">
                  <c:v>0.7</c:v>
                </c:pt>
                <c:pt idx="3024">
                  <c:v>0.8</c:v>
                </c:pt>
                <c:pt idx="3025">
                  <c:v>0.7</c:v>
                </c:pt>
                <c:pt idx="3026">
                  <c:v>0.7</c:v>
                </c:pt>
                <c:pt idx="3027">
                  <c:v>0.8</c:v>
                </c:pt>
                <c:pt idx="3028">
                  <c:v>0.7</c:v>
                </c:pt>
                <c:pt idx="3029">
                  <c:v>0.7</c:v>
                </c:pt>
                <c:pt idx="3030">
                  <c:v>0.6</c:v>
                </c:pt>
                <c:pt idx="3031">
                  <c:v>0.5</c:v>
                </c:pt>
                <c:pt idx="3032">
                  <c:v>0.6</c:v>
                </c:pt>
                <c:pt idx="3033">
                  <c:v>0.7</c:v>
                </c:pt>
                <c:pt idx="3034">
                  <c:v>0.8</c:v>
                </c:pt>
                <c:pt idx="3035">
                  <c:v>0.7</c:v>
                </c:pt>
                <c:pt idx="3036">
                  <c:v>0.7</c:v>
                </c:pt>
                <c:pt idx="3037">
                  <c:v>0.7</c:v>
                </c:pt>
                <c:pt idx="3038">
                  <c:v>0.6</c:v>
                </c:pt>
                <c:pt idx="3039">
                  <c:v>0.5</c:v>
                </c:pt>
                <c:pt idx="3040">
                  <c:v>0.7</c:v>
                </c:pt>
                <c:pt idx="3041">
                  <c:v>0.6</c:v>
                </c:pt>
                <c:pt idx="3042">
                  <c:v>0.6</c:v>
                </c:pt>
                <c:pt idx="3043">
                  <c:v>0.6</c:v>
                </c:pt>
                <c:pt idx="3044">
                  <c:v>0.6</c:v>
                </c:pt>
                <c:pt idx="3045">
                  <c:v>0.7</c:v>
                </c:pt>
                <c:pt idx="3046">
                  <c:v>0.7</c:v>
                </c:pt>
                <c:pt idx="3047">
                  <c:v>0.6</c:v>
                </c:pt>
                <c:pt idx="3048">
                  <c:v>0.4</c:v>
                </c:pt>
                <c:pt idx="3049">
                  <c:v>0.7</c:v>
                </c:pt>
                <c:pt idx="3050">
                  <c:v>0.7</c:v>
                </c:pt>
                <c:pt idx="3051">
                  <c:v>0.8</c:v>
                </c:pt>
                <c:pt idx="3052">
                  <c:v>0.6</c:v>
                </c:pt>
                <c:pt idx="3053">
                  <c:v>0.8</c:v>
                </c:pt>
                <c:pt idx="3054">
                  <c:v>0.6</c:v>
                </c:pt>
                <c:pt idx="3055">
                  <c:v>0.7</c:v>
                </c:pt>
                <c:pt idx="3056">
                  <c:v>1.6</c:v>
                </c:pt>
                <c:pt idx="3057">
                  <c:v>1.1000000000000001</c:v>
                </c:pt>
                <c:pt idx="3058">
                  <c:v>1</c:v>
                </c:pt>
                <c:pt idx="3059">
                  <c:v>-0.6</c:v>
                </c:pt>
                <c:pt idx="3060">
                  <c:v>-0.2</c:v>
                </c:pt>
                <c:pt idx="3061">
                  <c:v>-0.3</c:v>
                </c:pt>
                <c:pt idx="3062">
                  <c:v>1.3</c:v>
                </c:pt>
                <c:pt idx="3063">
                  <c:v>0</c:v>
                </c:pt>
                <c:pt idx="3064">
                  <c:v>1</c:v>
                </c:pt>
                <c:pt idx="3065">
                  <c:v>0.9</c:v>
                </c:pt>
                <c:pt idx="3066">
                  <c:v>1.1000000000000001</c:v>
                </c:pt>
                <c:pt idx="3067">
                  <c:v>-0.1</c:v>
                </c:pt>
                <c:pt idx="3068">
                  <c:v>0.4</c:v>
                </c:pt>
                <c:pt idx="3069">
                  <c:v>-0.2</c:v>
                </c:pt>
                <c:pt idx="3070">
                  <c:v>-0.2</c:v>
                </c:pt>
                <c:pt idx="3071">
                  <c:v>-0.3</c:v>
                </c:pt>
                <c:pt idx="3072">
                  <c:v>-0.4</c:v>
                </c:pt>
                <c:pt idx="3073">
                  <c:v>1.1000000000000001</c:v>
                </c:pt>
                <c:pt idx="3074">
                  <c:v>0.2</c:v>
                </c:pt>
                <c:pt idx="3075">
                  <c:v>1.1000000000000001</c:v>
                </c:pt>
                <c:pt idx="3076">
                  <c:v>-0.1</c:v>
                </c:pt>
                <c:pt idx="3077">
                  <c:v>-0.2</c:v>
                </c:pt>
                <c:pt idx="3078">
                  <c:v>0.7</c:v>
                </c:pt>
                <c:pt idx="3079">
                  <c:v>0</c:v>
                </c:pt>
                <c:pt idx="3080">
                  <c:v>0.7</c:v>
                </c:pt>
                <c:pt idx="3081">
                  <c:v>-0.5</c:v>
                </c:pt>
                <c:pt idx="3082">
                  <c:v>0.3</c:v>
                </c:pt>
                <c:pt idx="3083">
                  <c:v>0.6</c:v>
                </c:pt>
                <c:pt idx="3084">
                  <c:v>0.3</c:v>
                </c:pt>
                <c:pt idx="3085">
                  <c:v>-1.1000000000000001</c:v>
                </c:pt>
                <c:pt idx="3086">
                  <c:v>0.4</c:v>
                </c:pt>
                <c:pt idx="3087">
                  <c:v>1.2</c:v>
                </c:pt>
                <c:pt idx="3088">
                  <c:v>0.1</c:v>
                </c:pt>
                <c:pt idx="3089">
                  <c:v>0.9</c:v>
                </c:pt>
                <c:pt idx="3090">
                  <c:v>0</c:v>
                </c:pt>
                <c:pt idx="3091">
                  <c:v>1.2</c:v>
                </c:pt>
                <c:pt idx="3092">
                  <c:v>-0.1</c:v>
                </c:pt>
                <c:pt idx="3093">
                  <c:v>0.3</c:v>
                </c:pt>
                <c:pt idx="3094">
                  <c:v>1</c:v>
                </c:pt>
                <c:pt idx="3095">
                  <c:v>0.2</c:v>
                </c:pt>
                <c:pt idx="3096">
                  <c:v>0.3</c:v>
                </c:pt>
                <c:pt idx="3097">
                  <c:v>0.2</c:v>
                </c:pt>
                <c:pt idx="3098">
                  <c:v>0.9</c:v>
                </c:pt>
                <c:pt idx="3099">
                  <c:v>-0.3</c:v>
                </c:pt>
                <c:pt idx="3100">
                  <c:v>0.2</c:v>
                </c:pt>
                <c:pt idx="3101">
                  <c:v>1.7</c:v>
                </c:pt>
                <c:pt idx="3102">
                  <c:v>1</c:v>
                </c:pt>
                <c:pt idx="3103">
                  <c:v>0.8</c:v>
                </c:pt>
                <c:pt idx="3104">
                  <c:v>0.7</c:v>
                </c:pt>
                <c:pt idx="3105">
                  <c:v>0.7</c:v>
                </c:pt>
                <c:pt idx="3106">
                  <c:v>0.7</c:v>
                </c:pt>
                <c:pt idx="3107">
                  <c:v>0.7</c:v>
                </c:pt>
                <c:pt idx="3108">
                  <c:v>0.8</c:v>
                </c:pt>
                <c:pt idx="3109">
                  <c:v>0.9</c:v>
                </c:pt>
                <c:pt idx="3110">
                  <c:v>0.6</c:v>
                </c:pt>
                <c:pt idx="3111">
                  <c:v>0.8</c:v>
                </c:pt>
                <c:pt idx="3112">
                  <c:v>0.6</c:v>
                </c:pt>
                <c:pt idx="3113">
                  <c:v>0.6</c:v>
                </c:pt>
                <c:pt idx="3114">
                  <c:v>0.5</c:v>
                </c:pt>
                <c:pt idx="3115">
                  <c:v>0.6</c:v>
                </c:pt>
                <c:pt idx="3116">
                  <c:v>0.6</c:v>
                </c:pt>
                <c:pt idx="3117">
                  <c:v>0.4</c:v>
                </c:pt>
                <c:pt idx="3118">
                  <c:v>1</c:v>
                </c:pt>
                <c:pt idx="3119">
                  <c:v>0.5</c:v>
                </c:pt>
                <c:pt idx="3120">
                  <c:v>0.5</c:v>
                </c:pt>
                <c:pt idx="3121">
                  <c:v>0.6</c:v>
                </c:pt>
                <c:pt idx="3122">
                  <c:v>0.4</c:v>
                </c:pt>
                <c:pt idx="3123">
                  <c:v>0.5</c:v>
                </c:pt>
                <c:pt idx="3124">
                  <c:v>0.6</c:v>
                </c:pt>
                <c:pt idx="3125">
                  <c:v>0.6</c:v>
                </c:pt>
                <c:pt idx="3126">
                  <c:v>0.4</c:v>
                </c:pt>
                <c:pt idx="3127">
                  <c:v>0.5</c:v>
                </c:pt>
                <c:pt idx="3128">
                  <c:v>0.5</c:v>
                </c:pt>
                <c:pt idx="3129">
                  <c:v>0.5</c:v>
                </c:pt>
                <c:pt idx="3130">
                  <c:v>0.6</c:v>
                </c:pt>
                <c:pt idx="3131">
                  <c:v>0.6</c:v>
                </c:pt>
                <c:pt idx="3132">
                  <c:v>0.6</c:v>
                </c:pt>
                <c:pt idx="3133">
                  <c:v>0.5</c:v>
                </c:pt>
                <c:pt idx="3134">
                  <c:v>0.6</c:v>
                </c:pt>
                <c:pt idx="3135">
                  <c:v>0.6</c:v>
                </c:pt>
                <c:pt idx="3136">
                  <c:v>0.6</c:v>
                </c:pt>
                <c:pt idx="3137">
                  <c:v>0.8</c:v>
                </c:pt>
                <c:pt idx="3138">
                  <c:v>0.8</c:v>
                </c:pt>
                <c:pt idx="3139">
                  <c:v>0.7</c:v>
                </c:pt>
                <c:pt idx="3140">
                  <c:v>0.7</c:v>
                </c:pt>
                <c:pt idx="3141">
                  <c:v>0.1</c:v>
                </c:pt>
                <c:pt idx="3142">
                  <c:v>0.7</c:v>
                </c:pt>
                <c:pt idx="3143">
                  <c:v>0.3</c:v>
                </c:pt>
                <c:pt idx="3144">
                  <c:v>-0.3</c:v>
                </c:pt>
                <c:pt idx="3145">
                  <c:v>0.6</c:v>
                </c:pt>
                <c:pt idx="3146">
                  <c:v>-0.3</c:v>
                </c:pt>
                <c:pt idx="3147">
                  <c:v>0.5</c:v>
                </c:pt>
                <c:pt idx="3148">
                  <c:v>0.9</c:v>
                </c:pt>
                <c:pt idx="3149">
                  <c:v>0</c:v>
                </c:pt>
                <c:pt idx="3150">
                  <c:v>-0.2</c:v>
                </c:pt>
                <c:pt idx="3151">
                  <c:v>0.9</c:v>
                </c:pt>
                <c:pt idx="3152">
                  <c:v>-0.2</c:v>
                </c:pt>
                <c:pt idx="3153">
                  <c:v>1.5</c:v>
                </c:pt>
                <c:pt idx="3154">
                  <c:v>1</c:v>
                </c:pt>
                <c:pt idx="3155">
                  <c:v>1.1000000000000001</c:v>
                </c:pt>
                <c:pt idx="3156">
                  <c:v>0.7</c:v>
                </c:pt>
                <c:pt idx="3157">
                  <c:v>0.2</c:v>
                </c:pt>
                <c:pt idx="3158">
                  <c:v>0.7</c:v>
                </c:pt>
                <c:pt idx="3159">
                  <c:v>1</c:v>
                </c:pt>
                <c:pt idx="3160">
                  <c:v>0.4</c:v>
                </c:pt>
                <c:pt idx="3161">
                  <c:v>1</c:v>
                </c:pt>
                <c:pt idx="3162">
                  <c:v>0.3</c:v>
                </c:pt>
                <c:pt idx="3163">
                  <c:v>0.4</c:v>
                </c:pt>
                <c:pt idx="3164">
                  <c:v>-0.1</c:v>
                </c:pt>
                <c:pt idx="3165">
                  <c:v>0.6</c:v>
                </c:pt>
                <c:pt idx="3166">
                  <c:v>-0.2</c:v>
                </c:pt>
                <c:pt idx="3167">
                  <c:v>1.1000000000000001</c:v>
                </c:pt>
                <c:pt idx="3168">
                  <c:v>0</c:v>
                </c:pt>
                <c:pt idx="3169">
                  <c:v>0.6</c:v>
                </c:pt>
                <c:pt idx="3170">
                  <c:v>0.3</c:v>
                </c:pt>
                <c:pt idx="3171">
                  <c:v>0.1</c:v>
                </c:pt>
                <c:pt idx="3172">
                  <c:v>0.2</c:v>
                </c:pt>
                <c:pt idx="3173">
                  <c:v>1.2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0.9</c:v>
                </c:pt>
                <c:pt idx="3178">
                  <c:v>0.8</c:v>
                </c:pt>
                <c:pt idx="3179">
                  <c:v>0</c:v>
                </c:pt>
                <c:pt idx="3180">
                  <c:v>-0.2</c:v>
                </c:pt>
                <c:pt idx="3181">
                  <c:v>1.1000000000000001</c:v>
                </c:pt>
                <c:pt idx="3182">
                  <c:v>0.4</c:v>
                </c:pt>
                <c:pt idx="3183">
                  <c:v>0.2</c:v>
                </c:pt>
                <c:pt idx="3184">
                  <c:v>0.4</c:v>
                </c:pt>
                <c:pt idx="3185">
                  <c:v>3</c:v>
                </c:pt>
                <c:pt idx="3186">
                  <c:v>0.7</c:v>
                </c:pt>
                <c:pt idx="3187">
                  <c:v>0.9</c:v>
                </c:pt>
                <c:pt idx="3188">
                  <c:v>0.8</c:v>
                </c:pt>
                <c:pt idx="3189">
                  <c:v>0.7</c:v>
                </c:pt>
                <c:pt idx="3190">
                  <c:v>0.8</c:v>
                </c:pt>
                <c:pt idx="3191">
                  <c:v>0.8</c:v>
                </c:pt>
                <c:pt idx="3192">
                  <c:v>0.6</c:v>
                </c:pt>
                <c:pt idx="3193">
                  <c:v>0.7</c:v>
                </c:pt>
                <c:pt idx="3194">
                  <c:v>0.7</c:v>
                </c:pt>
                <c:pt idx="3195">
                  <c:v>0.7</c:v>
                </c:pt>
                <c:pt idx="3196">
                  <c:v>0.7</c:v>
                </c:pt>
                <c:pt idx="3197">
                  <c:v>0.6</c:v>
                </c:pt>
                <c:pt idx="3198">
                  <c:v>0.6</c:v>
                </c:pt>
                <c:pt idx="3199">
                  <c:v>0.6</c:v>
                </c:pt>
                <c:pt idx="3200">
                  <c:v>0.7</c:v>
                </c:pt>
                <c:pt idx="3201">
                  <c:v>0.7</c:v>
                </c:pt>
                <c:pt idx="3202">
                  <c:v>0.6</c:v>
                </c:pt>
                <c:pt idx="3203">
                  <c:v>0.6</c:v>
                </c:pt>
                <c:pt idx="3204">
                  <c:v>0.6</c:v>
                </c:pt>
                <c:pt idx="3205">
                  <c:v>0.6</c:v>
                </c:pt>
                <c:pt idx="3206">
                  <c:v>0.7</c:v>
                </c:pt>
                <c:pt idx="3207">
                  <c:v>0.7</c:v>
                </c:pt>
                <c:pt idx="3208">
                  <c:v>0.7</c:v>
                </c:pt>
                <c:pt idx="3209">
                  <c:v>0.7</c:v>
                </c:pt>
                <c:pt idx="3210">
                  <c:v>0.7</c:v>
                </c:pt>
                <c:pt idx="3211">
                  <c:v>0.7</c:v>
                </c:pt>
                <c:pt idx="3212">
                  <c:v>0.7</c:v>
                </c:pt>
                <c:pt idx="3213">
                  <c:v>0.5</c:v>
                </c:pt>
                <c:pt idx="3214">
                  <c:v>0.5</c:v>
                </c:pt>
                <c:pt idx="3215">
                  <c:v>0.6</c:v>
                </c:pt>
                <c:pt idx="3216">
                  <c:v>0.7</c:v>
                </c:pt>
                <c:pt idx="3217">
                  <c:v>0.7</c:v>
                </c:pt>
                <c:pt idx="3218">
                  <c:v>0.6</c:v>
                </c:pt>
                <c:pt idx="3219">
                  <c:v>0.7</c:v>
                </c:pt>
                <c:pt idx="3220">
                  <c:v>0.5</c:v>
                </c:pt>
                <c:pt idx="3221">
                  <c:v>0.5</c:v>
                </c:pt>
                <c:pt idx="3222">
                  <c:v>1</c:v>
                </c:pt>
                <c:pt idx="3223">
                  <c:v>-0.2</c:v>
                </c:pt>
                <c:pt idx="3224">
                  <c:v>0.2</c:v>
                </c:pt>
                <c:pt idx="3225">
                  <c:v>0.4</c:v>
                </c:pt>
                <c:pt idx="3226">
                  <c:v>1.1000000000000001</c:v>
                </c:pt>
                <c:pt idx="3227">
                  <c:v>1.3</c:v>
                </c:pt>
                <c:pt idx="3228">
                  <c:v>0.6</c:v>
                </c:pt>
                <c:pt idx="3229">
                  <c:v>0.3</c:v>
                </c:pt>
                <c:pt idx="3230">
                  <c:v>-0.3</c:v>
                </c:pt>
                <c:pt idx="3231">
                  <c:v>-0.6</c:v>
                </c:pt>
                <c:pt idx="3232">
                  <c:v>0.1</c:v>
                </c:pt>
                <c:pt idx="3233">
                  <c:v>0.8</c:v>
                </c:pt>
                <c:pt idx="3234">
                  <c:v>0</c:v>
                </c:pt>
                <c:pt idx="3235">
                  <c:v>-0.1</c:v>
                </c:pt>
                <c:pt idx="3236">
                  <c:v>1</c:v>
                </c:pt>
                <c:pt idx="3237">
                  <c:v>-0.2</c:v>
                </c:pt>
                <c:pt idx="3238">
                  <c:v>1</c:v>
                </c:pt>
                <c:pt idx="3239">
                  <c:v>1</c:v>
                </c:pt>
                <c:pt idx="3240">
                  <c:v>-0.1</c:v>
                </c:pt>
                <c:pt idx="3241">
                  <c:v>-0.4</c:v>
                </c:pt>
                <c:pt idx="3242">
                  <c:v>0.3</c:v>
                </c:pt>
                <c:pt idx="3243">
                  <c:v>0.3</c:v>
                </c:pt>
                <c:pt idx="3244">
                  <c:v>0</c:v>
                </c:pt>
                <c:pt idx="3245">
                  <c:v>-0.2</c:v>
                </c:pt>
                <c:pt idx="3246">
                  <c:v>-0.1</c:v>
                </c:pt>
                <c:pt idx="3247">
                  <c:v>0.1</c:v>
                </c:pt>
                <c:pt idx="3248">
                  <c:v>0.4</c:v>
                </c:pt>
                <c:pt idx="3249">
                  <c:v>0.8</c:v>
                </c:pt>
                <c:pt idx="3250">
                  <c:v>1.1000000000000001</c:v>
                </c:pt>
                <c:pt idx="3251">
                  <c:v>0.9</c:v>
                </c:pt>
                <c:pt idx="3252">
                  <c:v>1.2</c:v>
                </c:pt>
                <c:pt idx="3253">
                  <c:v>0</c:v>
                </c:pt>
                <c:pt idx="3254">
                  <c:v>-0.1</c:v>
                </c:pt>
                <c:pt idx="3255">
                  <c:v>-0.3</c:v>
                </c:pt>
                <c:pt idx="3256">
                  <c:v>0</c:v>
                </c:pt>
                <c:pt idx="3257">
                  <c:v>-0.1</c:v>
                </c:pt>
                <c:pt idx="3258">
                  <c:v>0.2</c:v>
                </c:pt>
                <c:pt idx="3259">
                  <c:v>0.9</c:v>
                </c:pt>
                <c:pt idx="3260">
                  <c:v>0.1</c:v>
                </c:pt>
                <c:pt idx="3261">
                  <c:v>0.9</c:v>
                </c:pt>
                <c:pt idx="3262">
                  <c:v>1</c:v>
                </c:pt>
                <c:pt idx="3263">
                  <c:v>0.9</c:v>
                </c:pt>
                <c:pt idx="3264">
                  <c:v>0.9</c:v>
                </c:pt>
                <c:pt idx="3265">
                  <c:v>0.8</c:v>
                </c:pt>
                <c:pt idx="3266">
                  <c:v>0.7</c:v>
                </c:pt>
                <c:pt idx="3267">
                  <c:v>0.7</c:v>
                </c:pt>
                <c:pt idx="3268">
                  <c:v>0.6</c:v>
                </c:pt>
                <c:pt idx="3269">
                  <c:v>0.6</c:v>
                </c:pt>
                <c:pt idx="3270">
                  <c:v>0.5</c:v>
                </c:pt>
                <c:pt idx="3271">
                  <c:v>0.7</c:v>
                </c:pt>
                <c:pt idx="3272">
                  <c:v>0.7</c:v>
                </c:pt>
                <c:pt idx="3273">
                  <c:v>0.5</c:v>
                </c:pt>
                <c:pt idx="3274">
                  <c:v>0.6</c:v>
                </c:pt>
                <c:pt idx="3275">
                  <c:v>0.6</c:v>
                </c:pt>
                <c:pt idx="3276">
                  <c:v>0.4</c:v>
                </c:pt>
                <c:pt idx="3277">
                  <c:v>0.6</c:v>
                </c:pt>
                <c:pt idx="3278">
                  <c:v>0.6</c:v>
                </c:pt>
                <c:pt idx="3279">
                  <c:v>0.4</c:v>
                </c:pt>
                <c:pt idx="3280">
                  <c:v>0.6</c:v>
                </c:pt>
                <c:pt idx="3281">
                  <c:v>0.5</c:v>
                </c:pt>
                <c:pt idx="3282">
                  <c:v>0.5</c:v>
                </c:pt>
                <c:pt idx="3283">
                  <c:v>0.6</c:v>
                </c:pt>
                <c:pt idx="3284">
                  <c:v>0.5</c:v>
                </c:pt>
                <c:pt idx="3285">
                  <c:v>0.7</c:v>
                </c:pt>
                <c:pt idx="3286">
                  <c:v>0.7</c:v>
                </c:pt>
                <c:pt idx="3287">
                  <c:v>0.4</c:v>
                </c:pt>
                <c:pt idx="3288">
                  <c:v>0.6</c:v>
                </c:pt>
                <c:pt idx="3289">
                  <c:v>0.7</c:v>
                </c:pt>
                <c:pt idx="3290">
                  <c:v>0.7</c:v>
                </c:pt>
                <c:pt idx="3291">
                  <c:v>0.5</c:v>
                </c:pt>
                <c:pt idx="3292">
                  <c:v>0.6</c:v>
                </c:pt>
                <c:pt idx="3293">
                  <c:v>0.7</c:v>
                </c:pt>
                <c:pt idx="3294">
                  <c:v>0.7</c:v>
                </c:pt>
                <c:pt idx="3295">
                  <c:v>0.6</c:v>
                </c:pt>
                <c:pt idx="3296">
                  <c:v>0.6</c:v>
                </c:pt>
                <c:pt idx="3297">
                  <c:v>0.6</c:v>
                </c:pt>
                <c:pt idx="3298">
                  <c:v>0.6</c:v>
                </c:pt>
                <c:pt idx="3299">
                  <c:v>0.4</c:v>
                </c:pt>
                <c:pt idx="3300">
                  <c:v>-0.6</c:v>
                </c:pt>
                <c:pt idx="3301">
                  <c:v>0.8</c:v>
                </c:pt>
                <c:pt idx="3302">
                  <c:v>0.5</c:v>
                </c:pt>
                <c:pt idx="3303">
                  <c:v>1</c:v>
                </c:pt>
                <c:pt idx="3304">
                  <c:v>-0.5</c:v>
                </c:pt>
                <c:pt idx="3305">
                  <c:v>-0.1</c:v>
                </c:pt>
                <c:pt idx="3306">
                  <c:v>1.3</c:v>
                </c:pt>
                <c:pt idx="3307">
                  <c:v>1.3</c:v>
                </c:pt>
                <c:pt idx="3308">
                  <c:v>0.7</c:v>
                </c:pt>
                <c:pt idx="3309">
                  <c:v>0.9</c:v>
                </c:pt>
                <c:pt idx="3310">
                  <c:v>-0.2</c:v>
                </c:pt>
                <c:pt idx="3311">
                  <c:v>-0.1</c:v>
                </c:pt>
                <c:pt idx="3312">
                  <c:v>0.3</c:v>
                </c:pt>
                <c:pt idx="3313">
                  <c:v>0.3</c:v>
                </c:pt>
                <c:pt idx="3314">
                  <c:v>1</c:v>
                </c:pt>
                <c:pt idx="3315">
                  <c:v>-0.2</c:v>
                </c:pt>
                <c:pt idx="3316">
                  <c:v>0.2</c:v>
                </c:pt>
                <c:pt idx="3317">
                  <c:v>1.2</c:v>
                </c:pt>
                <c:pt idx="3318">
                  <c:v>1.2</c:v>
                </c:pt>
                <c:pt idx="3319">
                  <c:v>1.1000000000000001</c:v>
                </c:pt>
                <c:pt idx="3320">
                  <c:v>-0.4</c:v>
                </c:pt>
                <c:pt idx="3321">
                  <c:v>0.6</c:v>
                </c:pt>
                <c:pt idx="3322">
                  <c:v>0</c:v>
                </c:pt>
                <c:pt idx="3323">
                  <c:v>-0.1</c:v>
                </c:pt>
                <c:pt idx="3324">
                  <c:v>0.6</c:v>
                </c:pt>
                <c:pt idx="3325">
                  <c:v>-0.4</c:v>
                </c:pt>
                <c:pt idx="3326">
                  <c:v>1</c:v>
                </c:pt>
                <c:pt idx="3327">
                  <c:v>0.2</c:v>
                </c:pt>
                <c:pt idx="3328">
                  <c:v>1.1000000000000001</c:v>
                </c:pt>
                <c:pt idx="3329">
                  <c:v>0.8</c:v>
                </c:pt>
                <c:pt idx="3330">
                  <c:v>0</c:v>
                </c:pt>
                <c:pt idx="3331">
                  <c:v>1</c:v>
                </c:pt>
                <c:pt idx="3332">
                  <c:v>-0.1</c:v>
                </c:pt>
                <c:pt idx="3333">
                  <c:v>0.5</c:v>
                </c:pt>
                <c:pt idx="3334">
                  <c:v>0.3</c:v>
                </c:pt>
                <c:pt idx="3335">
                  <c:v>-0.2</c:v>
                </c:pt>
                <c:pt idx="3336">
                  <c:v>0.6</c:v>
                </c:pt>
                <c:pt idx="3337">
                  <c:v>0.5</c:v>
                </c:pt>
                <c:pt idx="3338">
                  <c:v>0.8</c:v>
                </c:pt>
                <c:pt idx="3339">
                  <c:v>-0.5</c:v>
                </c:pt>
                <c:pt idx="3340">
                  <c:v>0.8</c:v>
                </c:pt>
                <c:pt idx="3341">
                  <c:v>0.6</c:v>
                </c:pt>
                <c:pt idx="3342">
                  <c:v>0.5</c:v>
                </c:pt>
                <c:pt idx="3343">
                  <c:v>0.7</c:v>
                </c:pt>
                <c:pt idx="3344">
                  <c:v>0.5</c:v>
                </c:pt>
                <c:pt idx="3345">
                  <c:v>0.7</c:v>
                </c:pt>
                <c:pt idx="3346">
                  <c:v>0.7</c:v>
                </c:pt>
                <c:pt idx="3347">
                  <c:v>0.6</c:v>
                </c:pt>
                <c:pt idx="3348">
                  <c:v>0.6</c:v>
                </c:pt>
                <c:pt idx="3349">
                  <c:v>0.6</c:v>
                </c:pt>
                <c:pt idx="3350">
                  <c:v>0.5</c:v>
                </c:pt>
                <c:pt idx="3351">
                  <c:v>0.7</c:v>
                </c:pt>
                <c:pt idx="3352">
                  <c:v>0.6</c:v>
                </c:pt>
                <c:pt idx="3353">
                  <c:v>0.6</c:v>
                </c:pt>
                <c:pt idx="3354">
                  <c:v>0.5</c:v>
                </c:pt>
                <c:pt idx="3355">
                  <c:v>0.5</c:v>
                </c:pt>
                <c:pt idx="3356">
                  <c:v>0.5</c:v>
                </c:pt>
                <c:pt idx="3357">
                  <c:v>0.7</c:v>
                </c:pt>
                <c:pt idx="3358">
                  <c:v>0.4</c:v>
                </c:pt>
                <c:pt idx="3359">
                  <c:v>0.7</c:v>
                </c:pt>
                <c:pt idx="3360">
                  <c:v>0.6</c:v>
                </c:pt>
                <c:pt idx="3361">
                  <c:v>0.7</c:v>
                </c:pt>
                <c:pt idx="3362">
                  <c:v>0.5</c:v>
                </c:pt>
                <c:pt idx="3363">
                  <c:v>0.5</c:v>
                </c:pt>
                <c:pt idx="3364">
                  <c:v>0.6</c:v>
                </c:pt>
                <c:pt idx="3365">
                  <c:v>0.6</c:v>
                </c:pt>
                <c:pt idx="3366">
                  <c:v>0.7</c:v>
                </c:pt>
                <c:pt idx="3367">
                  <c:v>0.5</c:v>
                </c:pt>
                <c:pt idx="3368">
                  <c:v>0.6</c:v>
                </c:pt>
                <c:pt idx="3369">
                  <c:v>0.7</c:v>
                </c:pt>
                <c:pt idx="3370">
                  <c:v>0.7</c:v>
                </c:pt>
                <c:pt idx="3371">
                  <c:v>0.6</c:v>
                </c:pt>
                <c:pt idx="3372">
                  <c:v>0.4</c:v>
                </c:pt>
                <c:pt idx="3373">
                  <c:v>0.6</c:v>
                </c:pt>
                <c:pt idx="3374">
                  <c:v>0.6</c:v>
                </c:pt>
                <c:pt idx="3375">
                  <c:v>0.6</c:v>
                </c:pt>
                <c:pt idx="3376">
                  <c:v>-8.4</c:v>
                </c:pt>
                <c:pt idx="3377">
                  <c:v>-0.5</c:v>
                </c:pt>
                <c:pt idx="3378">
                  <c:v>0</c:v>
                </c:pt>
                <c:pt idx="3379">
                  <c:v>0.4</c:v>
                </c:pt>
                <c:pt idx="3380">
                  <c:v>0</c:v>
                </c:pt>
                <c:pt idx="3381">
                  <c:v>1.1000000000000001</c:v>
                </c:pt>
                <c:pt idx="3382">
                  <c:v>1</c:v>
                </c:pt>
                <c:pt idx="3383">
                  <c:v>0.3</c:v>
                </c:pt>
                <c:pt idx="3384">
                  <c:v>0.9</c:v>
                </c:pt>
                <c:pt idx="3385">
                  <c:v>0</c:v>
                </c:pt>
                <c:pt idx="3386">
                  <c:v>0.8</c:v>
                </c:pt>
                <c:pt idx="3387">
                  <c:v>0.8</c:v>
                </c:pt>
                <c:pt idx="3388">
                  <c:v>0.5</c:v>
                </c:pt>
                <c:pt idx="3389">
                  <c:v>1</c:v>
                </c:pt>
                <c:pt idx="3390">
                  <c:v>0.2</c:v>
                </c:pt>
                <c:pt idx="3391">
                  <c:v>0.1</c:v>
                </c:pt>
                <c:pt idx="3392">
                  <c:v>-0.2</c:v>
                </c:pt>
                <c:pt idx="3393">
                  <c:v>0.4</c:v>
                </c:pt>
                <c:pt idx="3394">
                  <c:v>0.6</c:v>
                </c:pt>
                <c:pt idx="3395">
                  <c:v>0.9</c:v>
                </c:pt>
                <c:pt idx="3396">
                  <c:v>1.1000000000000001</c:v>
                </c:pt>
                <c:pt idx="3397">
                  <c:v>0</c:v>
                </c:pt>
                <c:pt idx="3398">
                  <c:v>0.4</c:v>
                </c:pt>
                <c:pt idx="3399">
                  <c:v>0.9</c:v>
                </c:pt>
                <c:pt idx="3400">
                  <c:v>0.7</c:v>
                </c:pt>
                <c:pt idx="3401">
                  <c:v>0</c:v>
                </c:pt>
                <c:pt idx="3402">
                  <c:v>-0.2</c:v>
                </c:pt>
                <c:pt idx="3403">
                  <c:v>0.7</c:v>
                </c:pt>
                <c:pt idx="3404">
                  <c:v>0.9</c:v>
                </c:pt>
                <c:pt idx="3405">
                  <c:v>1.1000000000000001</c:v>
                </c:pt>
                <c:pt idx="3406">
                  <c:v>0</c:v>
                </c:pt>
                <c:pt idx="3407">
                  <c:v>0.4</c:v>
                </c:pt>
                <c:pt idx="3408">
                  <c:v>0.8</c:v>
                </c:pt>
                <c:pt idx="3409">
                  <c:v>0.9</c:v>
                </c:pt>
                <c:pt idx="3410">
                  <c:v>-0.1</c:v>
                </c:pt>
                <c:pt idx="3411">
                  <c:v>0</c:v>
                </c:pt>
                <c:pt idx="3412">
                  <c:v>0.5</c:v>
                </c:pt>
                <c:pt idx="3413">
                  <c:v>1.2</c:v>
                </c:pt>
                <c:pt idx="3414">
                  <c:v>-0.2</c:v>
                </c:pt>
                <c:pt idx="3415">
                  <c:v>-0.2</c:v>
                </c:pt>
                <c:pt idx="3416">
                  <c:v>1.1000000000000001</c:v>
                </c:pt>
                <c:pt idx="3417">
                  <c:v>0.7</c:v>
                </c:pt>
                <c:pt idx="3418">
                  <c:v>0.7</c:v>
                </c:pt>
                <c:pt idx="3419">
                  <c:v>0.7</c:v>
                </c:pt>
                <c:pt idx="3420">
                  <c:v>0.7</c:v>
                </c:pt>
                <c:pt idx="3421">
                  <c:v>0.5</c:v>
                </c:pt>
                <c:pt idx="3422">
                  <c:v>0.3</c:v>
                </c:pt>
                <c:pt idx="3423">
                  <c:v>0.7</c:v>
                </c:pt>
                <c:pt idx="3424">
                  <c:v>0.5</c:v>
                </c:pt>
                <c:pt idx="3425">
                  <c:v>0.6</c:v>
                </c:pt>
                <c:pt idx="3426">
                  <c:v>0.6</c:v>
                </c:pt>
                <c:pt idx="3427">
                  <c:v>0.6</c:v>
                </c:pt>
                <c:pt idx="3428">
                  <c:v>0.2</c:v>
                </c:pt>
                <c:pt idx="3429">
                  <c:v>0.6</c:v>
                </c:pt>
                <c:pt idx="3430">
                  <c:v>0.6</c:v>
                </c:pt>
                <c:pt idx="3431">
                  <c:v>0.5</c:v>
                </c:pt>
                <c:pt idx="3432">
                  <c:v>0.6</c:v>
                </c:pt>
                <c:pt idx="3433">
                  <c:v>0.7</c:v>
                </c:pt>
                <c:pt idx="3434">
                  <c:v>0.5</c:v>
                </c:pt>
                <c:pt idx="3435">
                  <c:v>0.4</c:v>
                </c:pt>
                <c:pt idx="3436">
                  <c:v>0.6</c:v>
                </c:pt>
                <c:pt idx="3437">
                  <c:v>0.4</c:v>
                </c:pt>
                <c:pt idx="3438">
                  <c:v>0.5</c:v>
                </c:pt>
                <c:pt idx="3439">
                  <c:v>0.7</c:v>
                </c:pt>
                <c:pt idx="3440">
                  <c:v>0.5</c:v>
                </c:pt>
                <c:pt idx="3441">
                  <c:v>0.7</c:v>
                </c:pt>
                <c:pt idx="3442">
                  <c:v>0.5</c:v>
                </c:pt>
                <c:pt idx="3443">
                  <c:v>0.4</c:v>
                </c:pt>
                <c:pt idx="3444">
                  <c:v>0.7</c:v>
                </c:pt>
                <c:pt idx="3445">
                  <c:v>0.6</c:v>
                </c:pt>
                <c:pt idx="3446">
                  <c:v>0.6</c:v>
                </c:pt>
                <c:pt idx="3447">
                  <c:v>0.6</c:v>
                </c:pt>
                <c:pt idx="3448">
                  <c:v>0.4</c:v>
                </c:pt>
                <c:pt idx="3449">
                  <c:v>0.6</c:v>
                </c:pt>
                <c:pt idx="3450">
                  <c:v>0.2</c:v>
                </c:pt>
                <c:pt idx="3451">
                  <c:v>2.5</c:v>
                </c:pt>
                <c:pt idx="3452">
                  <c:v>-0.3</c:v>
                </c:pt>
                <c:pt idx="3453">
                  <c:v>-0.2</c:v>
                </c:pt>
                <c:pt idx="3454">
                  <c:v>0.6</c:v>
                </c:pt>
                <c:pt idx="3455">
                  <c:v>0.1</c:v>
                </c:pt>
                <c:pt idx="3456">
                  <c:v>0.5</c:v>
                </c:pt>
                <c:pt idx="3457">
                  <c:v>1.3</c:v>
                </c:pt>
                <c:pt idx="3458">
                  <c:v>0.3</c:v>
                </c:pt>
                <c:pt idx="3459">
                  <c:v>1</c:v>
                </c:pt>
                <c:pt idx="3460">
                  <c:v>1.3</c:v>
                </c:pt>
                <c:pt idx="3461">
                  <c:v>0</c:v>
                </c:pt>
                <c:pt idx="3462">
                  <c:v>0.8</c:v>
                </c:pt>
                <c:pt idx="3463">
                  <c:v>-0.2</c:v>
                </c:pt>
                <c:pt idx="3464">
                  <c:v>0.7</c:v>
                </c:pt>
                <c:pt idx="3465">
                  <c:v>0.5</c:v>
                </c:pt>
                <c:pt idx="3466">
                  <c:v>0</c:v>
                </c:pt>
                <c:pt idx="3467">
                  <c:v>0.8</c:v>
                </c:pt>
                <c:pt idx="3468">
                  <c:v>0.5</c:v>
                </c:pt>
                <c:pt idx="3469">
                  <c:v>0.6</c:v>
                </c:pt>
                <c:pt idx="3470">
                  <c:v>0.2</c:v>
                </c:pt>
                <c:pt idx="3471">
                  <c:v>0.7</c:v>
                </c:pt>
                <c:pt idx="3472">
                  <c:v>0.2</c:v>
                </c:pt>
                <c:pt idx="3473">
                  <c:v>0</c:v>
                </c:pt>
                <c:pt idx="3474">
                  <c:v>0.6</c:v>
                </c:pt>
                <c:pt idx="3475">
                  <c:v>0.3</c:v>
                </c:pt>
                <c:pt idx="3476">
                  <c:v>0.1</c:v>
                </c:pt>
                <c:pt idx="3477">
                  <c:v>0.4</c:v>
                </c:pt>
                <c:pt idx="3478">
                  <c:v>0</c:v>
                </c:pt>
                <c:pt idx="3479">
                  <c:v>-0.1</c:v>
                </c:pt>
                <c:pt idx="3480">
                  <c:v>0.1</c:v>
                </c:pt>
                <c:pt idx="3481">
                  <c:v>0.3</c:v>
                </c:pt>
                <c:pt idx="3482">
                  <c:v>-0.1</c:v>
                </c:pt>
                <c:pt idx="3483">
                  <c:v>0</c:v>
                </c:pt>
                <c:pt idx="3484">
                  <c:v>0.4</c:v>
                </c:pt>
                <c:pt idx="3485">
                  <c:v>-0.3</c:v>
                </c:pt>
                <c:pt idx="3486">
                  <c:v>0.1</c:v>
                </c:pt>
                <c:pt idx="3487">
                  <c:v>0.2</c:v>
                </c:pt>
                <c:pt idx="3488">
                  <c:v>-0.1</c:v>
                </c:pt>
                <c:pt idx="3489">
                  <c:v>0.2</c:v>
                </c:pt>
                <c:pt idx="3490">
                  <c:v>0.2</c:v>
                </c:pt>
                <c:pt idx="3491">
                  <c:v>-0.5</c:v>
                </c:pt>
                <c:pt idx="3492">
                  <c:v>0</c:v>
                </c:pt>
                <c:pt idx="3493">
                  <c:v>1.1000000000000001</c:v>
                </c:pt>
                <c:pt idx="3494">
                  <c:v>0.7</c:v>
                </c:pt>
                <c:pt idx="3495">
                  <c:v>0.7</c:v>
                </c:pt>
                <c:pt idx="3496">
                  <c:v>0.6</c:v>
                </c:pt>
                <c:pt idx="3497">
                  <c:v>0.6</c:v>
                </c:pt>
                <c:pt idx="3498">
                  <c:v>0.7</c:v>
                </c:pt>
                <c:pt idx="3499">
                  <c:v>0.6</c:v>
                </c:pt>
                <c:pt idx="3500">
                  <c:v>0.5</c:v>
                </c:pt>
                <c:pt idx="3501">
                  <c:v>0.6</c:v>
                </c:pt>
                <c:pt idx="3502">
                  <c:v>0.7</c:v>
                </c:pt>
                <c:pt idx="3503">
                  <c:v>0.7</c:v>
                </c:pt>
                <c:pt idx="3504">
                  <c:v>0.6</c:v>
                </c:pt>
                <c:pt idx="3505">
                  <c:v>0.6</c:v>
                </c:pt>
                <c:pt idx="3506">
                  <c:v>0.7</c:v>
                </c:pt>
                <c:pt idx="3507">
                  <c:v>0.5</c:v>
                </c:pt>
                <c:pt idx="3508">
                  <c:v>0.3</c:v>
                </c:pt>
                <c:pt idx="3509">
                  <c:v>0.6</c:v>
                </c:pt>
                <c:pt idx="3510">
                  <c:v>0.7</c:v>
                </c:pt>
                <c:pt idx="3511">
                  <c:v>0.7</c:v>
                </c:pt>
                <c:pt idx="3512">
                  <c:v>0.7</c:v>
                </c:pt>
                <c:pt idx="3513">
                  <c:v>0.6</c:v>
                </c:pt>
                <c:pt idx="3514">
                  <c:v>0.6</c:v>
                </c:pt>
                <c:pt idx="3515">
                  <c:v>0.6</c:v>
                </c:pt>
                <c:pt idx="3516">
                  <c:v>0.5</c:v>
                </c:pt>
                <c:pt idx="3517">
                  <c:v>0.6</c:v>
                </c:pt>
                <c:pt idx="3518">
                  <c:v>0.6</c:v>
                </c:pt>
                <c:pt idx="3519">
                  <c:v>0.7</c:v>
                </c:pt>
                <c:pt idx="3520">
                  <c:v>0.4</c:v>
                </c:pt>
                <c:pt idx="3521">
                  <c:v>0.7</c:v>
                </c:pt>
                <c:pt idx="3522">
                  <c:v>0.6</c:v>
                </c:pt>
                <c:pt idx="3523">
                  <c:v>0.6</c:v>
                </c:pt>
                <c:pt idx="3524">
                  <c:v>0.6</c:v>
                </c:pt>
                <c:pt idx="3525">
                  <c:v>0.6</c:v>
                </c:pt>
                <c:pt idx="3526">
                  <c:v>0.6</c:v>
                </c:pt>
                <c:pt idx="3527">
                  <c:v>0.6</c:v>
                </c:pt>
                <c:pt idx="3528">
                  <c:v>0.4</c:v>
                </c:pt>
                <c:pt idx="3529">
                  <c:v>-0.4</c:v>
                </c:pt>
                <c:pt idx="3530">
                  <c:v>-0.6</c:v>
                </c:pt>
                <c:pt idx="3531">
                  <c:v>1</c:v>
                </c:pt>
                <c:pt idx="3532">
                  <c:v>-0.1</c:v>
                </c:pt>
                <c:pt idx="3533">
                  <c:v>-0.3</c:v>
                </c:pt>
                <c:pt idx="3534">
                  <c:v>1.3</c:v>
                </c:pt>
                <c:pt idx="3535">
                  <c:v>0.2</c:v>
                </c:pt>
                <c:pt idx="3536">
                  <c:v>1.1000000000000001</c:v>
                </c:pt>
                <c:pt idx="3537">
                  <c:v>-0.2</c:v>
                </c:pt>
                <c:pt idx="3538">
                  <c:v>-0.3</c:v>
                </c:pt>
                <c:pt idx="3539">
                  <c:v>0.7</c:v>
                </c:pt>
                <c:pt idx="3540">
                  <c:v>0.7</c:v>
                </c:pt>
                <c:pt idx="3541">
                  <c:v>1.1000000000000001</c:v>
                </c:pt>
                <c:pt idx="3542">
                  <c:v>0.8</c:v>
                </c:pt>
                <c:pt idx="3543">
                  <c:v>0.6</c:v>
                </c:pt>
                <c:pt idx="3544">
                  <c:v>0.3</c:v>
                </c:pt>
                <c:pt idx="3545">
                  <c:v>0.7</c:v>
                </c:pt>
                <c:pt idx="3546">
                  <c:v>0.1</c:v>
                </c:pt>
                <c:pt idx="3547">
                  <c:v>1.3</c:v>
                </c:pt>
                <c:pt idx="3548">
                  <c:v>0.9</c:v>
                </c:pt>
                <c:pt idx="3549">
                  <c:v>0.4</c:v>
                </c:pt>
                <c:pt idx="3550">
                  <c:v>0.4</c:v>
                </c:pt>
                <c:pt idx="3551">
                  <c:v>0</c:v>
                </c:pt>
                <c:pt idx="3552">
                  <c:v>-0.2</c:v>
                </c:pt>
                <c:pt idx="3553">
                  <c:v>0.1</c:v>
                </c:pt>
                <c:pt idx="3554">
                  <c:v>0.5</c:v>
                </c:pt>
                <c:pt idx="3555">
                  <c:v>-0.2</c:v>
                </c:pt>
                <c:pt idx="3556">
                  <c:v>-0.1</c:v>
                </c:pt>
                <c:pt idx="3557">
                  <c:v>0.5</c:v>
                </c:pt>
                <c:pt idx="3558">
                  <c:v>0.9</c:v>
                </c:pt>
                <c:pt idx="3559">
                  <c:v>0.4</c:v>
                </c:pt>
                <c:pt idx="3560">
                  <c:v>0.3</c:v>
                </c:pt>
                <c:pt idx="3561">
                  <c:v>-0.1</c:v>
                </c:pt>
                <c:pt idx="3562">
                  <c:v>0</c:v>
                </c:pt>
                <c:pt idx="3563">
                  <c:v>0.3</c:v>
                </c:pt>
                <c:pt idx="3564">
                  <c:v>0.4</c:v>
                </c:pt>
                <c:pt idx="3565">
                  <c:v>1.1000000000000001</c:v>
                </c:pt>
                <c:pt idx="3566">
                  <c:v>-0.2</c:v>
                </c:pt>
                <c:pt idx="3567">
                  <c:v>1.5</c:v>
                </c:pt>
                <c:pt idx="3568">
                  <c:v>0.8</c:v>
                </c:pt>
                <c:pt idx="3569">
                  <c:v>0.7</c:v>
                </c:pt>
                <c:pt idx="3570">
                  <c:v>0.6</c:v>
                </c:pt>
                <c:pt idx="3571">
                  <c:v>0.6</c:v>
                </c:pt>
                <c:pt idx="3572">
                  <c:v>0.5</c:v>
                </c:pt>
                <c:pt idx="3573">
                  <c:v>0.6</c:v>
                </c:pt>
                <c:pt idx="3574">
                  <c:v>0.6</c:v>
                </c:pt>
                <c:pt idx="3575">
                  <c:v>0.6</c:v>
                </c:pt>
                <c:pt idx="3576">
                  <c:v>0.4</c:v>
                </c:pt>
                <c:pt idx="3577">
                  <c:v>0.6</c:v>
                </c:pt>
                <c:pt idx="3578">
                  <c:v>0.6</c:v>
                </c:pt>
                <c:pt idx="3579">
                  <c:v>0.5</c:v>
                </c:pt>
                <c:pt idx="3580">
                  <c:v>0.3</c:v>
                </c:pt>
                <c:pt idx="3581">
                  <c:v>0.6</c:v>
                </c:pt>
                <c:pt idx="3582">
                  <c:v>0.6</c:v>
                </c:pt>
                <c:pt idx="3583">
                  <c:v>0.5</c:v>
                </c:pt>
                <c:pt idx="3584">
                  <c:v>0.4</c:v>
                </c:pt>
                <c:pt idx="3585">
                  <c:v>0.4</c:v>
                </c:pt>
                <c:pt idx="3586">
                  <c:v>0.6</c:v>
                </c:pt>
                <c:pt idx="3587">
                  <c:v>0.6</c:v>
                </c:pt>
                <c:pt idx="3588">
                  <c:v>0.6</c:v>
                </c:pt>
                <c:pt idx="3589">
                  <c:v>0.5</c:v>
                </c:pt>
                <c:pt idx="3590">
                  <c:v>0.4</c:v>
                </c:pt>
                <c:pt idx="3591">
                  <c:v>0.6</c:v>
                </c:pt>
                <c:pt idx="3592">
                  <c:v>0.7</c:v>
                </c:pt>
                <c:pt idx="3593">
                  <c:v>0.3</c:v>
                </c:pt>
                <c:pt idx="3594">
                  <c:v>0.7</c:v>
                </c:pt>
                <c:pt idx="3595">
                  <c:v>0.7</c:v>
                </c:pt>
                <c:pt idx="3596">
                  <c:v>0.6</c:v>
                </c:pt>
                <c:pt idx="3597">
                  <c:v>-9.1999999999999993</c:v>
                </c:pt>
                <c:pt idx="3598">
                  <c:v>6.5</c:v>
                </c:pt>
                <c:pt idx="3599">
                  <c:v>5.8</c:v>
                </c:pt>
                <c:pt idx="3600">
                  <c:v>3.5</c:v>
                </c:pt>
                <c:pt idx="3601">
                  <c:v>1.9</c:v>
                </c:pt>
                <c:pt idx="3602">
                  <c:v>1.1000000000000001</c:v>
                </c:pt>
                <c:pt idx="3603">
                  <c:v>1.1000000000000001</c:v>
                </c:pt>
                <c:pt idx="3604">
                  <c:v>0.2</c:v>
                </c:pt>
                <c:pt idx="3605">
                  <c:v>0.4</c:v>
                </c:pt>
                <c:pt idx="3606">
                  <c:v>0.7</c:v>
                </c:pt>
                <c:pt idx="3607">
                  <c:v>0.5</c:v>
                </c:pt>
                <c:pt idx="3608">
                  <c:v>0.8</c:v>
                </c:pt>
                <c:pt idx="3609">
                  <c:v>0.7</c:v>
                </c:pt>
                <c:pt idx="3610">
                  <c:v>0</c:v>
                </c:pt>
                <c:pt idx="3611">
                  <c:v>1.1000000000000001</c:v>
                </c:pt>
                <c:pt idx="3612">
                  <c:v>0.1</c:v>
                </c:pt>
                <c:pt idx="3613">
                  <c:v>0.2</c:v>
                </c:pt>
                <c:pt idx="3614">
                  <c:v>0.6</c:v>
                </c:pt>
                <c:pt idx="3615">
                  <c:v>0</c:v>
                </c:pt>
                <c:pt idx="3616">
                  <c:v>0.3</c:v>
                </c:pt>
                <c:pt idx="3617">
                  <c:v>0</c:v>
                </c:pt>
                <c:pt idx="3618">
                  <c:v>0.9</c:v>
                </c:pt>
                <c:pt idx="3619">
                  <c:v>1.1000000000000001</c:v>
                </c:pt>
                <c:pt idx="3620">
                  <c:v>0.9</c:v>
                </c:pt>
                <c:pt idx="3621">
                  <c:v>1.2</c:v>
                </c:pt>
                <c:pt idx="3622">
                  <c:v>0.6</c:v>
                </c:pt>
                <c:pt idx="3623">
                  <c:v>0.9</c:v>
                </c:pt>
                <c:pt idx="3624">
                  <c:v>-0.1</c:v>
                </c:pt>
                <c:pt idx="3625">
                  <c:v>-0.4</c:v>
                </c:pt>
                <c:pt idx="3626">
                  <c:v>0</c:v>
                </c:pt>
                <c:pt idx="3627">
                  <c:v>-0.3</c:v>
                </c:pt>
                <c:pt idx="3628">
                  <c:v>0.7</c:v>
                </c:pt>
                <c:pt idx="3629">
                  <c:v>0.9</c:v>
                </c:pt>
                <c:pt idx="3630">
                  <c:v>0.5</c:v>
                </c:pt>
                <c:pt idx="3631">
                  <c:v>0.1</c:v>
                </c:pt>
                <c:pt idx="3632">
                  <c:v>0</c:v>
                </c:pt>
                <c:pt idx="3633">
                  <c:v>-0.3</c:v>
                </c:pt>
                <c:pt idx="3634">
                  <c:v>0</c:v>
                </c:pt>
                <c:pt idx="3635">
                  <c:v>1</c:v>
                </c:pt>
                <c:pt idx="3636">
                  <c:v>1.1000000000000001</c:v>
                </c:pt>
                <c:pt idx="3637">
                  <c:v>0.6</c:v>
                </c:pt>
                <c:pt idx="3638">
                  <c:v>-0.3</c:v>
                </c:pt>
                <c:pt idx="3639">
                  <c:v>0.2</c:v>
                </c:pt>
                <c:pt idx="3640">
                  <c:v>-0.3</c:v>
                </c:pt>
                <c:pt idx="3641">
                  <c:v>0.5</c:v>
                </c:pt>
                <c:pt idx="3642">
                  <c:v>0.8</c:v>
                </c:pt>
                <c:pt idx="3643">
                  <c:v>1.1000000000000001</c:v>
                </c:pt>
                <c:pt idx="3644">
                  <c:v>0.9</c:v>
                </c:pt>
                <c:pt idx="3645">
                  <c:v>0.7</c:v>
                </c:pt>
                <c:pt idx="3646">
                  <c:v>0.6</c:v>
                </c:pt>
                <c:pt idx="3647">
                  <c:v>0.6</c:v>
                </c:pt>
                <c:pt idx="3648">
                  <c:v>0.6</c:v>
                </c:pt>
                <c:pt idx="3649">
                  <c:v>0.8</c:v>
                </c:pt>
                <c:pt idx="3650">
                  <c:v>0.6</c:v>
                </c:pt>
                <c:pt idx="3651">
                  <c:v>0.6</c:v>
                </c:pt>
                <c:pt idx="3652">
                  <c:v>0.6</c:v>
                </c:pt>
                <c:pt idx="3653">
                  <c:v>0.2</c:v>
                </c:pt>
                <c:pt idx="3654">
                  <c:v>0.4</c:v>
                </c:pt>
                <c:pt idx="3655">
                  <c:v>0.5</c:v>
                </c:pt>
                <c:pt idx="3656">
                  <c:v>0.6</c:v>
                </c:pt>
                <c:pt idx="3657">
                  <c:v>0.7</c:v>
                </c:pt>
                <c:pt idx="3658">
                  <c:v>0.5</c:v>
                </c:pt>
                <c:pt idx="3659">
                  <c:v>0.6</c:v>
                </c:pt>
                <c:pt idx="3660">
                  <c:v>0.5</c:v>
                </c:pt>
                <c:pt idx="3661">
                  <c:v>0.6</c:v>
                </c:pt>
                <c:pt idx="3662">
                  <c:v>0.4</c:v>
                </c:pt>
                <c:pt idx="3663">
                  <c:v>0.6</c:v>
                </c:pt>
                <c:pt idx="3664">
                  <c:v>0.7</c:v>
                </c:pt>
                <c:pt idx="3665">
                  <c:v>0.5</c:v>
                </c:pt>
                <c:pt idx="3666">
                  <c:v>0.5</c:v>
                </c:pt>
                <c:pt idx="3667">
                  <c:v>0.5</c:v>
                </c:pt>
                <c:pt idx="3668">
                  <c:v>0.4</c:v>
                </c:pt>
                <c:pt idx="3669">
                  <c:v>0.6</c:v>
                </c:pt>
                <c:pt idx="3670">
                  <c:v>0.6</c:v>
                </c:pt>
                <c:pt idx="3671">
                  <c:v>0.6</c:v>
                </c:pt>
                <c:pt idx="3672">
                  <c:v>0.6</c:v>
                </c:pt>
                <c:pt idx="3673">
                  <c:v>0.6</c:v>
                </c:pt>
                <c:pt idx="3674">
                  <c:v>0.6</c:v>
                </c:pt>
                <c:pt idx="3675">
                  <c:v>0.6</c:v>
                </c:pt>
                <c:pt idx="3676">
                  <c:v>0.5</c:v>
                </c:pt>
                <c:pt idx="3677">
                  <c:v>0.5</c:v>
                </c:pt>
                <c:pt idx="3678">
                  <c:v>0.6</c:v>
                </c:pt>
                <c:pt idx="3679">
                  <c:v>0.7</c:v>
                </c:pt>
                <c:pt idx="3680">
                  <c:v>0.7</c:v>
                </c:pt>
                <c:pt idx="3681">
                  <c:v>-0.6</c:v>
                </c:pt>
                <c:pt idx="3682">
                  <c:v>0.9</c:v>
                </c:pt>
                <c:pt idx="3683">
                  <c:v>-0.5</c:v>
                </c:pt>
                <c:pt idx="3684">
                  <c:v>1.1000000000000001</c:v>
                </c:pt>
                <c:pt idx="3685">
                  <c:v>0.6</c:v>
                </c:pt>
                <c:pt idx="3686">
                  <c:v>-0.3</c:v>
                </c:pt>
                <c:pt idx="3687">
                  <c:v>1.2</c:v>
                </c:pt>
                <c:pt idx="3688">
                  <c:v>0.6</c:v>
                </c:pt>
                <c:pt idx="3689">
                  <c:v>0.7</c:v>
                </c:pt>
                <c:pt idx="3690">
                  <c:v>-0.3</c:v>
                </c:pt>
                <c:pt idx="3691">
                  <c:v>-0.3</c:v>
                </c:pt>
                <c:pt idx="3692">
                  <c:v>0.9</c:v>
                </c:pt>
                <c:pt idx="3693">
                  <c:v>0.9</c:v>
                </c:pt>
                <c:pt idx="3694">
                  <c:v>-0.2</c:v>
                </c:pt>
                <c:pt idx="3695">
                  <c:v>0</c:v>
                </c:pt>
                <c:pt idx="3696">
                  <c:v>0.8</c:v>
                </c:pt>
                <c:pt idx="3697">
                  <c:v>-0.1</c:v>
                </c:pt>
                <c:pt idx="3698">
                  <c:v>0.8</c:v>
                </c:pt>
                <c:pt idx="3699">
                  <c:v>0.5</c:v>
                </c:pt>
                <c:pt idx="3700">
                  <c:v>-0.4</c:v>
                </c:pt>
                <c:pt idx="3701">
                  <c:v>-0.3</c:v>
                </c:pt>
                <c:pt idx="3702">
                  <c:v>0.3</c:v>
                </c:pt>
                <c:pt idx="3703">
                  <c:v>0.5</c:v>
                </c:pt>
                <c:pt idx="3704">
                  <c:v>0.8</c:v>
                </c:pt>
                <c:pt idx="3705">
                  <c:v>1</c:v>
                </c:pt>
                <c:pt idx="3706">
                  <c:v>1.1000000000000001</c:v>
                </c:pt>
                <c:pt idx="3707">
                  <c:v>0.3</c:v>
                </c:pt>
                <c:pt idx="3708">
                  <c:v>0.2</c:v>
                </c:pt>
                <c:pt idx="3709">
                  <c:v>0.6</c:v>
                </c:pt>
                <c:pt idx="3710">
                  <c:v>0.3</c:v>
                </c:pt>
                <c:pt idx="3711">
                  <c:v>1.2</c:v>
                </c:pt>
                <c:pt idx="3712">
                  <c:v>0.9</c:v>
                </c:pt>
                <c:pt idx="3713">
                  <c:v>1</c:v>
                </c:pt>
                <c:pt idx="3714">
                  <c:v>-0.3</c:v>
                </c:pt>
                <c:pt idx="3715">
                  <c:v>-0.1</c:v>
                </c:pt>
                <c:pt idx="3716">
                  <c:v>0</c:v>
                </c:pt>
                <c:pt idx="3717">
                  <c:v>1</c:v>
                </c:pt>
                <c:pt idx="3718">
                  <c:v>0.8</c:v>
                </c:pt>
                <c:pt idx="3719">
                  <c:v>0.6</c:v>
                </c:pt>
                <c:pt idx="3720">
                  <c:v>0.7</c:v>
                </c:pt>
                <c:pt idx="3721">
                  <c:v>0.7</c:v>
                </c:pt>
                <c:pt idx="3722">
                  <c:v>0.5</c:v>
                </c:pt>
                <c:pt idx="3723">
                  <c:v>0.4</c:v>
                </c:pt>
                <c:pt idx="3724">
                  <c:v>0.6</c:v>
                </c:pt>
                <c:pt idx="3725">
                  <c:v>0.6</c:v>
                </c:pt>
                <c:pt idx="3726">
                  <c:v>0.7</c:v>
                </c:pt>
                <c:pt idx="3727">
                  <c:v>0.7</c:v>
                </c:pt>
                <c:pt idx="3728">
                  <c:v>0.5</c:v>
                </c:pt>
                <c:pt idx="3729">
                  <c:v>0.6</c:v>
                </c:pt>
                <c:pt idx="3730">
                  <c:v>0.6</c:v>
                </c:pt>
                <c:pt idx="3731">
                  <c:v>0.5</c:v>
                </c:pt>
                <c:pt idx="3732">
                  <c:v>0.6</c:v>
                </c:pt>
                <c:pt idx="3733">
                  <c:v>0.5</c:v>
                </c:pt>
                <c:pt idx="3734">
                  <c:v>0.6</c:v>
                </c:pt>
                <c:pt idx="3735">
                  <c:v>0.3</c:v>
                </c:pt>
                <c:pt idx="3736">
                  <c:v>0.6</c:v>
                </c:pt>
                <c:pt idx="3737">
                  <c:v>0.5</c:v>
                </c:pt>
                <c:pt idx="3738">
                  <c:v>0.6</c:v>
                </c:pt>
                <c:pt idx="3739">
                  <c:v>0.6</c:v>
                </c:pt>
                <c:pt idx="3740">
                  <c:v>0.6</c:v>
                </c:pt>
                <c:pt idx="3741">
                  <c:v>0.5</c:v>
                </c:pt>
                <c:pt idx="3742">
                  <c:v>0.6</c:v>
                </c:pt>
                <c:pt idx="3743">
                  <c:v>0.5</c:v>
                </c:pt>
                <c:pt idx="3744">
                  <c:v>0.7</c:v>
                </c:pt>
                <c:pt idx="3745">
                  <c:v>0.5</c:v>
                </c:pt>
                <c:pt idx="3746">
                  <c:v>0.5</c:v>
                </c:pt>
                <c:pt idx="3747">
                  <c:v>0.5</c:v>
                </c:pt>
                <c:pt idx="3748">
                  <c:v>0.2</c:v>
                </c:pt>
                <c:pt idx="3749">
                  <c:v>0.7</c:v>
                </c:pt>
                <c:pt idx="3750">
                  <c:v>0.5</c:v>
                </c:pt>
                <c:pt idx="3751">
                  <c:v>0.4</c:v>
                </c:pt>
                <c:pt idx="3752">
                  <c:v>0.5</c:v>
                </c:pt>
                <c:pt idx="3753">
                  <c:v>0.4</c:v>
                </c:pt>
                <c:pt idx="3754">
                  <c:v>0.6</c:v>
                </c:pt>
                <c:pt idx="3755">
                  <c:v>0.3</c:v>
                </c:pt>
                <c:pt idx="3756">
                  <c:v>-0.4</c:v>
                </c:pt>
                <c:pt idx="3757">
                  <c:v>0.5</c:v>
                </c:pt>
                <c:pt idx="3758">
                  <c:v>1.1000000000000001</c:v>
                </c:pt>
                <c:pt idx="3759">
                  <c:v>0</c:v>
                </c:pt>
                <c:pt idx="3760">
                  <c:v>0.6</c:v>
                </c:pt>
                <c:pt idx="3761">
                  <c:v>1.4</c:v>
                </c:pt>
                <c:pt idx="3762">
                  <c:v>1</c:v>
                </c:pt>
                <c:pt idx="3763">
                  <c:v>1</c:v>
                </c:pt>
                <c:pt idx="3764">
                  <c:v>-0.4</c:v>
                </c:pt>
                <c:pt idx="3765">
                  <c:v>0</c:v>
                </c:pt>
                <c:pt idx="3766">
                  <c:v>0.4</c:v>
                </c:pt>
                <c:pt idx="3767">
                  <c:v>-0.2</c:v>
                </c:pt>
                <c:pt idx="3768">
                  <c:v>0.8</c:v>
                </c:pt>
                <c:pt idx="3769">
                  <c:v>0.8</c:v>
                </c:pt>
                <c:pt idx="3770">
                  <c:v>0.1</c:v>
                </c:pt>
                <c:pt idx="3771">
                  <c:v>0.3</c:v>
                </c:pt>
                <c:pt idx="3772">
                  <c:v>-0.4</c:v>
                </c:pt>
                <c:pt idx="3773">
                  <c:v>1.2</c:v>
                </c:pt>
                <c:pt idx="3774">
                  <c:v>0.6</c:v>
                </c:pt>
                <c:pt idx="3775">
                  <c:v>1.2</c:v>
                </c:pt>
                <c:pt idx="3776">
                  <c:v>0.8</c:v>
                </c:pt>
                <c:pt idx="3777">
                  <c:v>0.1</c:v>
                </c:pt>
                <c:pt idx="3778">
                  <c:v>0.7</c:v>
                </c:pt>
                <c:pt idx="3779">
                  <c:v>1</c:v>
                </c:pt>
                <c:pt idx="3780">
                  <c:v>-0.4</c:v>
                </c:pt>
                <c:pt idx="3781">
                  <c:v>0</c:v>
                </c:pt>
                <c:pt idx="3782">
                  <c:v>-0.2</c:v>
                </c:pt>
                <c:pt idx="3783">
                  <c:v>-0.3</c:v>
                </c:pt>
                <c:pt idx="3784">
                  <c:v>-0.3</c:v>
                </c:pt>
                <c:pt idx="3785">
                  <c:v>0.3</c:v>
                </c:pt>
                <c:pt idx="3786">
                  <c:v>0</c:v>
                </c:pt>
                <c:pt idx="3787">
                  <c:v>0.3</c:v>
                </c:pt>
                <c:pt idx="3788">
                  <c:v>0.7</c:v>
                </c:pt>
                <c:pt idx="3789">
                  <c:v>0.9</c:v>
                </c:pt>
                <c:pt idx="3790">
                  <c:v>1</c:v>
                </c:pt>
                <c:pt idx="3791">
                  <c:v>1.1000000000000001</c:v>
                </c:pt>
                <c:pt idx="3792">
                  <c:v>0.9</c:v>
                </c:pt>
                <c:pt idx="3793">
                  <c:v>0.3</c:v>
                </c:pt>
                <c:pt idx="3794">
                  <c:v>0.7</c:v>
                </c:pt>
                <c:pt idx="3795">
                  <c:v>0</c:v>
                </c:pt>
                <c:pt idx="3796">
                  <c:v>0.4</c:v>
                </c:pt>
                <c:pt idx="3797">
                  <c:v>0.6</c:v>
                </c:pt>
                <c:pt idx="3798">
                  <c:v>0.4</c:v>
                </c:pt>
                <c:pt idx="3799">
                  <c:v>0.6</c:v>
                </c:pt>
                <c:pt idx="3800">
                  <c:v>0.7</c:v>
                </c:pt>
                <c:pt idx="3801">
                  <c:v>0.4</c:v>
                </c:pt>
                <c:pt idx="3802">
                  <c:v>0.3</c:v>
                </c:pt>
                <c:pt idx="3803">
                  <c:v>0.7</c:v>
                </c:pt>
                <c:pt idx="3804">
                  <c:v>0.6</c:v>
                </c:pt>
                <c:pt idx="3805">
                  <c:v>0.5</c:v>
                </c:pt>
                <c:pt idx="3806">
                  <c:v>0.5</c:v>
                </c:pt>
                <c:pt idx="3807">
                  <c:v>0.5</c:v>
                </c:pt>
                <c:pt idx="3808">
                  <c:v>0.7</c:v>
                </c:pt>
                <c:pt idx="3809">
                  <c:v>0.6</c:v>
                </c:pt>
                <c:pt idx="3810">
                  <c:v>0.5</c:v>
                </c:pt>
                <c:pt idx="3811">
                  <c:v>0.6</c:v>
                </c:pt>
                <c:pt idx="3812">
                  <c:v>0.8</c:v>
                </c:pt>
                <c:pt idx="3813">
                  <c:v>0.4</c:v>
                </c:pt>
                <c:pt idx="3814">
                  <c:v>0.6</c:v>
                </c:pt>
                <c:pt idx="3815">
                  <c:v>0.6</c:v>
                </c:pt>
                <c:pt idx="3816">
                  <c:v>0.6</c:v>
                </c:pt>
                <c:pt idx="3817">
                  <c:v>0.5</c:v>
                </c:pt>
                <c:pt idx="3818">
                  <c:v>0.6</c:v>
                </c:pt>
                <c:pt idx="3819">
                  <c:v>0.4</c:v>
                </c:pt>
                <c:pt idx="3820">
                  <c:v>0.4</c:v>
                </c:pt>
                <c:pt idx="3821">
                  <c:v>0.6</c:v>
                </c:pt>
                <c:pt idx="3822">
                  <c:v>0.6</c:v>
                </c:pt>
                <c:pt idx="3823">
                  <c:v>0.7</c:v>
                </c:pt>
                <c:pt idx="3824">
                  <c:v>0.3</c:v>
                </c:pt>
                <c:pt idx="3825">
                  <c:v>0.5</c:v>
                </c:pt>
                <c:pt idx="3826">
                  <c:v>0.3</c:v>
                </c:pt>
                <c:pt idx="3827">
                  <c:v>0.5</c:v>
                </c:pt>
                <c:pt idx="3828">
                  <c:v>-0.3</c:v>
                </c:pt>
                <c:pt idx="3829">
                  <c:v>0</c:v>
                </c:pt>
                <c:pt idx="3830">
                  <c:v>-0.6</c:v>
                </c:pt>
                <c:pt idx="3831">
                  <c:v>0.8</c:v>
                </c:pt>
                <c:pt idx="3832">
                  <c:v>0.3</c:v>
                </c:pt>
                <c:pt idx="3833">
                  <c:v>-0.5</c:v>
                </c:pt>
                <c:pt idx="3834">
                  <c:v>0.9</c:v>
                </c:pt>
                <c:pt idx="3835">
                  <c:v>1.2</c:v>
                </c:pt>
                <c:pt idx="3836">
                  <c:v>1</c:v>
                </c:pt>
                <c:pt idx="3837">
                  <c:v>0.9</c:v>
                </c:pt>
                <c:pt idx="3838">
                  <c:v>1.2</c:v>
                </c:pt>
                <c:pt idx="3839">
                  <c:v>0.1</c:v>
                </c:pt>
                <c:pt idx="3840">
                  <c:v>0.5</c:v>
                </c:pt>
                <c:pt idx="3841">
                  <c:v>-0.1</c:v>
                </c:pt>
                <c:pt idx="3842">
                  <c:v>0.3</c:v>
                </c:pt>
                <c:pt idx="3843">
                  <c:v>-0.1</c:v>
                </c:pt>
                <c:pt idx="3844">
                  <c:v>0.2</c:v>
                </c:pt>
                <c:pt idx="3845">
                  <c:v>0.8</c:v>
                </c:pt>
                <c:pt idx="3846">
                  <c:v>0.5</c:v>
                </c:pt>
                <c:pt idx="3847">
                  <c:v>-0.2</c:v>
                </c:pt>
                <c:pt idx="3848">
                  <c:v>0.8</c:v>
                </c:pt>
                <c:pt idx="3849">
                  <c:v>1.1000000000000001</c:v>
                </c:pt>
                <c:pt idx="3850">
                  <c:v>-0.3</c:v>
                </c:pt>
                <c:pt idx="3851">
                  <c:v>0.5</c:v>
                </c:pt>
                <c:pt idx="3852">
                  <c:v>0.2</c:v>
                </c:pt>
                <c:pt idx="3853">
                  <c:v>0.8</c:v>
                </c:pt>
                <c:pt idx="3854">
                  <c:v>0.8</c:v>
                </c:pt>
                <c:pt idx="3855">
                  <c:v>1</c:v>
                </c:pt>
                <c:pt idx="3856">
                  <c:v>-0.5</c:v>
                </c:pt>
                <c:pt idx="3857">
                  <c:v>0.4</c:v>
                </c:pt>
                <c:pt idx="3858">
                  <c:v>0.8</c:v>
                </c:pt>
                <c:pt idx="3859">
                  <c:v>1</c:v>
                </c:pt>
                <c:pt idx="3860">
                  <c:v>-0.4</c:v>
                </c:pt>
                <c:pt idx="3861">
                  <c:v>0.1</c:v>
                </c:pt>
                <c:pt idx="3862">
                  <c:v>0.8</c:v>
                </c:pt>
                <c:pt idx="3863">
                  <c:v>0.7</c:v>
                </c:pt>
                <c:pt idx="3864">
                  <c:v>1</c:v>
                </c:pt>
                <c:pt idx="3865">
                  <c:v>0.3</c:v>
                </c:pt>
                <c:pt idx="3866">
                  <c:v>-0.2</c:v>
                </c:pt>
                <c:pt idx="3867">
                  <c:v>0.5</c:v>
                </c:pt>
                <c:pt idx="3868">
                  <c:v>0.3</c:v>
                </c:pt>
                <c:pt idx="3869">
                  <c:v>0.2</c:v>
                </c:pt>
                <c:pt idx="3870">
                  <c:v>0.3</c:v>
                </c:pt>
                <c:pt idx="3871">
                  <c:v>0.5</c:v>
                </c:pt>
                <c:pt idx="3872">
                  <c:v>0.6</c:v>
                </c:pt>
                <c:pt idx="3873">
                  <c:v>0.5</c:v>
                </c:pt>
                <c:pt idx="3874">
                  <c:v>0.7</c:v>
                </c:pt>
                <c:pt idx="3875">
                  <c:v>0.4</c:v>
                </c:pt>
                <c:pt idx="3876">
                  <c:v>0.6</c:v>
                </c:pt>
                <c:pt idx="3877">
                  <c:v>0.5</c:v>
                </c:pt>
                <c:pt idx="3878">
                  <c:v>0.6</c:v>
                </c:pt>
                <c:pt idx="3879">
                  <c:v>0.7</c:v>
                </c:pt>
                <c:pt idx="3880">
                  <c:v>0.4</c:v>
                </c:pt>
                <c:pt idx="3881">
                  <c:v>0.3</c:v>
                </c:pt>
                <c:pt idx="3882">
                  <c:v>0.7</c:v>
                </c:pt>
                <c:pt idx="3883">
                  <c:v>0.6</c:v>
                </c:pt>
                <c:pt idx="3884">
                  <c:v>0.5</c:v>
                </c:pt>
                <c:pt idx="3885">
                  <c:v>0.6</c:v>
                </c:pt>
                <c:pt idx="3886">
                  <c:v>0.7</c:v>
                </c:pt>
                <c:pt idx="3887">
                  <c:v>0.6</c:v>
                </c:pt>
                <c:pt idx="3888">
                  <c:v>0.7</c:v>
                </c:pt>
                <c:pt idx="3889">
                  <c:v>0.4</c:v>
                </c:pt>
                <c:pt idx="3890">
                  <c:v>0.4</c:v>
                </c:pt>
                <c:pt idx="3891">
                  <c:v>0.5</c:v>
                </c:pt>
                <c:pt idx="3892">
                  <c:v>0.6</c:v>
                </c:pt>
                <c:pt idx="3893">
                  <c:v>0.5</c:v>
                </c:pt>
                <c:pt idx="3894">
                  <c:v>0.5</c:v>
                </c:pt>
                <c:pt idx="3895">
                  <c:v>0.3</c:v>
                </c:pt>
                <c:pt idx="3896">
                  <c:v>0.5</c:v>
                </c:pt>
                <c:pt idx="3897">
                  <c:v>0.5</c:v>
                </c:pt>
                <c:pt idx="3898">
                  <c:v>0.6</c:v>
                </c:pt>
                <c:pt idx="3899">
                  <c:v>0.6</c:v>
                </c:pt>
                <c:pt idx="3900">
                  <c:v>0.5</c:v>
                </c:pt>
                <c:pt idx="3901">
                  <c:v>0.5</c:v>
                </c:pt>
                <c:pt idx="3902">
                  <c:v>0.5</c:v>
                </c:pt>
                <c:pt idx="3903">
                  <c:v>0.4</c:v>
                </c:pt>
                <c:pt idx="3904">
                  <c:v>0.3</c:v>
                </c:pt>
                <c:pt idx="3905">
                  <c:v>0.5</c:v>
                </c:pt>
                <c:pt idx="3906">
                  <c:v>0.4</c:v>
                </c:pt>
                <c:pt idx="3907">
                  <c:v>0.6</c:v>
                </c:pt>
                <c:pt idx="3908">
                  <c:v>0.6</c:v>
                </c:pt>
                <c:pt idx="3909">
                  <c:v>0.4</c:v>
                </c:pt>
                <c:pt idx="3910">
                  <c:v>0.8</c:v>
                </c:pt>
                <c:pt idx="3911">
                  <c:v>1</c:v>
                </c:pt>
                <c:pt idx="3912">
                  <c:v>-0.3</c:v>
                </c:pt>
                <c:pt idx="3913">
                  <c:v>0.3</c:v>
                </c:pt>
                <c:pt idx="3914">
                  <c:v>0.9</c:v>
                </c:pt>
                <c:pt idx="3915">
                  <c:v>0.3</c:v>
                </c:pt>
                <c:pt idx="3916">
                  <c:v>-0.2</c:v>
                </c:pt>
                <c:pt idx="3917">
                  <c:v>-0.1</c:v>
                </c:pt>
                <c:pt idx="3918">
                  <c:v>0.4</c:v>
                </c:pt>
                <c:pt idx="3919">
                  <c:v>1.1000000000000001</c:v>
                </c:pt>
                <c:pt idx="3920">
                  <c:v>0.2</c:v>
                </c:pt>
                <c:pt idx="3921">
                  <c:v>1</c:v>
                </c:pt>
                <c:pt idx="3922">
                  <c:v>0.6</c:v>
                </c:pt>
                <c:pt idx="3923">
                  <c:v>0.9</c:v>
                </c:pt>
                <c:pt idx="3924">
                  <c:v>1.3</c:v>
                </c:pt>
                <c:pt idx="3925">
                  <c:v>-0.3</c:v>
                </c:pt>
                <c:pt idx="3926">
                  <c:v>0.7</c:v>
                </c:pt>
                <c:pt idx="3927">
                  <c:v>0</c:v>
                </c:pt>
                <c:pt idx="3928">
                  <c:v>1.1000000000000001</c:v>
                </c:pt>
                <c:pt idx="3929">
                  <c:v>0.3</c:v>
                </c:pt>
                <c:pt idx="3930">
                  <c:v>0.5</c:v>
                </c:pt>
                <c:pt idx="3931">
                  <c:v>-0.1</c:v>
                </c:pt>
                <c:pt idx="3932">
                  <c:v>-0.1</c:v>
                </c:pt>
                <c:pt idx="3933">
                  <c:v>0.9</c:v>
                </c:pt>
                <c:pt idx="3934">
                  <c:v>-0.3</c:v>
                </c:pt>
                <c:pt idx="3935">
                  <c:v>-0.1</c:v>
                </c:pt>
                <c:pt idx="3936">
                  <c:v>-0.2</c:v>
                </c:pt>
                <c:pt idx="3937">
                  <c:v>-0.1</c:v>
                </c:pt>
                <c:pt idx="3938">
                  <c:v>-0.4</c:v>
                </c:pt>
                <c:pt idx="3939">
                  <c:v>1</c:v>
                </c:pt>
                <c:pt idx="3940">
                  <c:v>-0.4</c:v>
                </c:pt>
                <c:pt idx="3941">
                  <c:v>1</c:v>
                </c:pt>
                <c:pt idx="3942">
                  <c:v>1.1000000000000001</c:v>
                </c:pt>
                <c:pt idx="3943">
                  <c:v>1.3</c:v>
                </c:pt>
                <c:pt idx="3944">
                  <c:v>0.5</c:v>
                </c:pt>
                <c:pt idx="3945">
                  <c:v>0.9</c:v>
                </c:pt>
                <c:pt idx="3946">
                  <c:v>1</c:v>
                </c:pt>
                <c:pt idx="3947">
                  <c:v>0.5</c:v>
                </c:pt>
                <c:pt idx="3948">
                  <c:v>-0.2</c:v>
                </c:pt>
                <c:pt idx="3949">
                  <c:v>0.6</c:v>
                </c:pt>
                <c:pt idx="3950">
                  <c:v>0.6</c:v>
                </c:pt>
                <c:pt idx="3951">
                  <c:v>0.6</c:v>
                </c:pt>
                <c:pt idx="3952">
                  <c:v>0.7</c:v>
                </c:pt>
                <c:pt idx="3953">
                  <c:v>0.5</c:v>
                </c:pt>
                <c:pt idx="3954">
                  <c:v>0.6</c:v>
                </c:pt>
                <c:pt idx="3955">
                  <c:v>0.6</c:v>
                </c:pt>
                <c:pt idx="3956">
                  <c:v>0.5</c:v>
                </c:pt>
                <c:pt idx="3957">
                  <c:v>0.5</c:v>
                </c:pt>
                <c:pt idx="3958">
                  <c:v>0.6</c:v>
                </c:pt>
                <c:pt idx="3959">
                  <c:v>0.4</c:v>
                </c:pt>
                <c:pt idx="3960">
                  <c:v>0.5</c:v>
                </c:pt>
                <c:pt idx="3961">
                  <c:v>0.5</c:v>
                </c:pt>
                <c:pt idx="3962">
                  <c:v>0.6</c:v>
                </c:pt>
                <c:pt idx="3963">
                  <c:v>0.5</c:v>
                </c:pt>
                <c:pt idx="3964">
                  <c:v>0.5</c:v>
                </c:pt>
                <c:pt idx="3965">
                  <c:v>0.3</c:v>
                </c:pt>
                <c:pt idx="3966">
                  <c:v>0.5</c:v>
                </c:pt>
                <c:pt idx="3967">
                  <c:v>0.3</c:v>
                </c:pt>
                <c:pt idx="3968">
                  <c:v>0.5</c:v>
                </c:pt>
                <c:pt idx="3969">
                  <c:v>0.6</c:v>
                </c:pt>
                <c:pt idx="3970">
                  <c:v>0.6</c:v>
                </c:pt>
                <c:pt idx="3971">
                  <c:v>0.5</c:v>
                </c:pt>
                <c:pt idx="3972">
                  <c:v>0.4</c:v>
                </c:pt>
                <c:pt idx="3973">
                  <c:v>0.6</c:v>
                </c:pt>
                <c:pt idx="3974">
                  <c:v>0.6</c:v>
                </c:pt>
                <c:pt idx="3975">
                  <c:v>0.6</c:v>
                </c:pt>
                <c:pt idx="3976">
                  <c:v>0.5</c:v>
                </c:pt>
                <c:pt idx="3977">
                  <c:v>0.4</c:v>
                </c:pt>
                <c:pt idx="3978">
                  <c:v>0.6</c:v>
                </c:pt>
                <c:pt idx="3979">
                  <c:v>0.4</c:v>
                </c:pt>
                <c:pt idx="3980">
                  <c:v>0.5</c:v>
                </c:pt>
                <c:pt idx="3981">
                  <c:v>0.5</c:v>
                </c:pt>
                <c:pt idx="3982">
                  <c:v>0.4</c:v>
                </c:pt>
                <c:pt idx="3983">
                  <c:v>0.3</c:v>
                </c:pt>
                <c:pt idx="3984">
                  <c:v>0.5</c:v>
                </c:pt>
                <c:pt idx="3985">
                  <c:v>0.5</c:v>
                </c:pt>
                <c:pt idx="3986">
                  <c:v>0.5</c:v>
                </c:pt>
                <c:pt idx="3987">
                  <c:v>0.6</c:v>
                </c:pt>
                <c:pt idx="3988">
                  <c:v>0.4</c:v>
                </c:pt>
                <c:pt idx="3989">
                  <c:v>0.5</c:v>
                </c:pt>
                <c:pt idx="3990">
                  <c:v>0.5</c:v>
                </c:pt>
                <c:pt idx="3991">
                  <c:v>0.6</c:v>
                </c:pt>
                <c:pt idx="3992">
                  <c:v>1</c:v>
                </c:pt>
                <c:pt idx="3993">
                  <c:v>-0.1</c:v>
                </c:pt>
                <c:pt idx="3994">
                  <c:v>-0.1</c:v>
                </c:pt>
                <c:pt idx="3995">
                  <c:v>0.7</c:v>
                </c:pt>
                <c:pt idx="3996">
                  <c:v>-0.2</c:v>
                </c:pt>
                <c:pt idx="3997">
                  <c:v>0.5</c:v>
                </c:pt>
                <c:pt idx="3998">
                  <c:v>0.2</c:v>
                </c:pt>
                <c:pt idx="3999">
                  <c:v>-0.4</c:v>
                </c:pt>
                <c:pt idx="4000">
                  <c:v>0</c:v>
                </c:pt>
                <c:pt idx="4001">
                  <c:v>0.9</c:v>
                </c:pt>
                <c:pt idx="4002">
                  <c:v>1</c:v>
                </c:pt>
                <c:pt idx="4003">
                  <c:v>-0.1</c:v>
                </c:pt>
                <c:pt idx="4004">
                  <c:v>0.4</c:v>
                </c:pt>
                <c:pt idx="4005">
                  <c:v>1.3</c:v>
                </c:pt>
                <c:pt idx="4006">
                  <c:v>1</c:v>
                </c:pt>
                <c:pt idx="4007">
                  <c:v>0.2</c:v>
                </c:pt>
                <c:pt idx="4008">
                  <c:v>1.2</c:v>
                </c:pt>
                <c:pt idx="4009">
                  <c:v>0</c:v>
                </c:pt>
                <c:pt idx="4010">
                  <c:v>0.5</c:v>
                </c:pt>
                <c:pt idx="4011">
                  <c:v>1.1000000000000001</c:v>
                </c:pt>
                <c:pt idx="4012">
                  <c:v>0.1</c:v>
                </c:pt>
                <c:pt idx="4013">
                  <c:v>0.6</c:v>
                </c:pt>
                <c:pt idx="4014">
                  <c:v>0.2</c:v>
                </c:pt>
                <c:pt idx="4015">
                  <c:v>0.6</c:v>
                </c:pt>
                <c:pt idx="4016">
                  <c:v>0.4</c:v>
                </c:pt>
                <c:pt idx="4017">
                  <c:v>0</c:v>
                </c:pt>
                <c:pt idx="4018">
                  <c:v>0.3</c:v>
                </c:pt>
                <c:pt idx="4019">
                  <c:v>0.9</c:v>
                </c:pt>
                <c:pt idx="4020">
                  <c:v>0.6</c:v>
                </c:pt>
                <c:pt idx="4021">
                  <c:v>-0.3</c:v>
                </c:pt>
                <c:pt idx="4022">
                  <c:v>0</c:v>
                </c:pt>
                <c:pt idx="4023">
                  <c:v>0.4</c:v>
                </c:pt>
                <c:pt idx="4024">
                  <c:v>1.1000000000000001</c:v>
                </c:pt>
                <c:pt idx="4025">
                  <c:v>0</c:v>
                </c:pt>
                <c:pt idx="4026">
                  <c:v>0</c:v>
                </c:pt>
                <c:pt idx="4027">
                  <c:v>-0.1</c:v>
                </c:pt>
                <c:pt idx="4028">
                  <c:v>0.6</c:v>
                </c:pt>
                <c:pt idx="402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6-4E3D-A309-6D5FD2C76EF0}"/>
            </c:ext>
          </c:extLst>
        </c:ser>
        <c:ser>
          <c:idx val="1"/>
          <c:order val="1"/>
          <c:tx>
            <c:strRef>
              <c:f>Sheet0!$K$1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Sheet0!$K$2:$K$4031</c:f>
              <c:numCache>
                <c:formatCode>General</c:formatCode>
                <c:ptCount val="4030"/>
                <c:pt idx="0">
                  <c:v>12.704000000000001</c:v>
                </c:pt>
                <c:pt idx="1">
                  <c:v>12.704000000000001</c:v>
                </c:pt>
                <c:pt idx="2">
                  <c:v>12.704000000000001</c:v>
                </c:pt>
                <c:pt idx="3">
                  <c:v>12.704000000000001</c:v>
                </c:pt>
                <c:pt idx="4">
                  <c:v>12.708</c:v>
                </c:pt>
                <c:pt idx="5">
                  <c:v>12.704000000000001</c:v>
                </c:pt>
                <c:pt idx="6">
                  <c:v>12.704000000000001</c:v>
                </c:pt>
                <c:pt idx="7">
                  <c:v>12.704000000000001</c:v>
                </c:pt>
                <c:pt idx="8">
                  <c:v>12.704000000000001</c:v>
                </c:pt>
                <c:pt idx="9">
                  <c:v>12.704000000000001</c:v>
                </c:pt>
                <c:pt idx="10">
                  <c:v>12.704000000000001</c:v>
                </c:pt>
                <c:pt idx="11">
                  <c:v>12.704000000000001</c:v>
                </c:pt>
                <c:pt idx="12">
                  <c:v>12.704000000000001</c:v>
                </c:pt>
                <c:pt idx="13">
                  <c:v>12.708</c:v>
                </c:pt>
                <c:pt idx="14">
                  <c:v>12.704000000000001</c:v>
                </c:pt>
                <c:pt idx="15">
                  <c:v>12.704000000000001</c:v>
                </c:pt>
                <c:pt idx="16">
                  <c:v>12.704000000000001</c:v>
                </c:pt>
                <c:pt idx="17">
                  <c:v>12.704000000000001</c:v>
                </c:pt>
                <c:pt idx="18">
                  <c:v>12.708</c:v>
                </c:pt>
                <c:pt idx="19">
                  <c:v>12.704000000000001</c:v>
                </c:pt>
                <c:pt idx="20">
                  <c:v>12.704000000000001</c:v>
                </c:pt>
                <c:pt idx="21">
                  <c:v>12.704000000000001</c:v>
                </c:pt>
                <c:pt idx="22">
                  <c:v>12.708</c:v>
                </c:pt>
                <c:pt idx="23">
                  <c:v>12.708</c:v>
                </c:pt>
                <c:pt idx="24">
                  <c:v>12.708</c:v>
                </c:pt>
                <c:pt idx="25">
                  <c:v>12.708</c:v>
                </c:pt>
                <c:pt idx="26">
                  <c:v>12.704000000000001</c:v>
                </c:pt>
                <c:pt idx="27">
                  <c:v>12.708</c:v>
                </c:pt>
                <c:pt idx="28">
                  <c:v>12.708</c:v>
                </c:pt>
                <c:pt idx="29">
                  <c:v>12.708</c:v>
                </c:pt>
                <c:pt idx="30">
                  <c:v>12.704000000000001</c:v>
                </c:pt>
                <c:pt idx="31">
                  <c:v>12.708</c:v>
                </c:pt>
                <c:pt idx="32">
                  <c:v>12.708</c:v>
                </c:pt>
                <c:pt idx="33">
                  <c:v>12.708</c:v>
                </c:pt>
                <c:pt idx="34">
                  <c:v>12.708</c:v>
                </c:pt>
                <c:pt idx="35">
                  <c:v>12.708</c:v>
                </c:pt>
                <c:pt idx="36">
                  <c:v>12.708</c:v>
                </c:pt>
                <c:pt idx="37">
                  <c:v>12.708</c:v>
                </c:pt>
                <c:pt idx="38">
                  <c:v>12.708</c:v>
                </c:pt>
                <c:pt idx="39">
                  <c:v>12.708</c:v>
                </c:pt>
                <c:pt idx="40">
                  <c:v>12.708</c:v>
                </c:pt>
                <c:pt idx="41">
                  <c:v>12.704000000000001</c:v>
                </c:pt>
                <c:pt idx="42">
                  <c:v>12.704000000000001</c:v>
                </c:pt>
                <c:pt idx="43">
                  <c:v>12.704000000000001</c:v>
                </c:pt>
                <c:pt idx="44">
                  <c:v>12.708</c:v>
                </c:pt>
                <c:pt idx="45">
                  <c:v>12.708</c:v>
                </c:pt>
                <c:pt idx="46">
                  <c:v>12.708</c:v>
                </c:pt>
                <c:pt idx="47">
                  <c:v>12.708</c:v>
                </c:pt>
                <c:pt idx="48">
                  <c:v>12.708</c:v>
                </c:pt>
                <c:pt idx="49">
                  <c:v>12.708</c:v>
                </c:pt>
                <c:pt idx="50">
                  <c:v>12.708</c:v>
                </c:pt>
                <c:pt idx="51">
                  <c:v>12.708</c:v>
                </c:pt>
                <c:pt idx="52">
                  <c:v>12.708</c:v>
                </c:pt>
                <c:pt idx="53">
                  <c:v>12.708</c:v>
                </c:pt>
                <c:pt idx="54">
                  <c:v>12.708</c:v>
                </c:pt>
                <c:pt idx="55">
                  <c:v>12.708</c:v>
                </c:pt>
                <c:pt idx="56">
                  <c:v>12.704000000000001</c:v>
                </c:pt>
                <c:pt idx="57">
                  <c:v>12.708</c:v>
                </c:pt>
                <c:pt idx="58">
                  <c:v>12.708</c:v>
                </c:pt>
                <c:pt idx="59">
                  <c:v>12.708</c:v>
                </c:pt>
                <c:pt idx="60">
                  <c:v>12.708</c:v>
                </c:pt>
                <c:pt idx="61">
                  <c:v>12.708</c:v>
                </c:pt>
                <c:pt idx="62">
                  <c:v>12.708</c:v>
                </c:pt>
                <c:pt idx="63">
                  <c:v>12.708</c:v>
                </c:pt>
                <c:pt idx="64">
                  <c:v>12.708</c:v>
                </c:pt>
                <c:pt idx="65">
                  <c:v>12.708</c:v>
                </c:pt>
                <c:pt idx="66">
                  <c:v>12.708</c:v>
                </c:pt>
                <c:pt idx="67">
                  <c:v>12.704000000000001</c:v>
                </c:pt>
                <c:pt idx="68">
                  <c:v>12.704000000000001</c:v>
                </c:pt>
                <c:pt idx="69">
                  <c:v>12.704000000000001</c:v>
                </c:pt>
                <c:pt idx="70">
                  <c:v>12.708</c:v>
                </c:pt>
                <c:pt idx="71">
                  <c:v>12.708</c:v>
                </c:pt>
                <c:pt idx="72">
                  <c:v>12.708</c:v>
                </c:pt>
                <c:pt idx="73">
                  <c:v>12.704000000000001</c:v>
                </c:pt>
                <c:pt idx="74">
                  <c:v>12.704000000000001</c:v>
                </c:pt>
                <c:pt idx="75">
                  <c:v>12.708</c:v>
                </c:pt>
                <c:pt idx="76">
                  <c:v>12.708</c:v>
                </c:pt>
                <c:pt idx="77">
                  <c:v>12.708</c:v>
                </c:pt>
                <c:pt idx="78">
                  <c:v>12.708</c:v>
                </c:pt>
                <c:pt idx="79">
                  <c:v>12.704000000000001</c:v>
                </c:pt>
                <c:pt idx="80">
                  <c:v>12.704000000000001</c:v>
                </c:pt>
                <c:pt idx="81">
                  <c:v>12.704000000000001</c:v>
                </c:pt>
                <c:pt idx="82">
                  <c:v>12.708</c:v>
                </c:pt>
                <c:pt idx="83">
                  <c:v>12.704000000000001</c:v>
                </c:pt>
                <c:pt idx="84">
                  <c:v>12.708</c:v>
                </c:pt>
                <c:pt idx="85">
                  <c:v>12.704000000000001</c:v>
                </c:pt>
                <c:pt idx="86">
                  <c:v>12.708</c:v>
                </c:pt>
                <c:pt idx="87">
                  <c:v>12.708</c:v>
                </c:pt>
                <c:pt idx="88">
                  <c:v>12.708</c:v>
                </c:pt>
                <c:pt idx="89">
                  <c:v>12.708</c:v>
                </c:pt>
                <c:pt idx="90">
                  <c:v>12.704000000000001</c:v>
                </c:pt>
                <c:pt idx="91">
                  <c:v>12.704000000000001</c:v>
                </c:pt>
                <c:pt idx="92">
                  <c:v>12.704000000000001</c:v>
                </c:pt>
                <c:pt idx="93">
                  <c:v>12.708</c:v>
                </c:pt>
                <c:pt idx="94">
                  <c:v>12.708</c:v>
                </c:pt>
                <c:pt idx="95">
                  <c:v>12.708</c:v>
                </c:pt>
                <c:pt idx="96">
                  <c:v>12.708</c:v>
                </c:pt>
                <c:pt idx="97">
                  <c:v>12.708</c:v>
                </c:pt>
                <c:pt idx="98">
                  <c:v>12.704000000000001</c:v>
                </c:pt>
                <c:pt idx="99">
                  <c:v>12.708</c:v>
                </c:pt>
                <c:pt idx="100">
                  <c:v>12.704000000000001</c:v>
                </c:pt>
                <c:pt idx="101">
                  <c:v>12.704000000000001</c:v>
                </c:pt>
                <c:pt idx="102">
                  <c:v>12.704000000000001</c:v>
                </c:pt>
                <c:pt idx="103">
                  <c:v>12.708</c:v>
                </c:pt>
                <c:pt idx="104">
                  <c:v>12.704000000000001</c:v>
                </c:pt>
                <c:pt idx="105">
                  <c:v>12.704000000000001</c:v>
                </c:pt>
                <c:pt idx="106">
                  <c:v>12.704000000000001</c:v>
                </c:pt>
                <c:pt idx="107">
                  <c:v>12.708</c:v>
                </c:pt>
                <c:pt idx="108">
                  <c:v>12.708</c:v>
                </c:pt>
                <c:pt idx="109">
                  <c:v>12.704000000000001</c:v>
                </c:pt>
                <c:pt idx="110">
                  <c:v>12.708</c:v>
                </c:pt>
                <c:pt idx="111">
                  <c:v>12.704000000000001</c:v>
                </c:pt>
                <c:pt idx="112">
                  <c:v>12.704000000000001</c:v>
                </c:pt>
                <c:pt idx="113">
                  <c:v>12.704000000000001</c:v>
                </c:pt>
                <c:pt idx="114">
                  <c:v>12.708</c:v>
                </c:pt>
                <c:pt idx="115">
                  <c:v>12.704000000000001</c:v>
                </c:pt>
                <c:pt idx="116">
                  <c:v>12.704000000000001</c:v>
                </c:pt>
                <c:pt idx="117">
                  <c:v>12.704000000000001</c:v>
                </c:pt>
                <c:pt idx="118">
                  <c:v>12.704000000000001</c:v>
                </c:pt>
                <c:pt idx="119">
                  <c:v>12.704000000000001</c:v>
                </c:pt>
                <c:pt idx="120">
                  <c:v>12.704000000000001</c:v>
                </c:pt>
                <c:pt idx="121">
                  <c:v>12.708</c:v>
                </c:pt>
                <c:pt idx="122">
                  <c:v>12.704000000000001</c:v>
                </c:pt>
                <c:pt idx="123">
                  <c:v>12.704000000000001</c:v>
                </c:pt>
                <c:pt idx="124">
                  <c:v>12.704000000000001</c:v>
                </c:pt>
                <c:pt idx="125">
                  <c:v>12.704000000000001</c:v>
                </c:pt>
                <c:pt idx="126">
                  <c:v>12.708</c:v>
                </c:pt>
                <c:pt idx="127">
                  <c:v>12.708</c:v>
                </c:pt>
                <c:pt idx="128">
                  <c:v>12.708</c:v>
                </c:pt>
                <c:pt idx="129">
                  <c:v>12.704000000000001</c:v>
                </c:pt>
                <c:pt idx="130">
                  <c:v>12.704000000000001</c:v>
                </c:pt>
                <c:pt idx="131">
                  <c:v>12.704000000000001</c:v>
                </c:pt>
                <c:pt idx="132">
                  <c:v>12.704000000000001</c:v>
                </c:pt>
                <c:pt idx="133">
                  <c:v>12.704000000000001</c:v>
                </c:pt>
                <c:pt idx="134">
                  <c:v>12.704000000000001</c:v>
                </c:pt>
                <c:pt idx="135">
                  <c:v>12.708</c:v>
                </c:pt>
                <c:pt idx="136">
                  <c:v>12.704000000000001</c:v>
                </c:pt>
                <c:pt idx="137">
                  <c:v>12.704000000000001</c:v>
                </c:pt>
                <c:pt idx="138">
                  <c:v>12.704000000000001</c:v>
                </c:pt>
                <c:pt idx="139">
                  <c:v>12.704000000000001</c:v>
                </c:pt>
                <c:pt idx="140">
                  <c:v>12.708</c:v>
                </c:pt>
                <c:pt idx="141">
                  <c:v>12.704000000000001</c:v>
                </c:pt>
                <c:pt idx="142">
                  <c:v>12.704000000000001</c:v>
                </c:pt>
                <c:pt idx="143">
                  <c:v>12.704000000000001</c:v>
                </c:pt>
                <c:pt idx="144">
                  <c:v>12.704000000000001</c:v>
                </c:pt>
                <c:pt idx="145">
                  <c:v>12.704000000000001</c:v>
                </c:pt>
                <c:pt idx="146">
                  <c:v>12.704000000000001</c:v>
                </c:pt>
                <c:pt idx="147">
                  <c:v>12.704000000000001</c:v>
                </c:pt>
                <c:pt idx="148">
                  <c:v>12.704000000000001</c:v>
                </c:pt>
                <c:pt idx="149">
                  <c:v>12.708</c:v>
                </c:pt>
                <c:pt idx="150">
                  <c:v>12.704000000000001</c:v>
                </c:pt>
                <c:pt idx="151">
                  <c:v>12.704000000000001</c:v>
                </c:pt>
                <c:pt idx="152">
                  <c:v>12.704000000000001</c:v>
                </c:pt>
                <c:pt idx="153">
                  <c:v>12.704000000000001</c:v>
                </c:pt>
                <c:pt idx="154">
                  <c:v>12.704000000000001</c:v>
                </c:pt>
                <c:pt idx="155">
                  <c:v>12.704000000000001</c:v>
                </c:pt>
                <c:pt idx="156">
                  <c:v>12.704000000000001</c:v>
                </c:pt>
                <c:pt idx="157">
                  <c:v>12.704000000000001</c:v>
                </c:pt>
                <c:pt idx="158">
                  <c:v>12.704000000000001</c:v>
                </c:pt>
                <c:pt idx="159">
                  <c:v>12.704000000000001</c:v>
                </c:pt>
                <c:pt idx="160">
                  <c:v>12.704000000000001</c:v>
                </c:pt>
                <c:pt idx="161">
                  <c:v>12.708</c:v>
                </c:pt>
                <c:pt idx="162">
                  <c:v>12.704000000000001</c:v>
                </c:pt>
                <c:pt idx="163">
                  <c:v>12.704000000000001</c:v>
                </c:pt>
                <c:pt idx="164">
                  <c:v>12.704000000000001</c:v>
                </c:pt>
                <c:pt idx="165">
                  <c:v>12.704000000000001</c:v>
                </c:pt>
                <c:pt idx="166">
                  <c:v>12.704000000000001</c:v>
                </c:pt>
                <c:pt idx="167">
                  <c:v>12.704000000000001</c:v>
                </c:pt>
                <c:pt idx="168">
                  <c:v>12.7</c:v>
                </c:pt>
                <c:pt idx="169">
                  <c:v>12.696</c:v>
                </c:pt>
                <c:pt idx="170">
                  <c:v>12.692</c:v>
                </c:pt>
                <c:pt idx="171">
                  <c:v>12.7</c:v>
                </c:pt>
                <c:pt idx="172">
                  <c:v>12.7</c:v>
                </c:pt>
                <c:pt idx="173">
                  <c:v>12.696</c:v>
                </c:pt>
                <c:pt idx="174">
                  <c:v>12.7</c:v>
                </c:pt>
                <c:pt idx="175">
                  <c:v>12.7</c:v>
                </c:pt>
                <c:pt idx="176">
                  <c:v>12.696</c:v>
                </c:pt>
                <c:pt idx="177">
                  <c:v>12.7</c:v>
                </c:pt>
                <c:pt idx="178">
                  <c:v>12.696</c:v>
                </c:pt>
                <c:pt idx="179">
                  <c:v>12.683999999999999</c:v>
                </c:pt>
                <c:pt idx="180">
                  <c:v>12.692</c:v>
                </c:pt>
                <c:pt idx="181">
                  <c:v>12.692</c:v>
                </c:pt>
                <c:pt idx="182">
                  <c:v>12.692</c:v>
                </c:pt>
                <c:pt idx="183">
                  <c:v>12.692</c:v>
                </c:pt>
                <c:pt idx="184">
                  <c:v>12.692</c:v>
                </c:pt>
                <c:pt idx="185">
                  <c:v>12.696</c:v>
                </c:pt>
                <c:pt idx="186">
                  <c:v>12.688000000000001</c:v>
                </c:pt>
                <c:pt idx="187">
                  <c:v>12.696</c:v>
                </c:pt>
                <c:pt idx="188">
                  <c:v>12.692</c:v>
                </c:pt>
                <c:pt idx="189">
                  <c:v>12.696</c:v>
                </c:pt>
                <c:pt idx="190">
                  <c:v>12.696</c:v>
                </c:pt>
                <c:pt idx="191">
                  <c:v>12.696</c:v>
                </c:pt>
                <c:pt idx="192">
                  <c:v>12.696</c:v>
                </c:pt>
                <c:pt idx="193">
                  <c:v>12.7</c:v>
                </c:pt>
                <c:pt idx="194">
                  <c:v>12.7</c:v>
                </c:pt>
                <c:pt idx="195">
                  <c:v>12.696</c:v>
                </c:pt>
                <c:pt idx="196">
                  <c:v>12.696</c:v>
                </c:pt>
                <c:pt idx="197">
                  <c:v>12.7</c:v>
                </c:pt>
                <c:pt idx="198">
                  <c:v>12.656000000000001</c:v>
                </c:pt>
                <c:pt idx="199">
                  <c:v>12.656000000000001</c:v>
                </c:pt>
                <c:pt idx="200">
                  <c:v>12.656000000000001</c:v>
                </c:pt>
                <c:pt idx="201">
                  <c:v>12.656000000000001</c:v>
                </c:pt>
                <c:pt idx="202">
                  <c:v>12.656000000000001</c:v>
                </c:pt>
                <c:pt idx="203">
                  <c:v>12.656000000000001</c:v>
                </c:pt>
                <c:pt idx="204">
                  <c:v>12.656000000000001</c:v>
                </c:pt>
                <c:pt idx="205">
                  <c:v>12.656000000000001</c:v>
                </c:pt>
                <c:pt idx="206">
                  <c:v>12.656000000000001</c:v>
                </c:pt>
                <c:pt idx="207">
                  <c:v>12.66</c:v>
                </c:pt>
                <c:pt idx="208">
                  <c:v>12.656000000000001</c:v>
                </c:pt>
                <c:pt idx="209">
                  <c:v>12.656000000000001</c:v>
                </c:pt>
                <c:pt idx="210">
                  <c:v>12.656000000000001</c:v>
                </c:pt>
                <c:pt idx="211">
                  <c:v>12.656000000000001</c:v>
                </c:pt>
                <c:pt idx="212">
                  <c:v>12.656000000000001</c:v>
                </c:pt>
                <c:pt idx="213">
                  <c:v>12.656000000000001</c:v>
                </c:pt>
                <c:pt idx="214">
                  <c:v>12.656000000000001</c:v>
                </c:pt>
                <c:pt idx="215">
                  <c:v>12.656000000000001</c:v>
                </c:pt>
                <c:pt idx="216">
                  <c:v>12.656000000000001</c:v>
                </c:pt>
                <c:pt idx="217">
                  <c:v>12.656000000000001</c:v>
                </c:pt>
                <c:pt idx="218">
                  <c:v>12.656000000000001</c:v>
                </c:pt>
                <c:pt idx="219">
                  <c:v>12.656000000000001</c:v>
                </c:pt>
                <c:pt idx="220">
                  <c:v>12.656000000000001</c:v>
                </c:pt>
                <c:pt idx="221">
                  <c:v>12.656000000000001</c:v>
                </c:pt>
                <c:pt idx="222">
                  <c:v>12.656000000000001</c:v>
                </c:pt>
                <c:pt idx="223">
                  <c:v>12.656000000000001</c:v>
                </c:pt>
                <c:pt idx="224">
                  <c:v>12.656000000000001</c:v>
                </c:pt>
                <c:pt idx="225">
                  <c:v>12.644</c:v>
                </c:pt>
                <c:pt idx="226">
                  <c:v>12.644</c:v>
                </c:pt>
                <c:pt idx="227">
                  <c:v>12.644</c:v>
                </c:pt>
                <c:pt idx="228">
                  <c:v>12.644</c:v>
                </c:pt>
                <c:pt idx="229">
                  <c:v>12.644</c:v>
                </c:pt>
                <c:pt idx="230">
                  <c:v>12.64</c:v>
                </c:pt>
                <c:pt idx="231">
                  <c:v>12.644</c:v>
                </c:pt>
                <c:pt idx="232">
                  <c:v>12.644</c:v>
                </c:pt>
                <c:pt idx="233">
                  <c:v>12.644</c:v>
                </c:pt>
                <c:pt idx="234">
                  <c:v>12.64</c:v>
                </c:pt>
                <c:pt idx="235">
                  <c:v>12.64</c:v>
                </c:pt>
                <c:pt idx="236">
                  <c:v>12.644</c:v>
                </c:pt>
                <c:pt idx="237">
                  <c:v>12.644</c:v>
                </c:pt>
                <c:pt idx="238">
                  <c:v>12.644</c:v>
                </c:pt>
                <c:pt idx="239">
                  <c:v>12.644</c:v>
                </c:pt>
                <c:pt idx="240">
                  <c:v>12.644</c:v>
                </c:pt>
                <c:pt idx="241">
                  <c:v>12.644</c:v>
                </c:pt>
                <c:pt idx="242">
                  <c:v>12.644</c:v>
                </c:pt>
                <c:pt idx="243">
                  <c:v>12.644</c:v>
                </c:pt>
                <c:pt idx="244">
                  <c:v>12.644</c:v>
                </c:pt>
                <c:pt idx="245">
                  <c:v>12.644</c:v>
                </c:pt>
                <c:pt idx="246">
                  <c:v>12.648</c:v>
                </c:pt>
                <c:pt idx="247">
                  <c:v>12.648</c:v>
                </c:pt>
                <c:pt idx="248">
                  <c:v>12.62</c:v>
                </c:pt>
                <c:pt idx="249">
                  <c:v>12.624000000000001</c:v>
                </c:pt>
                <c:pt idx="250">
                  <c:v>12.624000000000001</c:v>
                </c:pt>
                <c:pt idx="251">
                  <c:v>12.624000000000001</c:v>
                </c:pt>
                <c:pt idx="252">
                  <c:v>12.628</c:v>
                </c:pt>
                <c:pt idx="253">
                  <c:v>12.624000000000001</c:v>
                </c:pt>
                <c:pt idx="254">
                  <c:v>12.624000000000001</c:v>
                </c:pt>
                <c:pt idx="255">
                  <c:v>12.62</c:v>
                </c:pt>
                <c:pt idx="256">
                  <c:v>12.62</c:v>
                </c:pt>
                <c:pt idx="257">
                  <c:v>12.62</c:v>
                </c:pt>
                <c:pt idx="258">
                  <c:v>12.62</c:v>
                </c:pt>
                <c:pt idx="259">
                  <c:v>12.62</c:v>
                </c:pt>
                <c:pt idx="260">
                  <c:v>12.62</c:v>
                </c:pt>
                <c:pt idx="261">
                  <c:v>12.62</c:v>
                </c:pt>
                <c:pt idx="262">
                  <c:v>12.62</c:v>
                </c:pt>
                <c:pt idx="263">
                  <c:v>12.62</c:v>
                </c:pt>
                <c:pt idx="264">
                  <c:v>12.616</c:v>
                </c:pt>
                <c:pt idx="265">
                  <c:v>12.62</c:v>
                </c:pt>
                <c:pt idx="266">
                  <c:v>12.616</c:v>
                </c:pt>
                <c:pt idx="267">
                  <c:v>12.616</c:v>
                </c:pt>
                <c:pt idx="268">
                  <c:v>12.616</c:v>
                </c:pt>
                <c:pt idx="269">
                  <c:v>12.616</c:v>
                </c:pt>
                <c:pt idx="270">
                  <c:v>12.616</c:v>
                </c:pt>
                <c:pt idx="271">
                  <c:v>12.616</c:v>
                </c:pt>
                <c:pt idx="272">
                  <c:v>12.38</c:v>
                </c:pt>
                <c:pt idx="273">
                  <c:v>12.375999999999999</c:v>
                </c:pt>
                <c:pt idx="274">
                  <c:v>12.375999999999999</c:v>
                </c:pt>
                <c:pt idx="275">
                  <c:v>12.375999999999999</c:v>
                </c:pt>
                <c:pt idx="276">
                  <c:v>12.38</c:v>
                </c:pt>
                <c:pt idx="277">
                  <c:v>12.375999999999999</c:v>
                </c:pt>
                <c:pt idx="278">
                  <c:v>12.38</c:v>
                </c:pt>
                <c:pt idx="279">
                  <c:v>12.38</c:v>
                </c:pt>
                <c:pt idx="280">
                  <c:v>12.375999999999999</c:v>
                </c:pt>
                <c:pt idx="281">
                  <c:v>12.38</c:v>
                </c:pt>
                <c:pt idx="282">
                  <c:v>12.375999999999999</c:v>
                </c:pt>
                <c:pt idx="283">
                  <c:v>12.38</c:v>
                </c:pt>
                <c:pt idx="284">
                  <c:v>12.375999999999999</c:v>
                </c:pt>
                <c:pt idx="285">
                  <c:v>12.384</c:v>
                </c:pt>
                <c:pt idx="286">
                  <c:v>12.372</c:v>
                </c:pt>
                <c:pt idx="287">
                  <c:v>12.375999999999999</c:v>
                </c:pt>
                <c:pt idx="288">
                  <c:v>12.384</c:v>
                </c:pt>
                <c:pt idx="289">
                  <c:v>12.38</c:v>
                </c:pt>
                <c:pt idx="290">
                  <c:v>12.375999999999999</c:v>
                </c:pt>
                <c:pt idx="291">
                  <c:v>12.375999999999999</c:v>
                </c:pt>
                <c:pt idx="292">
                  <c:v>12.38</c:v>
                </c:pt>
                <c:pt idx="293">
                  <c:v>12.372</c:v>
                </c:pt>
                <c:pt idx="294">
                  <c:v>12.375999999999999</c:v>
                </c:pt>
                <c:pt idx="295">
                  <c:v>12.384</c:v>
                </c:pt>
                <c:pt idx="296">
                  <c:v>12.384</c:v>
                </c:pt>
                <c:pt idx="297">
                  <c:v>12.38</c:v>
                </c:pt>
                <c:pt idx="298">
                  <c:v>12.375999999999999</c:v>
                </c:pt>
                <c:pt idx="299">
                  <c:v>12.384</c:v>
                </c:pt>
                <c:pt idx="300">
                  <c:v>12.375999999999999</c:v>
                </c:pt>
                <c:pt idx="301">
                  <c:v>12.38</c:v>
                </c:pt>
                <c:pt idx="302">
                  <c:v>12.38</c:v>
                </c:pt>
                <c:pt idx="303">
                  <c:v>12.244</c:v>
                </c:pt>
                <c:pt idx="304">
                  <c:v>12.304</c:v>
                </c:pt>
                <c:pt idx="305">
                  <c:v>12.292</c:v>
                </c:pt>
                <c:pt idx="306">
                  <c:v>12.332000000000001</c:v>
                </c:pt>
                <c:pt idx="307">
                  <c:v>12.343999999999999</c:v>
                </c:pt>
                <c:pt idx="308">
                  <c:v>12.36</c:v>
                </c:pt>
                <c:pt idx="309">
                  <c:v>12.356</c:v>
                </c:pt>
                <c:pt idx="310">
                  <c:v>12.364000000000001</c:v>
                </c:pt>
                <c:pt idx="311">
                  <c:v>12.368</c:v>
                </c:pt>
                <c:pt idx="312">
                  <c:v>12.36</c:v>
                </c:pt>
                <c:pt idx="313">
                  <c:v>12.368</c:v>
                </c:pt>
                <c:pt idx="314">
                  <c:v>12.36</c:v>
                </c:pt>
                <c:pt idx="315">
                  <c:v>12.372</c:v>
                </c:pt>
                <c:pt idx="316">
                  <c:v>12.364000000000001</c:v>
                </c:pt>
                <c:pt idx="317">
                  <c:v>12.375999999999999</c:v>
                </c:pt>
                <c:pt idx="318">
                  <c:v>12.372</c:v>
                </c:pt>
                <c:pt idx="319">
                  <c:v>12.375999999999999</c:v>
                </c:pt>
                <c:pt idx="320">
                  <c:v>12.375999999999999</c:v>
                </c:pt>
                <c:pt idx="321">
                  <c:v>12.372</c:v>
                </c:pt>
                <c:pt idx="322">
                  <c:v>12.372</c:v>
                </c:pt>
                <c:pt idx="323">
                  <c:v>12.38</c:v>
                </c:pt>
                <c:pt idx="324">
                  <c:v>12.364000000000001</c:v>
                </c:pt>
                <c:pt idx="325">
                  <c:v>12.375999999999999</c:v>
                </c:pt>
                <c:pt idx="326">
                  <c:v>12.368</c:v>
                </c:pt>
                <c:pt idx="327">
                  <c:v>12.375999999999999</c:v>
                </c:pt>
                <c:pt idx="328">
                  <c:v>12.384</c:v>
                </c:pt>
                <c:pt idx="329">
                  <c:v>12.372</c:v>
                </c:pt>
                <c:pt idx="330">
                  <c:v>12.38</c:v>
                </c:pt>
                <c:pt idx="331">
                  <c:v>12.391999999999999</c:v>
                </c:pt>
                <c:pt idx="332">
                  <c:v>12.375999999999999</c:v>
                </c:pt>
                <c:pt idx="333">
                  <c:v>12.384</c:v>
                </c:pt>
                <c:pt idx="334">
                  <c:v>12.38</c:v>
                </c:pt>
                <c:pt idx="335">
                  <c:v>12.388</c:v>
                </c:pt>
                <c:pt idx="336">
                  <c:v>12.384</c:v>
                </c:pt>
                <c:pt idx="337">
                  <c:v>12.384</c:v>
                </c:pt>
                <c:pt idx="338">
                  <c:v>12.375999999999999</c:v>
                </c:pt>
                <c:pt idx="339">
                  <c:v>12.384</c:v>
                </c:pt>
                <c:pt idx="340">
                  <c:v>12.384</c:v>
                </c:pt>
                <c:pt idx="341">
                  <c:v>12.388</c:v>
                </c:pt>
                <c:pt idx="342">
                  <c:v>12.375999999999999</c:v>
                </c:pt>
                <c:pt idx="343">
                  <c:v>12.384</c:v>
                </c:pt>
                <c:pt idx="344">
                  <c:v>12.375999999999999</c:v>
                </c:pt>
                <c:pt idx="345">
                  <c:v>12.38</c:v>
                </c:pt>
                <c:pt idx="346">
                  <c:v>12.372</c:v>
                </c:pt>
                <c:pt idx="347">
                  <c:v>12.384</c:v>
                </c:pt>
                <c:pt idx="348">
                  <c:v>12.384</c:v>
                </c:pt>
                <c:pt idx="349">
                  <c:v>12.391999999999999</c:v>
                </c:pt>
                <c:pt idx="350">
                  <c:v>12.391999999999999</c:v>
                </c:pt>
                <c:pt idx="351">
                  <c:v>12.396000000000001</c:v>
                </c:pt>
                <c:pt idx="352">
                  <c:v>12.391999999999999</c:v>
                </c:pt>
                <c:pt idx="353">
                  <c:v>12.396000000000001</c:v>
                </c:pt>
                <c:pt idx="354">
                  <c:v>12.4</c:v>
                </c:pt>
                <c:pt idx="355">
                  <c:v>12.4</c:v>
                </c:pt>
                <c:pt idx="356">
                  <c:v>12.396000000000001</c:v>
                </c:pt>
                <c:pt idx="357">
                  <c:v>12.391999999999999</c:v>
                </c:pt>
                <c:pt idx="358">
                  <c:v>12.4</c:v>
                </c:pt>
                <c:pt idx="359">
                  <c:v>12.396000000000001</c:v>
                </c:pt>
                <c:pt idx="360">
                  <c:v>12.404</c:v>
                </c:pt>
                <c:pt idx="361">
                  <c:v>12.396000000000001</c:v>
                </c:pt>
                <c:pt idx="362">
                  <c:v>12.4</c:v>
                </c:pt>
                <c:pt idx="363">
                  <c:v>12.4</c:v>
                </c:pt>
                <c:pt idx="364">
                  <c:v>12.396000000000001</c:v>
                </c:pt>
                <c:pt idx="365">
                  <c:v>12.404</c:v>
                </c:pt>
                <c:pt idx="366">
                  <c:v>12.396000000000001</c:v>
                </c:pt>
                <c:pt idx="367">
                  <c:v>12.391999999999999</c:v>
                </c:pt>
                <c:pt idx="368">
                  <c:v>12.384</c:v>
                </c:pt>
                <c:pt idx="369">
                  <c:v>12.396000000000001</c:v>
                </c:pt>
                <c:pt idx="370">
                  <c:v>12.396000000000001</c:v>
                </c:pt>
                <c:pt idx="371">
                  <c:v>12.396000000000001</c:v>
                </c:pt>
                <c:pt idx="372">
                  <c:v>12.396000000000001</c:v>
                </c:pt>
                <c:pt idx="373">
                  <c:v>12.391999999999999</c:v>
                </c:pt>
                <c:pt idx="374">
                  <c:v>12.4</c:v>
                </c:pt>
                <c:pt idx="375">
                  <c:v>12.396000000000001</c:v>
                </c:pt>
                <c:pt idx="376">
                  <c:v>12.4</c:v>
                </c:pt>
                <c:pt idx="377">
                  <c:v>12.396000000000001</c:v>
                </c:pt>
                <c:pt idx="378">
                  <c:v>12.4</c:v>
                </c:pt>
                <c:pt idx="379">
                  <c:v>12.396000000000001</c:v>
                </c:pt>
                <c:pt idx="380">
                  <c:v>12.396000000000001</c:v>
                </c:pt>
                <c:pt idx="381">
                  <c:v>12.396000000000001</c:v>
                </c:pt>
                <c:pt idx="382">
                  <c:v>12.4</c:v>
                </c:pt>
                <c:pt idx="383">
                  <c:v>12.396000000000001</c:v>
                </c:pt>
                <c:pt idx="384">
                  <c:v>12.4</c:v>
                </c:pt>
                <c:pt idx="385">
                  <c:v>12.391999999999999</c:v>
                </c:pt>
                <c:pt idx="386">
                  <c:v>12.391999999999999</c:v>
                </c:pt>
                <c:pt idx="387">
                  <c:v>12.396000000000001</c:v>
                </c:pt>
                <c:pt idx="388">
                  <c:v>12.391999999999999</c:v>
                </c:pt>
                <c:pt idx="389">
                  <c:v>12.391999999999999</c:v>
                </c:pt>
                <c:pt idx="390">
                  <c:v>12.391999999999999</c:v>
                </c:pt>
                <c:pt idx="391">
                  <c:v>12.388</c:v>
                </c:pt>
                <c:pt idx="392">
                  <c:v>12.391999999999999</c:v>
                </c:pt>
                <c:pt idx="393">
                  <c:v>12.388</c:v>
                </c:pt>
                <c:pt idx="394">
                  <c:v>12.396000000000001</c:v>
                </c:pt>
                <c:pt idx="395">
                  <c:v>12.391999999999999</c:v>
                </c:pt>
                <c:pt idx="396">
                  <c:v>12.388</c:v>
                </c:pt>
                <c:pt idx="397">
                  <c:v>12.388</c:v>
                </c:pt>
                <c:pt idx="398">
                  <c:v>12.391999999999999</c:v>
                </c:pt>
                <c:pt idx="399">
                  <c:v>12.391999999999999</c:v>
                </c:pt>
                <c:pt idx="400">
                  <c:v>12.396000000000001</c:v>
                </c:pt>
                <c:pt idx="401">
                  <c:v>12.391999999999999</c:v>
                </c:pt>
                <c:pt idx="402">
                  <c:v>12.396000000000001</c:v>
                </c:pt>
                <c:pt idx="403">
                  <c:v>12.391999999999999</c:v>
                </c:pt>
                <c:pt idx="404">
                  <c:v>12.4</c:v>
                </c:pt>
                <c:pt idx="405">
                  <c:v>12.396000000000001</c:v>
                </c:pt>
                <c:pt idx="406">
                  <c:v>12.4</c:v>
                </c:pt>
                <c:pt idx="407">
                  <c:v>12.391999999999999</c:v>
                </c:pt>
                <c:pt idx="408">
                  <c:v>12.404</c:v>
                </c:pt>
                <c:pt idx="409">
                  <c:v>12.396000000000001</c:v>
                </c:pt>
                <c:pt idx="410">
                  <c:v>12.4</c:v>
                </c:pt>
                <c:pt idx="411">
                  <c:v>12.4</c:v>
                </c:pt>
                <c:pt idx="412">
                  <c:v>12.396000000000001</c:v>
                </c:pt>
                <c:pt idx="413">
                  <c:v>12.407999999999999</c:v>
                </c:pt>
                <c:pt idx="414">
                  <c:v>12.396000000000001</c:v>
                </c:pt>
                <c:pt idx="415">
                  <c:v>12.4</c:v>
                </c:pt>
                <c:pt idx="416">
                  <c:v>12.396000000000001</c:v>
                </c:pt>
                <c:pt idx="417">
                  <c:v>12.396000000000001</c:v>
                </c:pt>
                <c:pt idx="418">
                  <c:v>12.396000000000001</c:v>
                </c:pt>
                <c:pt idx="419">
                  <c:v>12.396000000000001</c:v>
                </c:pt>
                <c:pt idx="420">
                  <c:v>12.4</c:v>
                </c:pt>
                <c:pt idx="421">
                  <c:v>12.4</c:v>
                </c:pt>
                <c:pt idx="422">
                  <c:v>12.404</c:v>
                </c:pt>
                <c:pt idx="423">
                  <c:v>12.404</c:v>
                </c:pt>
                <c:pt idx="424">
                  <c:v>12.4</c:v>
                </c:pt>
                <c:pt idx="425">
                  <c:v>12.4</c:v>
                </c:pt>
                <c:pt idx="426">
                  <c:v>12.4</c:v>
                </c:pt>
                <c:pt idx="427">
                  <c:v>12.404</c:v>
                </c:pt>
                <c:pt idx="428">
                  <c:v>12.4</c:v>
                </c:pt>
                <c:pt idx="429">
                  <c:v>12.4</c:v>
                </c:pt>
                <c:pt idx="430">
                  <c:v>12.396000000000001</c:v>
                </c:pt>
                <c:pt idx="431">
                  <c:v>12.4</c:v>
                </c:pt>
                <c:pt idx="432">
                  <c:v>12.404</c:v>
                </c:pt>
                <c:pt idx="433">
                  <c:v>12.4</c:v>
                </c:pt>
                <c:pt idx="434">
                  <c:v>12.404</c:v>
                </c:pt>
                <c:pt idx="435">
                  <c:v>12.404</c:v>
                </c:pt>
                <c:pt idx="436">
                  <c:v>12.412000000000001</c:v>
                </c:pt>
                <c:pt idx="437">
                  <c:v>12.407999999999999</c:v>
                </c:pt>
                <c:pt idx="438">
                  <c:v>12.404</c:v>
                </c:pt>
                <c:pt idx="439">
                  <c:v>12.404</c:v>
                </c:pt>
                <c:pt idx="440">
                  <c:v>12.404</c:v>
                </c:pt>
                <c:pt idx="441">
                  <c:v>12.404</c:v>
                </c:pt>
                <c:pt idx="442">
                  <c:v>12.404</c:v>
                </c:pt>
                <c:pt idx="443">
                  <c:v>12.407999999999999</c:v>
                </c:pt>
                <c:pt idx="444">
                  <c:v>12.404</c:v>
                </c:pt>
                <c:pt idx="445">
                  <c:v>12.407999999999999</c:v>
                </c:pt>
                <c:pt idx="446">
                  <c:v>12.396000000000001</c:v>
                </c:pt>
                <c:pt idx="447">
                  <c:v>12.396000000000001</c:v>
                </c:pt>
                <c:pt idx="448">
                  <c:v>12.404</c:v>
                </c:pt>
                <c:pt idx="449">
                  <c:v>12.4</c:v>
                </c:pt>
                <c:pt idx="450">
                  <c:v>12.412000000000001</c:v>
                </c:pt>
                <c:pt idx="451">
                  <c:v>12.412000000000001</c:v>
                </c:pt>
                <c:pt idx="452">
                  <c:v>12.407999999999999</c:v>
                </c:pt>
                <c:pt idx="453">
                  <c:v>12.404</c:v>
                </c:pt>
                <c:pt idx="454">
                  <c:v>12.407999999999999</c:v>
                </c:pt>
                <c:pt idx="455">
                  <c:v>12.412000000000001</c:v>
                </c:pt>
                <c:pt idx="456">
                  <c:v>12.384</c:v>
                </c:pt>
                <c:pt idx="457">
                  <c:v>12.38</c:v>
                </c:pt>
                <c:pt idx="458">
                  <c:v>12.375999999999999</c:v>
                </c:pt>
                <c:pt idx="459">
                  <c:v>12.368</c:v>
                </c:pt>
                <c:pt idx="460">
                  <c:v>12.372</c:v>
                </c:pt>
                <c:pt idx="461">
                  <c:v>12.372</c:v>
                </c:pt>
                <c:pt idx="462">
                  <c:v>12.391999999999999</c:v>
                </c:pt>
                <c:pt idx="463">
                  <c:v>12.388</c:v>
                </c:pt>
                <c:pt idx="464">
                  <c:v>12.4</c:v>
                </c:pt>
                <c:pt idx="465">
                  <c:v>12.4</c:v>
                </c:pt>
                <c:pt idx="466">
                  <c:v>12.4</c:v>
                </c:pt>
                <c:pt idx="467">
                  <c:v>12.4</c:v>
                </c:pt>
                <c:pt idx="468">
                  <c:v>12.404</c:v>
                </c:pt>
                <c:pt idx="469">
                  <c:v>12.412000000000001</c:v>
                </c:pt>
                <c:pt idx="470">
                  <c:v>12.407999999999999</c:v>
                </c:pt>
                <c:pt idx="471">
                  <c:v>12.404</c:v>
                </c:pt>
                <c:pt idx="472">
                  <c:v>12.416</c:v>
                </c:pt>
                <c:pt idx="473">
                  <c:v>12.412000000000001</c:v>
                </c:pt>
                <c:pt idx="474">
                  <c:v>12.412000000000001</c:v>
                </c:pt>
                <c:pt idx="475">
                  <c:v>12.4</c:v>
                </c:pt>
                <c:pt idx="476">
                  <c:v>12.404</c:v>
                </c:pt>
                <c:pt idx="477">
                  <c:v>12.404</c:v>
                </c:pt>
                <c:pt idx="478">
                  <c:v>12.404</c:v>
                </c:pt>
                <c:pt idx="479">
                  <c:v>12.404</c:v>
                </c:pt>
                <c:pt idx="480">
                  <c:v>12.4</c:v>
                </c:pt>
                <c:pt idx="481">
                  <c:v>12.404</c:v>
                </c:pt>
                <c:pt idx="482">
                  <c:v>12.396000000000001</c:v>
                </c:pt>
                <c:pt idx="483">
                  <c:v>12.404</c:v>
                </c:pt>
                <c:pt idx="484">
                  <c:v>12.388</c:v>
                </c:pt>
                <c:pt idx="485">
                  <c:v>12.4</c:v>
                </c:pt>
                <c:pt idx="486">
                  <c:v>12.407999999999999</c:v>
                </c:pt>
                <c:pt idx="487">
                  <c:v>12.407999999999999</c:v>
                </c:pt>
                <c:pt idx="488">
                  <c:v>12.407999999999999</c:v>
                </c:pt>
                <c:pt idx="489">
                  <c:v>12.412000000000001</c:v>
                </c:pt>
                <c:pt idx="490">
                  <c:v>12.412000000000001</c:v>
                </c:pt>
                <c:pt idx="491">
                  <c:v>12.416</c:v>
                </c:pt>
                <c:pt idx="492">
                  <c:v>12.416</c:v>
                </c:pt>
                <c:pt idx="493">
                  <c:v>12.412000000000001</c:v>
                </c:pt>
                <c:pt idx="494">
                  <c:v>12.416</c:v>
                </c:pt>
                <c:pt idx="495">
                  <c:v>12.42</c:v>
                </c:pt>
                <c:pt idx="496">
                  <c:v>12.412000000000001</c:v>
                </c:pt>
                <c:pt idx="497">
                  <c:v>12.423999999999999</c:v>
                </c:pt>
                <c:pt idx="498">
                  <c:v>12.412000000000001</c:v>
                </c:pt>
                <c:pt idx="499">
                  <c:v>12.42</c:v>
                </c:pt>
                <c:pt idx="500">
                  <c:v>12.412000000000001</c:v>
                </c:pt>
                <c:pt idx="501">
                  <c:v>12.42</c:v>
                </c:pt>
                <c:pt idx="502">
                  <c:v>12.416</c:v>
                </c:pt>
                <c:pt idx="503">
                  <c:v>12.42</c:v>
                </c:pt>
                <c:pt idx="504">
                  <c:v>12.416</c:v>
                </c:pt>
                <c:pt idx="505">
                  <c:v>12.416</c:v>
                </c:pt>
                <c:pt idx="506">
                  <c:v>12.416</c:v>
                </c:pt>
                <c:pt idx="507">
                  <c:v>12.423999999999999</c:v>
                </c:pt>
                <c:pt idx="508">
                  <c:v>12.42</c:v>
                </c:pt>
                <c:pt idx="509">
                  <c:v>12.42</c:v>
                </c:pt>
                <c:pt idx="510">
                  <c:v>12.423999999999999</c:v>
                </c:pt>
                <c:pt idx="511">
                  <c:v>12.42</c:v>
                </c:pt>
                <c:pt idx="512">
                  <c:v>12.423999999999999</c:v>
                </c:pt>
                <c:pt idx="513">
                  <c:v>12.416</c:v>
                </c:pt>
                <c:pt idx="514">
                  <c:v>12.42</c:v>
                </c:pt>
                <c:pt idx="515">
                  <c:v>12.42</c:v>
                </c:pt>
                <c:pt idx="516">
                  <c:v>12.416</c:v>
                </c:pt>
                <c:pt idx="517">
                  <c:v>12.42</c:v>
                </c:pt>
                <c:pt idx="518">
                  <c:v>12.423999999999999</c:v>
                </c:pt>
                <c:pt idx="519">
                  <c:v>12.42</c:v>
                </c:pt>
                <c:pt idx="520">
                  <c:v>12.423999999999999</c:v>
                </c:pt>
                <c:pt idx="521">
                  <c:v>12.407999999999999</c:v>
                </c:pt>
                <c:pt idx="522">
                  <c:v>12.412000000000001</c:v>
                </c:pt>
                <c:pt idx="523">
                  <c:v>12.412000000000001</c:v>
                </c:pt>
                <c:pt idx="524">
                  <c:v>12.412000000000001</c:v>
                </c:pt>
                <c:pt idx="525">
                  <c:v>12.407999999999999</c:v>
                </c:pt>
                <c:pt idx="526">
                  <c:v>12.412000000000001</c:v>
                </c:pt>
                <c:pt idx="527">
                  <c:v>12.416</c:v>
                </c:pt>
                <c:pt idx="528">
                  <c:v>12.416</c:v>
                </c:pt>
                <c:pt idx="529">
                  <c:v>12.412000000000001</c:v>
                </c:pt>
                <c:pt idx="530">
                  <c:v>12.416</c:v>
                </c:pt>
                <c:pt idx="531">
                  <c:v>12.42</c:v>
                </c:pt>
                <c:pt idx="532">
                  <c:v>12.42</c:v>
                </c:pt>
                <c:pt idx="533">
                  <c:v>12.416</c:v>
                </c:pt>
                <c:pt idx="534">
                  <c:v>12.416</c:v>
                </c:pt>
                <c:pt idx="535">
                  <c:v>12.416</c:v>
                </c:pt>
                <c:pt idx="536">
                  <c:v>12.412000000000001</c:v>
                </c:pt>
                <c:pt idx="537">
                  <c:v>12.407999999999999</c:v>
                </c:pt>
                <c:pt idx="538">
                  <c:v>12.412000000000001</c:v>
                </c:pt>
                <c:pt idx="539">
                  <c:v>12.412000000000001</c:v>
                </c:pt>
                <c:pt idx="540">
                  <c:v>12.407999999999999</c:v>
                </c:pt>
                <c:pt idx="541">
                  <c:v>12.407999999999999</c:v>
                </c:pt>
                <c:pt idx="542">
                  <c:v>12.404</c:v>
                </c:pt>
                <c:pt idx="543">
                  <c:v>12.407999999999999</c:v>
                </c:pt>
                <c:pt idx="544">
                  <c:v>12.404</c:v>
                </c:pt>
                <c:pt idx="545">
                  <c:v>12.404</c:v>
                </c:pt>
                <c:pt idx="546">
                  <c:v>12.4</c:v>
                </c:pt>
                <c:pt idx="547">
                  <c:v>12.4</c:v>
                </c:pt>
                <c:pt idx="548">
                  <c:v>12.404</c:v>
                </c:pt>
                <c:pt idx="549">
                  <c:v>12.4</c:v>
                </c:pt>
                <c:pt idx="550">
                  <c:v>12.407999999999999</c:v>
                </c:pt>
                <c:pt idx="551">
                  <c:v>12.404</c:v>
                </c:pt>
                <c:pt idx="552">
                  <c:v>12.396000000000001</c:v>
                </c:pt>
                <c:pt idx="553">
                  <c:v>12.4</c:v>
                </c:pt>
                <c:pt idx="554">
                  <c:v>12.404</c:v>
                </c:pt>
                <c:pt idx="555">
                  <c:v>12.404</c:v>
                </c:pt>
                <c:pt idx="556">
                  <c:v>12.4</c:v>
                </c:pt>
                <c:pt idx="557">
                  <c:v>12.4</c:v>
                </c:pt>
                <c:pt idx="558">
                  <c:v>12.4</c:v>
                </c:pt>
                <c:pt idx="559">
                  <c:v>12.4</c:v>
                </c:pt>
                <c:pt idx="560">
                  <c:v>12.404</c:v>
                </c:pt>
                <c:pt idx="561">
                  <c:v>12.404</c:v>
                </c:pt>
                <c:pt idx="562">
                  <c:v>12.407999999999999</c:v>
                </c:pt>
                <c:pt idx="563">
                  <c:v>12.407999999999999</c:v>
                </c:pt>
                <c:pt idx="564">
                  <c:v>12.404</c:v>
                </c:pt>
                <c:pt idx="565">
                  <c:v>12.4</c:v>
                </c:pt>
                <c:pt idx="566">
                  <c:v>12.407999999999999</c:v>
                </c:pt>
                <c:pt idx="567">
                  <c:v>12.404</c:v>
                </c:pt>
                <c:pt idx="568">
                  <c:v>12.404</c:v>
                </c:pt>
                <c:pt idx="569">
                  <c:v>12.407999999999999</c:v>
                </c:pt>
                <c:pt idx="570">
                  <c:v>12.404</c:v>
                </c:pt>
                <c:pt idx="571">
                  <c:v>12.407999999999999</c:v>
                </c:pt>
                <c:pt idx="572">
                  <c:v>12.4</c:v>
                </c:pt>
                <c:pt idx="573">
                  <c:v>12.412000000000001</c:v>
                </c:pt>
                <c:pt idx="574">
                  <c:v>12.407999999999999</c:v>
                </c:pt>
                <c:pt idx="575">
                  <c:v>12.407999999999999</c:v>
                </c:pt>
                <c:pt idx="576">
                  <c:v>12.404</c:v>
                </c:pt>
                <c:pt idx="577">
                  <c:v>12.407999999999999</c:v>
                </c:pt>
                <c:pt idx="578">
                  <c:v>12.404</c:v>
                </c:pt>
                <c:pt idx="579">
                  <c:v>12.407999999999999</c:v>
                </c:pt>
                <c:pt idx="580">
                  <c:v>12.404</c:v>
                </c:pt>
                <c:pt idx="581">
                  <c:v>12.404</c:v>
                </c:pt>
                <c:pt idx="582">
                  <c:v>12.407999999999999</c:v>
                </c:pt>
                <c:pt idx="583">
                  <c:v>12.404</c:v>
                </c:pt>
                <c:pt idx="584">
                  <c:v>12.404</c:v>
                </c:pt>
                <c:pt idx="585">
                  <c:v>12.4</c:v>
                </c:pt>
                <c:pt idx="586">
                  <c:v>12.407999999999999</c:v>
                </c:pt>
                <c:pt idx="587">
                  <c:v>12.396000000000001</c:v>
                </c:pt>
                <c:pt idx="588">
                  <c:v>12.404</c:v>
                </c:pt>
                <c:pt idx="589">
                  <c:v>12.4</c:v>
                </c:pt>
                <c:pt idx="590">
                  <c:v>12.407999999999999</c:v>
                </c:pt>
                <c:pt idx="591">
                  <c:v>12.404</c:v>
                </c:pt>
                <c:pt idx="592">
                  <c:v>12.407999999999999</c:v>
                </c:pt>
                <c:pt idx="593">
                  <c:v>12.4</c:v>
                </c:pt>
                <c:pt idx="594">
                  <c:v>12.407999999999999</c:v>
                </c:pt>
                <c:pt idx="595">
                  <c:v>12.407999999999999</c:v>
                </c:pt>
                <c:pt idx="596">
                  <c:v>12.412000000000001</c:v>
                </c:pt>
                <c:pt idx="597">
                  <c:v>12.404</c:v>
                </c:pt>
                <c:pt idx="598">
                  <c:v>12.407999999999999</c:v>
                </c:pt>
                <c:pt idx="599">
                  <c:v>12.404</c:v>
                </c:pt>
                <c:pt idx="600">
                  <c:v>12.412000000000001</c:v>
                </c:pt>
                <c:pt idx="601">
                  <c:v>12.407999999999999</c:v>
                </c:pt>
                <c:pt idx="602">
                  <c:v>12.407999999999999</c:v>
                </c:pt>
                <c:pt idx="603">
                  <c:v>12.407999999999999</c:v>
                </c:pt>
                <c:pt idx="604">
                  <c:v>12.407999999999999</c:v>
                </c:pt>
                <c:pt idx="605">
                  <c:v>12.4</c:v>
                </c:pt>
                <c:pt idx="606">
                  <c:v>12.407999999999999</c:v>
                </c:pt>
                <c:pt idx="607">
                  <c:v>12.404</c:v>
                </c:pt>
                <c:pt idx="608">
                  <c:v>12.407999999999999</c:v>
                </c:pt>
                <c:pt idx="609">
                  <c:v>12.4</c:v>
                </c:pt>
                <c:pt idx="610">
                  <c:v>12.404</c:v>
                </c:pt>
                <c:pt idx="611">
                  <c:v>12.407999999999999</c:v>
                </c:pt>
                <c:pt idx="612">
                  <c:v>12.407999999999999</c:v>
                </c:pt>
                <c:pt idx="613">
                  <c:v>12.404</c:v>
                </c:pt>
                <c:pt idx="614">
                  <c:v>12.412000000000001</c:v>
                </c:pt>
                <c:pt idx="615">
                  <c:v>12.412000000000001</c:v>
                </c:pt>
                <c:pt idx="616">
                  <c:v>12.407999999999999</c:v>
                </c:pt>
                <c:pt idx="617">
                  <c:v>12.412000000000001</c:v>
                </c:pt>
                <c:pt idx="618">
                  <c:v>12.412000000000001</c:v>
                </c:pt>
                <c:pt idx="619">
                  <c:v>12.412000000000001</c:v>
                </c:pt>
                <c:pt idx="620">
                  <c:v>12.416</c:v>
                </c:pt>
                <c:pt idx="621">
                  <c:v>12.416</c:v>
                </c:pt>
                <c:pt idx="622">
                  <c:v>12.407999999999999</c:v>
                </c:pt>
                <c:pt idx="623">
                  <c:v>12.407999999999999</c:v>
                </c:pt>
                <c:pt idx="624">
                  <c:v>12.416</c:v>
                </c:pt>
                <c:pt idx="625">
                  <c:v>12.412000000000001</c:v>
                </c:pt>
                <c:pt idx="626">
                  <c:v>12.416</c:v>
                </c:pt>
                <c:pt idx="627">
                  <c:v>12.407999999999999</c:v>
                </c:pt>
                <c:pt idx="628">
                  <c:v>12.42</c:v>
                </c:pt>
                <c:pt idx="629">
                  <c:v>12.416</c:v>
                </c:pt>
                <c:pt idx="630">
                  <c:v>12.416</c:v>
                </c:pt>
                <c:pt idx="631">
                  <c:v>12.407999999999999</c:v>
                </c:pt>
                <c:pt idx="632">
                  <c:v>12.416</c:v>
                </c:pt>
                <c:pt idx="633">
                  <c:v>12.416</c:v>
                </c:pt>
                <c:pt idx="634">
                  <c:v>12.416</c:v>
                </c:pt>
                <c:pt idx="635">
                  <c:v>12.416</c:v>
                </c:pt>
                <c:pt idx="636">
                  <c:v>12.404</c:v>
                </c:pt>
                <c:pt idx="637">
                  <c:v>12.412000000000001</c:v>
                </c:pt>
                <c:pt idx="638">
                  <c:v>12.416</c:v>
                </c:pt>
                <c:pt idx="639">
                  <c:v>12.412000000000001</c:v>
                </c:pt>
                <c:pt idx="640">
                  <c:v>12.396000000000001</c:v>
                </c:pt>
                <c:pt idx="641">
                  <c:v>12.4</c:v>
                </c:pt>
                <c:pt idx="642">
                  <c:v>12.391999999999999</c:v>
                </c:pt>
                <c:pt idx="643">
                  <c:v>12.4</c:v>
                </c:pt>
                <c:pt idx="644">
                  <c:v>12.391999999999999</c:v>
                </c:pt>
                <c:pt idx="645">
                  <c:v>12.396000000000001</c:v>
                </c:pt>
                <c:pt idx="646">
                  <c:v>12.388</c:v>
                </c:pt>
                <c:pt idx="647">
                  <c:v>12.391999999999999</c:v>
                </c:pt>
                <c:pt idx="648">
                  <c:v>12.384</c:v>
                </c:pt>
                <c:pt idx="649">
                  <c:v>12.388</c:v>
                </c:pt>
                <c:pt idx="650">
                  <c:v>12.391999999999999</c:v>
                </c:pt>
                <c:pt idx="651">
                  <c:v>12.38</c:v>
                </c:pt>
                <c:pt idx="652">
                  <c:v>12.384</c:v>
                </c:pt>
                <c:pt idx="653">
                  <c:v>12.38</c:v>
                </c:pt>
                <c:pt idx="654">
                  <c:v>12.38</c:v>
                </c:pt>
                <c:pt idx="655">
                  <c:v>12.391999999999999</c:v>
                </c:pt>
                <c:pt idx="656">
                  <c:v>12.38</c:v>
                </c:pt>
                <c:pt idx="657">
                  <c:v>12.384</c:v>
                </c:pt>
                <c:pt idx="658">
                  <c:v>12.375999999999999</c:v>
                </c:pt>
                <c:pt idx="659">
                  <c:v>12.38</c:v>
                </c:pt>
                <c:pt idx="660">
                  <c:v>12.375999999999999</c:v>
                </c:pt>
                <c:pt idx="661">
                  <c:v>12.372</c:v>
                </c:pt>
                <c:pt idx="662">
                  <c:v>12.368</c:v>
                </c:pt>
                <c:pt idx="663">
                  <c:v>12.372</c:v>
                </c:pt>
                <c:pt idx="664">
                  <c:v>12.372</c:v>
                </c:pt>
                <c:pt idx="665">
                  <c:v>12.375999999999999</c:v>
                </c:pt>
                <c:pt idx="666">
                  <c:v>12.375999999999999</c:v>
                </c:pt>
                <c:pt idx="667">
                  <c:v>12.372</c:v>
                </c:pt>
                <c:pt idx="668">
                  <c:v>12.375999999999999</c:v>
                </c:pt>
                <c:pt idx="669">
                  <c:v>12.38</c:v>
                </c:pt>
                <c:pt idx="670">
                  <c:v>12.384</c:v>
                </c:pt>
                <c:pt idx="671">
                  <c:v>12.38</c:v>
                </c:pt>
                <c:pt idx="672">
                  <c:v>12.388</c:v>
                </c:pt>
                <c:pt idx="673">
                  <c:v>12.38</c:v>
                </c:pt>
                <c:pt idx="674">
                  <c:v>12.391999999999999</c:v>
                </c:pt>
                <c:pt idx="675">
                  <c:v>12.388</c:v>
                </c:pt>
                <c:pt idx="676">
                  <c:v>12.391999999999999</c:v>
                </c:pt>
                <c:pt idx="677">
                  <c:v>12.391999999999999</c:v>
                </c:pt>
                <c:pt idx="678">
                  <c:v>12.396000000000001</c:v>
                </c:pt>
                <c:pt idx="679">
                  <c:v>12.388</c:v>
                </c:pt>
                <c:pt idx="680">
                  <c:v>12.388</c:v>
                </c:pt>
                <c:pt idx="681">
                  <c:v>12.4</c:v>
                </c:pt>
                <c:pt idx="682">
                  <c:v>12.391999999999999</c:v>
                </c:pt>
                <c:pt idx="683">
                  <c:v>12.4</c:v>
                </c:pt>
                <c:pt idx="684">
                  <c:v>12.396000000000001</c:v>
                </c:pt>
                <c:pt idx="685">
                  <c:v>12.4</c:v>
                </c:pt>
                <c:pt idx="686">
                  <c:v>12.38</c:v>
                </c:pt>
                <c:pt idx="687">
                  <c:v>12.396000000000001</c:v>
                </c:pt>
                <c:pt idx="688">
                  <c:v>12.391999999999999</c:v>
                </c:pt>
                <c:pt idx="689">
                  <c:v>12.375999999999999</c:v>
                </c:pt>
                <c:pt idx="690">
                  <c:v>12.368</c:v>
                </c:pt>
                <c:pt idx="691">
                  <c:v>12.372</c:v>
                </c:pt>
                <c:pt idx="692">
                  <c:v>12.38</c:v>
                </c:pt>
                <c:pt idx="693">
                  <c:v>12.391999999999999</c:v>
                </c:pt>
                <c:pt idx="694">
                  <c:v>12.396000000000001</c:v>
                </c:pt>
                <c:pt idx="695">
                  <c:v>12.396000000000001</c:v>
                </c:pt>
                <c:pt idx="696">
                  <c:v>12.396000000000001</c:v>
                </c:pt>
                <c:pt idx="697">
                  <c:v>12.4</c:v>
                </c:pt>
                <c:pt idx="698">
                  <c:v>12.407999999999999</c:v>
                </c:pt>
                <c:pt idx="699">
                  <c:v>12.404</c:v>
                </c:pt>
                <c:pt idx="700">
                  <c:v>12.404</c:v>
                </c:pt>
                <c:pt idx="701">
                  <c:v>12.407999999999999</c:v>
                </c:pt>
                <c:pt idx="702">
                  <c:v>12.396000000000001</c:v>
                </c:pt>
                <c:pt idx="703">
                  <c:v>12.407999999999999</c:v>
                </c:pt>
                <c:pt idx="704">
                  <c:v>12.404</c:v>
                </c:pt>
                <c:pt idx="705">
                  <c:v>12.407999999999999</c:v>
                </c:pt>
                <c:pt idx="706">
                  <c:v>12.416</c:v>
                </c:pt>
                <c:pt idx="707">
                  <c:v>12.38</c:v>
                </c:pt>
                <c:pt idx="708">
                  <c:v>12.391999999999999</c:v>
                </c:pt>
                <c:pt idx="709">
                  <c:v>12.384</c:v>
                </c:pt>
                <c:pt idx="710">
                  <c:v>12.384</c:v>
                </c:pt>
                <c:pt idx="711">
                  <c:v>12.404</c:v>
                </c:pt>
                <c:pt idx="712">
                  <c:v>12.412000000000001</c:v>
                </c:pt>
                <c:pt idx="713">
                  <c:v>12.412000000000001</c:v>
                </c:pt>
                <c:pt idx="714">
                  <c:v>12.42</c:v>
                </c:pt>
                <c:pt idx="715">
                  <c:v>12.407999999999999</c:v>
                </c:pt>
                <c:pt idx="716">
                  <c:v>12.42</c:v>
                </c:pt>
                <c:pt idx="717">
                  <c:v>12.416</c:v>
                </c:pt>
                <c:pt idx="718">
                  <c:v>12.416</c:v>
                </c:pt>
                <c:pt idx="719">
                  <c:v>12.423999999999999</c:v>
                </c:pt>
                <c:pt idx="720">
                  <c:v>12.423999999999999</c:v>
                </c:pt>
                <c:pt idx="721">
                  <c:v>12.42</c:v>
                </c:pt>
                <c:pt idx="722">
                  <c:v>12.423999999999999</c:v>
                </c:pt>
                <c:pt idx="723">
                  <c:v>12.428000000000001</c:v>
                </c:pt>
                <c:pt idx="724">
                  <c:v>12.428000000000001</c:v>
                </c:pt>
                <c:pt idx="725">
                  <c:v>12.42</c:v>
                </c:pt>
                <c:pt idx="726">
                  <c:v>12.42</c:v>
                </c:pt>
                <c:pt idx="727">
                  <c:v>12.42</c:v>
                </c:pt>
                <c:pt idx="728">
                  <c:v>12.42</c:v>
                </c:pt>
                <c:pt idx="729">
                  <c:v>12.423999999999999</c:v>
                </c:pt>
                <c:pt idx="730">
                  <c:v>12.423999999999999</c:v>
                </c:pt>
                <c:pt idx="731">
                  <c:v>12.428000000000001</c:v>
                </c:pt>
                <c:pt idx="732">
                  <c:v>12.423999999999999</c:v>
                </c:pt>
                <c:pt idx="733">
                  <c:v>12.428000000000001</c:v>
                </c:pt>
                <c:pt idx="734">
                  <c:v>12.423999999999999</c:v>
                </c:pt>
                <c:pt idx="735">
                  <c:v>12.432</c:v>
                </c:pt>
                <c:pt idx="736">
                  <c:v>12.423999999999999</c:v>
                </c:pt>
                <c:pt idx="737">
                  <c:v>12.423999999999999</c:v>
                </c:pt>
                <c:pt idx="738">
                  <c:v>12.432</c:v>
                </c:pt>
                <c:pt idx="739">
                  <c:v>12.432</c:v>
                </c:pt>
                <c:pt idx="740">
                  <c:v>12.423999999999999</c:v>
                </c:pt>
                <c:pt idx="741">
                  <c:v>12.428000000000001</c:v>
                </c:pt>
                <c:pt idx="742">
                  <c:v>12.423999999999999</c:v>
                </c:pt>
                <c:pt idx="743">
                  <c:v>12.432</c:v>
                </c:pt>
                <c:pt idx="744">
                  <c:v>12.423999999999999</c:v>
                </c:pt>
                <c:pt idx="745">
                  <c:v>12.428000000000001</c:v>
                </c:pt>
                <c:pt idx="746">
                  <c:v>12.42</c:v>
                </c:pt>
                <c:pt idx="747">
                  <c:v>12.423999999999999</c:v>
                </c:pt>
                <c:pt idx="748">
                  <c:v>12.423999999999999</c:v>
                </c:pt>
                <c:pt idx="749">
                  <c:v>12.428000000000001</c:v>
                </c:pt>
                <c:pt idx="750">
                  <c:v>12.423999999999999</c:v>
                </c:pt>
                <c:pt idx="751">
                  <c:v>12.428000000000001</c:v>
                </c:pt>
                <c:pt idx="752">
                  <c:v>12.432</c:v>
                </c:pt>
                <c:pt idx="753">
                  <c:v>12.432</c:v>
                </c:pt>
                <c:pt idx="754">
                  <c:v>12.428000000000001</c:v>
                </c:pt>
                <c:pt idx="755">
                  <c:v>12.428000000000001</c:v>
                </c:pt>
                <c:pt idx="756">
                  <c:v>12.428000000000001</c:v>
                </c:pt>
                <c:pt idx="757">
                  <c:v>12.432</c:v>
                </c:pt>
                <c:pt idx="758">
                  <c:v>12.436</c:v>
                </c:pt>
                <c:pt idx="759">
                  <c:v>12.432</c:v>
                </c:pt>
                <c:pt idx="760">
                  <c:v>12.428000000000001</c:v>
                </c:pt>
                <c:pt idx="761">
                  <c:v>12.432</c:v>
                </c:pt>
                <c:pt idx="762">
                  <c:v>12.436</c:v>
                </c:pt>
                <c:pt idx="763">
                  <c:v>12.432</c:v>
                </c:pt>
                <c:pt idx="764">
                  <c:v>12.432</c:v>
                </c:pt>
                <c:pt idx="765">
                  <c:v>12.432</c:v>
                </c:pt>
                <c:pt idx="766">
                  <c:v>12.432</c:v>
                </c:pt>
                <c:pt idx="767">
                  <c:v>12.436</c:v>
                </c:pt>
                <c:pt idx="768">
                  <c:v>12.432</c:v>
                </c:pt>
                <c:pt idx="769">
                  <c:v>12.436</c:v>
                </c:pt>
                <c:pt idx="770">
                  <c:v>12.44</c:v>
                </c:pt>
                <c:pt idx="771">
                  <c:v>12.436</c:v>
                </c:pt>
                <c:pt idx="772">
                  <c:v>12.44</c:v>
                </c:pt>
                <c:pt idx="773">
                  <c:v>12.432</c:v>
                </c:pt>
                <c:pt idx="774">
                  <c:v>12.423999999999999</c:v>
                </c:pt>
                <c:pt idx="775">
                  <c:v>12.428000000000001</c:v>
                </c:pt>
                <c:pt idx="776">
                  <c:v>12.432</c:v>
                </c:pt>
                <c:pt idx="777">
                  <c:v>12.428000000000001</c:v>
                </c:pt>
                <c:pt idx="778">
                  <c:v>12.432</c:v>
                </c:pt>
                <c:pt idx="779">
                  <c:v>12.432</c:v>
                </c:pt>
                <c:pt idx="780">
                  <c:v>12.428000000000001</c:v>
                </c:pt>
                <c:pt idx="781">
                  <c:v>12.428000000000001</c:v>
                </c:pt>
                <c:pt idx="782">
                  <c:v>12.423999999999999</c:v>
                </c:pt>
                <c:pt idx="783">
                  <c:v>12.423999999999999</c:v>
                </c:pt>
                <c:pt idx="784">
                  <c:v>12.416</c:v>
                </c:pt>
                <c:pt idx="785">
                  <c:v>12.428000000000001</c:v>
                </c:pt>
                <c:pt idx="786">
                  <c:v>12.42</c:v>
                </c:pt>
                <c:pt idx="787">
                  <c:v>12.432</c:v>
                </c:pt>
                <c:pt idx="788">
                  <c:v>12.428000000000001</c:v>
                </c:pt>
                <c:pt idx="789">
                  <c:v>12.428000000000001</c:v>
                </c:pt>
                <c:pt idx="790">
                  <c:v>12.432</c:v>
                </c:pt>
                <c:pt idx="791">
                  <c:v>12.432</c:v>
                </c:pt>
                <c:pt idx="792">
                  <c:v>12.432</c:v>
                </c:pt>
                <c:pt idx="793">
                  <c:v>12.428000000000001</c:v>
                </c:pt>
                <c:pt idx="794">
                  <c:v>12.428000000000001</c:v>
                </c:pt>
                <c:pt idx="795">
                  <c:v>12.407999999999999</c:v>
                </c:pt>
                <c:pt idx="796">
                  <c:v>12.396000000000001</c:v>
                </c:pt>
                <c:pt idx="797">
                  <c:v>12.4</c:v>
                </c:pt>
                <c:pt idx="798">
                  <c:v>12.416</c:v>
                </c:pt>
                <c:pt idx="799">
                  <c:v>12.423999999999999</c:v>
                </c:pt>
                <c:pt idx="800">
                  <c:v>12.423999999999999</c:v>
                </c:pt>
                <c:pt idx="801">
                  <c:v>12.428000000000001</c:v>
                </c:pt>
                <c:pt idx="802">
                  <c:v>12.42</c:v>
                </c:pt>
                <c:pt idx="803">
                  <c:v>12.423999999999999</c:v>
                </c:pt>
                <c:pt idx="804">
                  <c:v>12.416</c:v>
                </c:pt>
                <c:pt idx="805">
                  <c:v>12.42</c:v>
                </c:pt>
                <c:pt idx="806">
                  <c:v>12.428000000000001</c:v>
                </c:pt>
                <c:pt idx="807">
                  <c:v>12.428000000000001</c:v>
                </c:pt>
                <c:pt idx="808">
                  <c:v>12.432</c:v>
                </c:pt>
                <c:pt idx="809">
                  <c:v>12.423999999999999</c:v>
                </c:pt>
                <c:pt idx="810">
                  <c:v>12.423999999999999</c:v>
                </c:pt>
                <c:pt idx="811">
                  <c:v>12.428000000000001</c:v>
                </c:pt>
                <c:pt idx="812">
                  <c:v>12.428000000000001</c:v>
                </c:pt>
                <c:pt idx="813">
                  <c:v>12.436</c:v>
                </c:pt>
                <c:pt idx="814">
                  <c:v>12.428000000000001</c:v>
                </c:pt>
                <c:pt idx="815">
                  <c:v>12.423999999999999</c:v>
                </c:pt>
                <c:pt idx="816">
                  <c:v>12.432</c:v>
                </c:pt>
                <c:pt idx="817">
                  <c:v>12.423999999999999</c:v>
                </c:pt>
                <c:pt idx="818">
                  <c:v>12.432</c:v>
                </c:pt>
                <c:pt idx="819">
                  <c:v>12.436</c:v>
                </c:pt>
                <c:pt idx="820">
                  <c:v>12.432</c:v>
                </c:pt>
                <c:pt idx="821">
                  <c:v>12.436</c:v>
                </c:pt>
                <c:pt idx="822">
                  <c:v>12.436</c:v>
                </c:pt>
                <c:pt idx="823">
                  <c:v>12.44</c:v>
                </c:pt>
                <c:pt idx="824">
                  <c:v>12.432</c:v>
                </c:pt>
                <c:pt idx="825">
                  <c:v>12.44</c:v>
                </c:pt>
                <c:pt idx="826">
                  <c:v>12.436</c:v>
                </c:pt>
                <c:pt idx="827">
                  <c:v>12.432</c:v>
                </c:pt>
                <c:pt idx="828">
                  <c:v>12.44</c:v>
                </c:pt>
                <c:pt idx="829">
                  <c:v>12.436</c:v>
                </c:pt>
                <c:pt idx="830">
                  <c:v>12.44</c:v>
                </c:pt>
                <c:pt idx="831">
                  <c:v>12.432</c:v>
                </c:pt>
                <c:pt idx="832">
                  <c:v>12.436</c:v>
                </c:pt>
                <c:pt idx="833">
                  <c:v>12.432</c:v>
                </c:pt>
                <c:pt idx="834">
                  <c:v>12.436</c:v>
                </c:pt>
                <c:pt idx="835">
                  <c:v>12.436</c:v>
                </c:pt>
                <c:pt idx="836">
                  <c:v>12.436</c:v>
                </c:pt>
                <c:pt idx="837">
                  <c:v>12.44</c:v>
                </c:pt>
                <c:pt idx="838">
                  <c:v>12.436</c:v>
                </c:pt>
                <c:pt idx="839">
                  <c:v>12.44</c:v>
                </c:pt>
                <c:pt idx="840">
                  <c:v>12.432</c:v>
                </c:pt>
                <c:pt idx="841">
                  <c:v>12.432</c:v>
                </c:pt>
                <c:pt idx="842">
                  <c:v>12.436</c:v>
                </c:pt>
                <c:pt idx="843">
                  <c:v>12.44</c:v>
                </c:pt>
                <c:pt idx="844">
                  <c:v>12.436</c:v>
                </c:pt>
                <c:pt idx="845">
                  <c:v>12.44</c:v>
                </c:pt>
                <c:pt idx="846">
                  <c:v>12.432</c:v>
                </c:pt>
                <c:pt idx="847">
                  <c:v>12.44</c:v>
                </c:pt>
                <c:pt idx="848">
                  <c:v>12.428000000000001</c:v>
                </c:pt>
                <c:pt idx="849">
                  <c:v>12.436</c:v>
                </c:pt>
                <c:pt idx="850">
                  <c:v>12.436</c:v>
                </c:pt>
                <c:pt idx="851">
                  <c:v>12.428000000000001</c:v>
                </c:pt>
                <c:pt idx="852">
                  <c:v>12.436</c:v>
                </c:pt>
                <c:pt idx="853">
                  <c:v>12.428000000000001</c:v>
                </c:pt>
                <c:pt idx="854">
                  <c:v>12.436</c:v>
                </c:pt>
                <c:pt idx="855">
                  <c:v>12.432</c:v>
                </c:pt>
                <c:pt idx="856">
                  <c:v>12.436</c:v>
                </c:pt>
                <c:pt idx="857">
                  <c:v>12.432</c:v>
                </c:pt>
                <c:pt idx="858">
                  <c:v>12.436</c:v>
                </c:pt>
                <c:pt idx="859">
                  <c:v>12.432</c:v>
                </c:pt>
                <c:pt idx="860">
                  <c:v>12.432</c:v>
                </c:pt>
                <c:pt idx="861">
                  <c:v>12.428000000000001</c:v>
                </c:pt>
                <c:pt idx="862">
                  <c:v>12.432</c:v>
                </c:pt>
                <c:pt idx="863">
                  <c:v>12.432</c:v>
                </c:pt>
                <c:pt idx="864">
                  <c:v>12.432</c:v>
                </c:pt>
                <c:pt idx="865">
                  <c:v>12.432</c:v>
                </c:pt>
                <c:pt idx="866">
                  <c:v>12.432</c:v>
                </c:pt>
                <c:pt idx="867">
                  <c:v>12.428000000000001</c:v>
                </c:pt>
                <c:pt idx="868">
                  <c:v>12.428000000000001</c:v>
                </c:pt>
                <c:pt idx="869">
                  <c:v>12.428000000000001</c:v>
                </c:pt>
                <c:pt idx="870">
                  <c:v>12.428000000000001</c:v>
                </c:pt>
                <c:pt idx="871">
                  <c:v>12.423999999999999</c:v>
                </c:pt>
                <c:pt idx="872">
                  <c:v>12.423999999999999</c:v>
                </c:pt>
                <c:pt idx="873">
                  <c:v>12.42</c:v>
                </c:pt>
                <c:pt idx="874">
                  <c:v>12.423999999999999</c:v>
                </c:pt>
                <c:pt idx="875">
                  <c:v>12.432</c:v>
                </c:pt>
                <c:pt idx="876">
                  <c:v>12.436</c:v>
                </c:pt>
                <c:pt idx="877">
                  <c:v>12.428000000000001</c:v>
                </c:pt>
                <c:pt idx="878">
                  <c:v>12.432</c:v>
                </c:pt>
                <c:pt idx="879">
                  <c:v>12.432</c:v>
                </c:pt>
                <c:pt idx="880">
                  <c:v>12.44</c:v>
                </c:pt>
                <c:pt idx="881">
                  <c:v>12.432</c:v>
                </c:pt>
                <c:pt idx="882">
                  <c:v>12.436</c:v>
                </c:pt>
                <c:pt idx="883">
                  <c:v>12.432</c:v>
                </c:pt>
                <c:pt idx="884">
                  <c:v>12.44</c:v>
                </c:pt>
                <c:pt idx="885">
                  <c:v>12.432</c:v>
                </c:pt>
                <c:pt idx="886">
                  <c:v>12.436</c:v>
                </c:pt>
                <c:pt idx="887">
                  <c:v>12.44</c:v>
                </c:pt>
                <c:pt idx="888">
                  <c:v>12.436</c:v>
                </c:pt>
                <c:pt idx="889">
                  <c:v>12.444000000000001</c:v>
                </c:pt>
                <c:pt idx="890">
                  <c:v>12.436</c:v>
                </c:pt>
                <c:pt idx="891">
                  <c:v>12.44</c:v>
                </c:pt>
                <c:pt idx="892">
                  <c:v>12.436</c:v>
                </c:pt>
                <c:pt idx="893">
                  <c:v>12.44</c:v>
                </c:pt>
                <c:pt idx="894">
                  <c:v>12.436</c:v>
                </c:pt>
                <c:pt idx="895">
                  <c:v>12.436</c:v>
                </c:pt>
                <c:pt idx="896">
                  <c:v>12.44</c:v>
                </c:pt>
                <c:pt idx="897">
                  <c:v>12.432</c:v>
                </c:pt>
                <c:pt idx="898">
                  <c:v>12.44</c:v>
                </c:pt>
                <c:pt idx="899">
                  <c:v>12.44</c:v>
                </c:pt>
                <c:pt idx="900">
                  <c:v>12.436</c:v>
                </c:pt>
                <c:pt idx="901">
                  <c:v>12.432</c:v>
                </c:pt>
                <c:pt idx="902">
                  <c:v>12.436</c:v>
                </c:pt>
                <c:pt idx="903">
                  <c:v>12.432</c:v>
                </c:pt>
                <c:pt idx="904">
                  <c:v>12.44</c:v>
                </c:pt>
                <c:pt idx="905">
                  <c:v>12.444000000000001</c:v>
                </c:pt>
                <c:pt idx="906">
                  <c:v>12.44</c:v>
                </c:pt>
                <c:pt idx="907">
                  <c:v>12.436</c:v>
                </c:pt>
                <c:pt idx="908">
                  <c:v>12.44</c:v>
                </c:pt>
                <c:pt idx="909">
                  <c:v>12.436</c:v>
                </c:pt>
                <c:pt idx="910">
                  <c:v>12.436</c:v>
                </c:pt>
                <c:pt idx="911">
                  <c:v>12.432</c:v>
                </c:pt>
                <c:pt idx="912">
                  <c:v>12.44</c:v>
                </c:pt>
                <c:pt idx="913">
                  <c:v>12.44</c:v>
                </c:pt>
                <c:pt idx="914">
                  <c:v>12.444000000000001</c:v>
                </c:pt>
                <c:pt idx="915">
                  <c:v>12.436</c:v>
                </c:pt>
                <c:pt idx="916">
                  <c:v>12.452</c:v>
                </c:pt>
                <c:pt idx="917">
                  <c:v>12.444000000000001</c:v>
                </c:pt>
                <c:pt idx="918">
                  <c:v>12.44</c:v>
                </c:pt>
                <c:pt idx="919">
                  <c:v>12.436</c:v>
                </c:pt>
                <c:pt idx="920">
                  <c:v>12.44</c:v>
                </c:pt>
                <c:pt idx="921">
                  <c:v>12.44</c:v>
                </c:pt>
                <c:pt idx="922">
                  <c:v>12.448</c:v>
                </c:pt>
                <c:pt idx="923">
                  <c:v>12.448</c:v>
                </c:pt>
                <c:pt idx="924">
                  <c:v>12.448</c:v>
                </c:pt>
                <c:pt idx="925">
                  <c:v>12.44</c:v>
                </c:pt>
                <c:pt idx="926">
                  <c:v>12.448</c:v>
                </c:pt>
                <c:pt idx="927">
                  <c:v>12.44</c:v>
                </c:pt>
                <c:pt idx="928">
                  <c:v>12.448</c:v>
                </c:pt>
                <c:pt idx="929">
                  <c:v>12.444000000000001</c:v>
                </c:pt>
                <c:pt idx="930">
                  <c:v>12.44</c:v>
                </c:pt>
                <c:pt idx="931">
                  <c:v>12.44</c:v>
                </c:pt>
                <c:pt idx="932">
                  <c:v>12.44</c:v>
                </c:pt>
                <c:pt idx="933">
                  <c:v>12.448</c:v>
                </c:pt>
                <c:pt idx="934">
                  <c:v>12.436</c:v>
                </c:pt>
                <c:pt idx="935">
                  <c:v>12.44</c:v>
                </c:pt>
                <c:pt idx="936">
                  <c:v>12.444000000000001</c:v>
                </c:pt>
                <c:pt idx="937">
                  <c:v>12.444000000000001</c:v>
                </c:pt>
                <c:pt idx="938">
                  <c:v>12.44</c:v>
                </c:pt>
                <c:pt idx="939">
                  <c:v>12.44</c:v>
                </c:pt>
                <c:pt idx="940">
                  <c:v>12.436</c:v>
                </c:pt>
                <c:pt idx="941">
                  <c:v>12.44</c:v>
                </c:pt>
                <c:pt idx="942">
                  <c:v>12.436</c:v>
                </c:pt>
                <c:pt idx="943">
                  <c:v>12.44</c:v>
                </c:pt>
                <c:pt idx="944">
                  <c:v>12.44</c:v>
                </c:pt>
                <c:pt idx="945">
                  <c:v>12.448</c:v>
                </c:pt>
                <c:pt idx="946">
                  <c:v>12.44</c:v>
                </c:pt>
                <c:pt idx="947">
                  <c:v>12.444000000000001</c:v>
                </c:pt>
                <c:pt idx="948">
                  <c:v>12.44</c:v>
                </c:pt>
                <c:pt idx="949">
                  <c:v>12.444000000000001</c:v>
                </c:pt>
                <c:pt idx="950">
                  <c:v>12.444000000000001</c:v>
                </c:pt>
                <c:pt idx="951">
                  <c:v>12.448</c:v>
                </c:pt>
                <c:pt idx="952">
                  <c:v>12.44</c:v>
                </c:pt>
                <c:pt idx="953">
                  <c:v>12.44</c:v>
                </c:pt>
                <c:pt idx="954">
                  <c:v>12.452</c:v>
                </c:pt>
                <c:pt idx="955">
                  <c:v>12.444000000000001</c:v>
                </c:pt>
                <c:pt idx="956">
                  <c:v>12.444000000000001</c:v>
                </c:pt>
                <c:pt idx="957">
                  <c:v>12.452</c:v>
                </c:pt>
                <c:pt idx="958">
                  <c:v>12.444000000000001</c:v>
                </c:pt>
                <c:pt idx="959">
                  <c:v>12.452</c:v>
                </c:pt>
                <c:pt idx="960">
                  <c:v>12.444000000000001</c:v>
                </c:pt>
                <c:pt idx="961">
                  <c:v>12.452</c:v>
                </c:pt>
                <c:pt idx="962">
                  <c:v>12.448</c:v>
                </c:pt>
                <c:pt idx="963">
                  <c:v>12.452</c:v>
                </c:pt>
                <c:pt idx="964">
                  <c:v>12.456</c:v>
                </c:pt>
                <c:pt idx="965">
                  <c:v>12.456</c:v>
                </c:pt>
                <c:pt idx="966">
                  <c:v>12.46</c:v>
                </c:pt>
                <c:pt idx="967">
                  <c:v>12.46</c:v>
                </c:pt>
                <c:pt idx="968">
                  <c:v>12.464</c:v>
                </c:pt>
                <c:pt idx="969">
                  <c:v>12.464</c:v>
                </c:pt>
                <c:pt idx="970">
                  <c:v>12.468</c:v>
                </c:pt>
                <c:pt idx="971">
                  <c:v>12.46</c:v>
                </c:pt>
                <c:pt idx="972">
                  <c:v>12.464</c:v>
                </c:pt>
                <c:pt idx="973">
                  <c:v>12.46</c:v>
                </c:pt>
                <c:pt idx="974">
                  <c:v>12.464</c:v>
                </c:pt>
                <c:pt idx="975">
                  <c:v>12.464</c:v>
                </c:pt>
                <c:pt idx="976">
                  <c:v>12.464</c:v>
                </c:pt>
                <c:pt idx="977">
                  <c:v>12.464</c:v>
                </c:pt>
                <c:pt idx="978">
                  <c:v>12.472</c:v>
                </c:pt>
                <c:pt idx="979">
                  <c:v>12.472</c:v>
                </c:pt>
                <c:pt idx="980">
                  <c:v>12.468</c:v>
                </c:pt>
                <c:pt idx="981">
                  <c:v>12.472</c:v>
                </c:pt>
                <c:pt idx="982">
                  <c:v>12.468</c:v>
                </c:pt>
                <c:pt idx="983">
                  <c:v>12.472</c:v>
                </c:pt>
                <c:pt idx="984">
                  <c:v>12.468</c:v>
                </c:pt>
                <c:pt idx="985">
                  <c:v>12.468</c:v>
                </c:pt>
                <c:pt idx="986">
                  <c:v>12.472</c:v>
                </c:pt>
                <c:pt idx="987">
                  <c:v>12.468</c:v>
                </c:pt>
                <c:pt idx="988">
                  <c:v>12.468</c:v>
                </c:pt>
                <c:pt idx="989">
                  <c:v>12.468</c:v>
                </c:pt>
                <c:pt idx="990">
                  <c:v>12.472</c:v>
                </c:pt>
                <c:pt idx="991">
                  <c:v>12.472</c:v>
                </c:pt>
                <c:pt idx="992">
                  <c:v>12.472</c:v>
                </c:pt>
                <c:pt idx="993">
                  <c:v>12.476000000000001</c:v>
                </c:pt>
                <c:pt idx="994">
                  <c:v>12.468</c:v>
                </c:pt>
                <c:pt idx="995">
                  <c:v>12.472</c:v>
                </c:pt>
                <c:pt idx="996">
                  <c:v>12.476000000000001</c:v>
                </c:pt>
                <c:pt idx="997">
                  <c:v>12.476000000000001</c:v>
                </c:pt>
                <c:pt idx="998">
                  <c:v>12.48</c:v>
                </c:pt>
                <c:pt idx="999">
                  <c:v>12.476000000000001</c:v>
                </c:pt>
                <c:pt idx="1000">
                  <c:v>12.48</c:v>
                </c:pt>
                <c:pt idx="1001">
                  <c:v>12.472</c:v>
                </c:pt>
                <c:pt idx="1002">
                  <c:v>12.48</c:v>
                </c:pt>
                <c:pt idx="1003">
                  <c:v>12.48</c:v>
                </c:pt>
                <c:pt idx="1004">
                  <c:v>12.476000000000001</c:v>
                </c:pt>
                <c:pt idx="1005">
                  <c:v>12.484</c:v>
                </c:pt>
                <c:pt idx="1006">
                  <c:v>12.48</c:v>
                </c:pt>
                <c:pt idx="1007">
                  <c:v>12.48</c:v>
                </c:pt>
                <c:pt idx="1008">
                  <c:v>12.48</c:v>
                </c:pt>
                <c:pt idx="1009">
                  <c:v>12.48</c:v>
                </c:pt>
                <c:pt idx="1010">
                  <c:v>12.48</c:v>
                </c:pt>
                <c:pt idx="1011">
                  <c:v>12.48</c:v>
                </c:pt>
                <c:pt idx="1012">
                  <c:v>12.476000000000001</c:v>
                </c:pt>
                <c:pt idx="1013">
                  <c:v>12.476000000000001</c:v>
                </c:pt>
                <c:pt idx="1014">
                  <c:v>12.48</c:v>
                </c:pt>
                <c:pt idx="1015">
                  <c:v>12.472</c:v>
                </c:pt>
                <c:pt idx="1016">
                  <c:v>12.48</c:v>
                </c:pt>
                <c:pt idx="1017">
                  <c:v>12.48</c:v>
                </c:pt>
                <c:pt idx="1018">
                  <c:v>12.472</c:v>
                </c:pt>
                <c:pt idx="1019">
                  <c:v>12.476000000000001</c:v>
                </c:pt>
                <c:pt idx="1020">
                  <c:v>12.48</c:v>
                </c:pt>
                <c:pt idx="1021">
                  <c:v>12.468</c:v>
                </c:pt>
                <c:pt idx="1022">
                  <c:v>12.476000000000001</c:v>
                </c:pt>
                <c:pt idx="1023">
                  <c:v>12.476000000000001</c:v>
                </c:pt>
                <c:pt idx="1024">
                  <c:v>12.476000000000001</c:v>
                </c:pt>
                <c:pt idx="1025">
                  <c:v>12.472</c:v>
                </c:pt>
                <c:pt idx="1026">
                  <c:v>12.476000000000001</c:v>
                </c:pt>
                <c:pt idx="1027">
                  <c:v>12.48</c:v>
                </c:pt>
                <c:pt idx="1028">
                  <c:v>12.476000000000001</c:v>
                </c:pt>
                <c:pt idx="1029">
                  <c:v>12.48</c:v>
                </c:pt>
                <c:pt idx="1030">
                  <c:v>12.48</c:v>
                </c:pt>
                <c:pt idx="1031">
                  <c:v>12.48</c:v>
                </c:pt>
                <c:pt idx="1032">
                  <c:v>12.476000000000001</c:v>
                </c:pt>
                <c:pt idx="1033">
                  <c:v>12.48</c:v>
                </c:pt>
                <c:pt idx="1034">
                  <c:v>12.472</c:v>
                </c:pt>
                <c:pt idx="1035">
                  <c:v>12.452</c:v>
                </c:pt>
                <c:pt idx="1036">
                  <c:v>12.452</c:v>
                </c:pt>
                <c:pt idx="1037">
                  <c:v>12.448</c:v>
                </c:pt>
                <c:pt idx="1038">
                  <c:v>12.444000000000001</c:v>
                </c:pt>
                <c:pt idx="1039">
                  <c:v>12.44</c:v>
                </c:pt>
                <c:pt idx="1040">
                  <c:v>12.436</c:v>
                </c:pt>
                <c:pt idx="1041">
                  <c:v>12.456</c:v>
                </c:pt>
                <c:pt idx="1042">
                  <c:v>12.464</c:v>
                </c:pt>
                <c:pt idx="1043">
                  <c:v>12.468</c:v>
                </c:pt>
                <c:pt idx="1044">
                  <c:v>12.468</c:v>
                </c:pt>
                <c:pt idx="1045">
                  <c:v>12.472</c:v>
                </c:pt>
                <c:pt idx="1046">
                  <c:v>12.472</c:v>
                </c:pt>
                <c:pt idx="1047">
                  <c:v>12.472</c:v>
                </c:pt>
                <c:pt idx="1048">
                  <c:v>12.476000000000001</c:v>
                </c:pt>
                <c:pt idx="1049">
                  <c:v>12.476000000000001</c:v>
                </c:pt>
                <c:pt idx="1050">
                  <c:v>12.476000000000001</c:v>
                </c:pt>
                <c:pt idx="1051">
                  <c:v>12.48</c:v>
                </c:pt>
                <c:pt idx="1052">
                  <c:v>12.48</c:v>
                </c:pt>
                <c:pt idx="1053">
                  <c:v>12.48</c:v>
                </c:pt>
                <c:pt idx="1054">
                  <c:v>12.484</c:v>
                </c:pt>
                <c:pt idx="1055">
                  <c:v>12.48</c:v>
                </c:pt>
                <c:pt idx="1056">
                  <c:v>12.48</c:v>
                </c:pt>
                <c:pt idx="1057">
                  <c:v>12.48</c:v>
                </c:pt>
                <c:pt idx="1058">
                  <c:v>12.48</c:v>
                </c:pt>
                <c:pt idx="1059">
                  <c:v>12.48</c:v>
                </c:pt>
                <c:pt idx="1060">
                  <c:v>12.48</c:v>
                </c:pt>
                <c:pt idx="1061">
                  <c:v>12.484</c:v>
                </c:pt>
                <c:pt idx="1062">
                  <c:v>12.488</c:v>
                </c:pt>
                <c:pt idx="1063">
                  <c:v>12.484</c:v>
                </c:pt>
                <c:pt idx="1064">
                  <c:v>12.484</c:v>
                </c:pt>
                <c:pt idx="1065">
                  <c:v>12.48</c:v>
                </c:pt>
                <c:pt idx="1066">
                  <c:v>12.484</c:v>
                </c:pt>
                <c:pt idx="1067">
                  <c:v>12.48</c:v>
                </c:pt>
                <c:pt idx="1068">
                  <c:v>12.488</c:v>
                </c:pt>
                <c:pt idx="1069">
                  <c:v>12.484</c:v>
                </c:pt>
                <c:pt idx="1070">
                  <c:v>12.484</c:v>
                </c:pt>
                <c:pt idx="1071">
                  <c:v>12.488</c:v>
                </c:pt>
                <c:pt idx="1072">
                  <c:v>12.484</c:v>
                </c:pt>
                <c:pt idx="1073">
                  <c:v>12.484</c:v>
                </c:pt>
                <c:pt idx="1074">
                  <c:v>12.484</c:v>
                </c:pt>
                <c:pt idx="1075">
                  <c:v>12.48</c:v>
                </c:pt>
                <c:pt idx="1076">
                  <c:v>12.484</c:v>
                </c:pt>
                <c:pt idx="1077">
                  <c:v>12.484</c:v>
                </c:pt>
                <c:pt idx="1078">
                  <c:v>12.48</c:v>
                </c:pt>
                <c:pt idx="1079">
                  <c:v>12.48</c:v>
                </c:pt>
                <c:pt idx="1080">
                  <c:v>12.48</c:v>
                </c:pt>
                <c:pt idx="1081">
                  <c:v>12.472</c:v>
                </c:pt>
                <c:pt idx="1082">
                  <c:v>12.472</c:v>
                </c:pt>
                <c:pt idx="1083">
                  <c:v>12.476000000000001</c:v>
                </c:pt>
                <c:pt idx="1084">
                  <c:v>12.452</c:v>
                </c:pt>
                <c:pt idx="1085">
                  <c:v>12.444000000000001</c:v>
                </c:pt>
                <c:pt idx="1086">
                  <c:v>12.436</c:v>
                </c:pt>
                <c:pt idx="1087">
                  <c:v>12.432</c:v>
                </c:pt>
                <c:pt idx="1088">
                  <c:v>12.423999999999999</c:v>
                </c:pt>
                <c:pt idx="1089">
                  <c:v>12.444000000000001</c:v>
                </c:pt>
                <c:pt idx="1090">
                  <c:v>12.452</c:v>
                </c:pt>
                <c:pt idx="1091">
                  <c:v>12.456</c:v>
                </c:pt>
                <c:pt idx="1092">
                  <c:v>12.452</c:v>
                </c:pt>
                <c:pt idx="1093">
                  <c:v>12.456</c:v>
                </c:pt>
                <c:pt idx="1094">
                  <c:v>12.456</c:v>
                </c:pt>
                <c:pt idx="1095">
                  <c:v>12.46</c:v>
                </c:pt>
                <c:pt idx="1096">
                  <c:v>12.456</c:v>
                </c:pt>
                <c:pt idx="1097">
                  <c:v>12.452</c:v>
                </c:pt>
                <c:pt idx="1098">
                  <c:v>12.452</c:v>
                </c:pt>
                <c:pt idx="1099">
                  <c:v>12.456</c:v>
                </c:pt>
                <c:pt idx="1100">
                  <c:v>12.456</c:v>
                </c:pt>
                <c:pt idx="1101">
                  <c:v>12.464</c:v>
                </c:pt>
                <c:pt idx="1102">
                  <c:v>12.468</c:v>
                </c:pt>
                <c:pt idx="1103">
                  <c:v>12.472</c:v>
                </c:pt>
                <c:pt idx="1104">
                  <c:v>12.472</c:v>
                </c:pt>
                <c:pt idx="1105">
                  <c:v>12.476000000000001</c:v>
                </c:pt>
                <c:pt idx="1106">
                  <c:v>12.472</c:v>
                </c:pt>
                <c:pt idx="1107">
                  <c:v>12.476000000000001</c:v>
                </c:pt>
                <c:pt idx="1108">
                  <c:v>12.48</c:v>
                </c:pt>
                <c:pt idx="1109">
                  <c:v>12.48</c:v>
                </c:pt>
                <c:pt idx="1110">
                  <c:v>12.476000000000001</c:v>
                </c:pt>
                <c:pt idx="1111">
                  <c:v>12.48</c:v>
                </c:pt>
                <c:pt idx="1112">
                  <c:v>12.48</c:v>
                </c:pt>
                <c:pt idx="1113">
                  <c:v>12.488</c:v>
                </c:pt>
                <c:pt idx="1114">
                  <c:v>12.488</c:v>
                </c:pt>
                <c:pt idx="1115">
                  <c:v>12.484</c:v>
                </c:pt>
                <c:pt idx="1116">
                  <c:v>12.492000000000001</c:v>
                </c:pt>
                <c:pt idx="1117">
                  <c:v>12.484</c:v>
                </c:pt>
                <c:pt idx="1118">
                  <c:v>12.488</c:v>
                </c:pt>
                <c:pt idx="1119">
                  <c:v>12.492000000000001</c:v>
                </c:pt>
                <c:pt idx="1120">
                  <c:v>12.492000000000001</c:v>
                </c:pt>
                <c:pt idx="1121">
                  <c:v>12.496</c:v>
                </c:pt>
                <c:pt idx="1122">
                  <c:v>12.496</c:v>
                </c:pt>
                <c:pt idx="1123">
                  <c:v>12.492000000000001</c:v>
                </c:pt>
                <c:pt idx="1124">
                  <c:v>12.496</c:v>
                </c:pt>
                <c:pt idx="1125">
                  <c:v>12.496</c:v>
                </c:pt>
                <c:pt idx="1126">
                  <c:v>12.496</c:v>
                </c:pt>
                <c:pt idx="1127">
                  <c:v>12.496</c:v>
                </c:pt>
                <c:pt idx="1128">
                  <c:v>12.496</c:v>
                </c:pt>
                <c:pt idx="1129">
                  <c:v>12.5</c:v>
                </c:pt>
                <c:pt idx="1130">
                  <c:v>12.5</c:v>
                </c:pt>
                <c:pt idx="1131">
                  <c:v>12.488</c:v>
                </c:pt>
                <c:pt idx="1132">
                  <c:v>12.492000000000001</c:v>
                </c:pt>
                <c:pt idx="1133">
                  <c:v>12.492000000000001</c:v>
                </c:pt>
                <c:pt idx="1134">
                  <c:v>12.492000000000001</c:v>
                </c:pt>
                <c:pt idx="1135">
                  <c:v>12.488</c:v>
                </c:pt>
                <c:pt idx="1136">
                  <c:v>12.496</c:v>
                </c:pt>
                <c:pt idx="1137">
                  <c:v>12.496</c:v>
                </c:pt>
                <c:pt idx="1138">
                  <c:v>12.5</c:v>
                </c:pt>
                <c:pt idx="1139">
                  <c:v>12.472</c:v>
                </c:pt>
                <c:pt idx="1140">
                  <c:v>12.468</c:v>
                </c:pt>
                <c:pt idx="1141">
                  <c:v>12.464</c:v>
                </c:pt>
                <c:pt idx="1142">
                  <c:v>12.46</c:v>
                </c:pt>
                <c:pt idx="1143">
                  <c:v>12.46</c:v>
                </c:pt>
                <c:pt idx="1144">
                  <c:v>12.464</c:v>
                </c:pt>
                <c:pt idx="1145">
                  <c:v>12.448</c:v>
                </c:pt>
                <c:pt idx="1146">
                  <c:v>12.456</c:v>
                </c:pt>
                <c:pt idx="1147">
                  <c:v>12.444000000000001</c:v>
                </c:pt>
                <c:pt idx="1148">
                  <c:v>12.456</c:v>
                </c:pt>
                <c:pt idx="1149">
                  <c:v>12.448</c:v>
                </c:pt>
                <c:pt idx="1150">
                  <c:v>12.448</c:v>
                </c:pt>
                <c:pt idx="1151">
                  <c:v>12.44</c:v>
                </c:pt>
                <c:pt idx="1152">
                  <c:v>12.448</c:v>
                </c:pt>
                <c:pt idx="1153">
                  <c:v>12.452</c:v>
                </c:pt>
                <c:pt idx="1154">
                  <c:v>12.436</c:v>
                </c:pt>
                <c:pt idx="1155">
                  <c:v>12.452</c:v>
                </c:pt>
                <c:pt idx="1156">
                  <c:v>12.452</c:v>
                </c:pt>
                <c:pt idx="1157">
                  <c:v>12.456</c:v>
                </c:pt>
                <c:pt idx="1158">
                  <c:v>12.456</c:v>
                </c:pt>
                <c:pt idx="1159">
                  <c:v>12.456</c:v>
                </c:pt>
                <c:pt idx="1160">
                  <c:v>12.456</c:v>
                </c:pt>
                <c:pt idx="1161">
                  <c:v>12.46</c:v>
                </c:pt>
                <c:pt idx="1162">
                  <c:v>12.46</c:v>
                </c:pt>
                <c:pt idx="1163">
                  <c:v>12.464</c:v>
                </c:pt>
                <c:pt idx="1164">
                  <c:v>12.456</c:v>
                </c:pt>
                <c:pt idx="1165">
                  <c:v>12.484</c:v>
                </c:pt>
                <c:pt idx="1166">
                  <c:v>12.484</c:v>
                </c:pt>
                <c:pt idx="1167">
                  <c:v>12.496</c:v>
                </c:pt>
                <c:pt idx="1168">
                  <c:v>12.496</c:v>
                </c:pt>
                <c:pt idx="1169">
                  <c:v>12.5</c:v>
                </c:pt>
                <c:pt idx="1170">
                  <c:v>12.504</c:v>
                </c:pt>
                <c:pt idx="1171">
                  <c:v>12.507999999999999</c:v>
                </c:pt>
                <c:pt idx="1172">
                  <c:v>12.507999999999999</c:v>
                </c:pt>
                <c:pt idx="1173">
                  <c:v>12.507999999999999</c:v>
                </c:pt>
                <c:pt idx="1174">
                  <c:v>12.516</c:v>
                </c:pt>
                <c:pt idx="1175">
                  <c:v>12.516</c:v>
                </c:pt>
                <c:pt idx="1176">
                  <c:v>12.516</c:v>
                </c:pt>
                <c:pt idx="1177">
                  <c:v>12.52</c:v>
                </c:pt>
                <c:pt idx="1178">
                  <c:v>12.52</c:v>
                </c:pt>
                <c:pt idx="1179">
                  <c:v>12.44</c:v>
                </c:pt>
                <c:pt idx="1180">
                  <c:v>12.42</c:v>
                </c:pt>
                <c:pt idx="1181">
                  <c:v>12.407999999999999</c:v>
                </c:pt>
                <c:pt idx="1182">
                  <c:v>12.412000000000001</c:v>
                </c:pt>
                <c:pt idx="1183">
                  <c:v>12.404</c:v>
                </c:pt>
                <c:pt idx="1184">
                  <c:v>12.388</c:v>
                </c:pt>
                <c:pt idx="1185">
                  <c:v>12.396000000000001</c:v>
                </c:pt>
                <c:pt idx="1186">
                  <c:v>12.384</c:v>
                </c:pt>
                <c:pt idx="1187">
                  <c:v>12.375999999999999</c:v>
                </c:pt>
                <c:pt idx="1188">
                  <c:v>12.364000000000001</c:v>
                </c:pt>
                <c:pt idx="1189">
                  <c:v>12.364000000000001</c:v>
                </c:pt>
                <c:pt idx="1190">
                  <c:v>12.38</c:v>
                </c:pt>
                <c:pt idx="1191">
                  <c:v>12.368</c:v>
                </c:pt>
                <c:pt idx="1192">
                  <c:v>12.364000000000001</c:v>
                </c:pt>
                <c:pt idx="1193">
                  <c:v>12.375999999999999</c:v>
                </c:pt>
                <c:pt idx="1194">
                  <c:v>12.36</c:v>
                </c:pt>
                <c:pt idx="1195">
                  <c:v>12.368</c:v>
                </c:pt>
                <c:pt idx="1196">
                  <c:v>12.372</c:v>
                </c:pt>
                <c:pt idx="1197">
                  <c:v>12.368</c:v>
                </c:pt>
                <c:pt idx="1198">
                  <c:v>12.364000000000001</c:v>
                </c:pt>
                <c:pt idx="1199">
                  <c:v>12.348000000000001</c:v>
                </c:pt>
                <c:pt idx="1200">
                  <c:v>12.34</c:v>
                </c:pt>
                <c:pt idx="1201">
                  <c:v>12.34</c:v>
                </c:pt>
                <c:pt idx="1202">
                  <c:v>12.332000000000001</c:v>
                </c:pt>
                <c:pt idx="1203">
                  <c:v>12.336</c:v>
                </c:pt>
                <c:pt idx="1204">
                  <c:v>12.364000000000001</c:v>
                </c:pt>
                <c:pt idx="1205">
                  <c:v>12.352</c:v>
                </c:pt>
                <c:pt idx="1206">
                  <c:v>12.356</c:v>
                </c:pt>
                <c:pt idx="1207">
                  <c:v>12.368</c:v>
                </c:pt>
                <c:pt idx="1208">
                  <c:v>12.348000000000001</c:v>
                </c:pt>
                <c:pt idx="1209">
                  <c:v>12.352</c:v>
                </c:pt>
                <c:pt idx="1210">
                  <c:v>12.36</c:v>
                </c:pt>
                <c:pt idx="1211">
                  <c:v>12.364000000000001</c:v>
                </c:pt>
                <c:pt idx="1212">
                  <c:v>12.352</c:v>
                </c:pt>
                <c:pt idx="1213">
                  <c:v>12.343999999999999</c:v>
                </c:pt>
                <c:pt idx="1214">
                  <c:v>12.356</c:v>
                </c:pt>
                <c:pt idx="1215">
                  <c:v>12.36</c:v>
                </c:pt>
                <c:pt idx="1216">
                  <c:v>12.324</c:v>
                </c:pt>
                <c:pt idx="1217">
                  <c:v>12.308</c:v>
                </c:pt>
                <c:pt idx="1218">
                  <c:v>12.327999999999999</c:v>
                </c:pt>
                <c:pt idx="1219">
                  <c:v>12.311999999999999</c:v>
                </c:pt>
                <c:pt idx="1220">
                  <c:v>12.308</c:v>
                </c:pt>
                <c:pt idx="1221">
                  <c:v>12.324</c:v>
                </c:pt>
                <c:pt idx="1222">
                  <c:v>12.316000000000001</c:v>
                </c:pt>
                <c:pt idx="1223">
                  <c:v>12.32</c:v>
                </c:pt>
                <c:pt idx="1224">
                  <c:v>12.327999999999999</c:v>
                </c:pt>
                <c:pt idx="1225">
                  <c:v>12.32</c:v>
                </c:pt>
                <c:pt idx="1226">
                  <c:v>12.384</c:v>
                </c:pt>
                <c:pt idx="1227">
                  <c:v>12.4</c:v>
                </c:pt>
                <c:pt idx="1228">
                  <c:v>12.416</c:v>
                </c:pt>
                <c:pt idx="1229">
                  <c:v>12.416</c:v>
                </c:pt>
                <c:pt idx="1230">
                  <c:v>12.412000000000001</c:v>
                </c:pt>
                <c:pt idx="1231">
                  <c:v>12.428000000000001</c:v>
                </c:pt>
                <c:pt idx="1232">
                  <c:v>12.42</c:v>
                </c:pt>
                <c:pt idx="1233">
                  <c:v>12.423999999999999</c:v>
                </c:pt>
                <c:pt idx="1234">
                  <c:v>12.423999999999999</c:v>
                </c:pt>
                <c:pt idx="1235">
                  <c:v>12.432</c:v>
                </c:pt>
                <c:pt idx="1236">
                  <c:v>12.432</c:v>
                </c:pt>
                <c:pt idx="1237">
                  <c:v>12.448</c:v>
                </c:pt>
                <c:pt idx="1238">
                  <c:v>12.444000000000001</c:v>
                </c:pt>
                <c:pt idx="1239">
                  <c:v>12.436</c:v>
                </c:pt>
                <c:pt idx="1240">
                  <c:v>12.432</c:v>
                </c:pt>
                <c:pt idx="1241">
                  <c:v>12.448</c:v>
                </c:pt>
                <c:pt idx="1242">
                  <c:v>12.444000000000001</c:v>
                </c:pt>
                <c:pt idx="1243">
                  <c:v>12.44</c:v>
                </c:pt>
                <c:pt idx="1244">
                  <c:v>12.423999999999999</c:v>
                </c:pt>
                <c:pt idx="1245">
                  <c:v>12.404</c:v>
                </c:pt>
                <c:pt idx="1246">
                  <c:v>12.407999999999999</c:v>
                </c:pt>
                <c:pt idx="1247">
                  <c:v>12.396000000000001</c:v>
                </c:pt>
                <c:pt idx="1248">
                  <c:v>12.38</c:v>
                </c:pt>
                <c:pt idx="1249">
                  <c:v>12.372</c:v>
                </c:pt>
                <c:pt idx="1250">
                  <c:v>12.36</c:v>
                </c:pt>
                <c:pt idx="1251">
                  <c:v>12.311999999999999</c:v>
                </c:pt>
                <c:pt idx="1252">
                  <c:v>12.324</c:v>
                </c:pt>
                <c:pt idx="1253">
                  <c:v>12.32</c:v>
                </c:pt>
                <c:pt idx="1254">
                  <c:v>12.316000000000001</c:v>
                </c:pt>
                <c:pt idx="1255">
                  <c:v>12.316000000000001</c:v>
                </c:pt>
                <c:pt idx="1256">
                  <c:v>12.316000000000001</c:v>
                </c:pt>
                <c:pt idx="1257">
                  <c:v>12.316000000000001</c:v>
                </c:pt>
                <c:pt idx="1258">
                  <c:v>12.32</c:v>
                </c:pt>
                <c:pt idx="1259">
                  <c:v>12.324</c:v>
                </c:pt>
                <c:pt idx="1260">
                  <c:v>12.332000000000001</c:v>
                </c:pt>
                <c:pt idx="1261">
                  <c:v>12.32</c:v>
                </c:pt>
                <c:pt idx="1262">
                  <c:v>12.34</c:v>
                </c:pt>
                <c:pt idx="1263">
                  <c:v>12.332000000000001</c:v>
                </c:pt>
                <c:pt idx="1264">
                  <c:v>12.327999999999999</c:v>
                </c:pt>
                <c:pt idx="1265">
                  <c:v>12.34</c:v>
                </c:pt>
                <c:pt idx="1266">
                  <c:v>12.336</c:v>
                </c:pt>
                <c:pt idx="1267">
                  <c:v>12.324</c:v>
                </c:pt>
                <c:pt idx="1268">
                  <c:v>12.32</c:v>
                </c:pt>
                <c:pt idx="1269">
                  <c:v>12.332000000000001</c:v>
                </c:pt>
                <c:pt idx="1270">
                  <c:v>12.34</c:v>
                </c:pt>
                <c:pt idx="1271">
                  <c:v>12.327999999999999</c:v>
                </c:pt>
                <c:pt idx="1272">
                  <c:v>12.327999999999999</c:v>
                </c:pt>
                <c:pt idx="1273">
                  <c:v>12.336</c:v>
                </c:pt>
                <c:pt idx="1274">
                  <c:v>12.336</c:v>
                </c:pt>
                <c:pt idx="1275">
                  <c:v>12.336</c:v>
                </c:pt>
                <c:pt idx="1276">
                  <c:v>12.336</c:v>
                </c:pt>
                <c:pt idx="1277">
                  <c:v>12.32</c:v>
                </c:pt>
                <c:pt idx="1278">
                  <c:v>12.324</c:v>
                </c:pt>
                <c:pt idx="1279">
                  <c:v>12.327999999999999</c:v>
                </c:pt>
                <c:pt idx="1280">
                  <c:v>12.327999999999999</c:v>
                </c:pt>
                <c:pt idx="1281">
                  <c:v>12.332000000000001</c:v>
                </c:pt>
                <c:pt idx="1282">
                  <c:v>12.316000000000001</c:v>
                </c:pt>
                <c:pt idx="1283">
                  <c:v>12.336</c:v>
                </c:pt>
                <c:pt idx="1284">
                  <c:v>12.336</c:v>
                </c:pt>
                <c:pt idx="1285">
                  <c:v>12.327999999999999</c:v>
                </c:pt>
                <c:pt idx="1286">
                  <c:v>12.32</c:v>
                </c:pt>
                <c:pt idx="1287">
                  <c:v>12.332000000000001</c:v>
                </c:pt>
                <c:pt idx="1288">
                  <c:v>12.336</c:v>
                </c:pt>
                <c:pt idx="1289">
                  <c:v>12.327999999999999</c:v>
                </c:pt>
                <c:pt idx="1290">
                  <c:v>12.327999999999999</c:v>
                </c:pt>
                <c:pt idx="1291">
                  <c:v>12.332000000000001</c:v>
                </c:pt>
                <c:pt idx="1292">
                  <c:v>12.34</c:v>
                </c:pt>
                <c:pt idx="1293">
                  <c:v>12.332000000000001</c:v>
                </c:pt>
                <c:pt idx="1294">
                  <c:v>12.332000000000001</c:v>
                </c:pt>
                <c:pt idx="1295">
                  <c:v>12.324</c:v>
                </c:pt>
                <c:pt idx="1296">
                  <c:v>12.32</c:v>
                </c:pt>
                <c:pt idx="1297">
                  <c:v>12.32</c:v>
                </c:pt>
                <c:pt idx="1298">
                  <c:v>12.32</c:v>
                </c:pt>
                <c:pt idx="1299">
                  <c:v>12.324</c:v>
                </c:pt>
                <c:pt idx="1300">
                  <c:v>12.324</c:v>
                </c:pt>
                <c:pt idx="1301">
                  <c:v>12.3</c:v>
                </c:pt>
                <c:pt idx="1302">
                  <c:v>12.295999999999999</c:v>
                </c:pt>
                <c:pt idx="1303">
                  <c:v>12.316000000000001</c:v>
                </c:pt>
                <c:pt idx="1304">
                  <c:v>12.292</c:v>
                </c:pt>
                <c:pt idx="1305">
                  <c:v>12.288</c:v>
                </c:pt>
                <c:pt idx="1306">
                  <c:v>12.304</c:v>
                </c:pt>
                <c:pt idx="1307">
                  <c:v>12.327999999999999</c:v>
                </c:pt>
                <c:pt idx="1308">
                  <c:v>12.336</c:v>
                </c:pt>
                <c:pt idx="1309">
                  <c:v>12.32</c:v>
                </c:pt>
                <c:pt idx="1310">
                  <c:v>12.32</c:v>
                </c:pt>
                <c:pt idx="1311">
                  <c:v>12.327999999999999</c:v>
                </c:pt>
                <c:pt idx="1312">
                  <c:v>12.34</c:v>
                </c:pt>
                <c:pt idx="1313">
                  <c:v>12.336</c:v>
                </c:pt>
                <c:pt idx="1314">
                  <c:v>12.327999999999999</c:v>
                </c:pt>
                <c:pt idx="1315">
                  <c:v>12.327999999999999</c:v>
                </c:pt>
                <c:pt idx="1316">
                  <c:v>12.327999999999999</c:v>
                </c:pt>
                <c:pt idx="1317">
                  <c:v>12.32</c:v>
                </c:pt>
                <c:pt idx="1318">
                  <c:v>12.327999999999999</c:v>
                </c:pt>
                <c:pt idx="1319">
                  <c:v>12.324</c:v>
                </c:pt>
                <c:pt idx="1320">
                  <c:v>12.332000000000001</c:v>
                </c:pt>
                <c:pt idx="1321">
                  <c:v>12.332000000000001</c:v>
                </c:pt>
                <c:pt idx="1322">
                  <c:v>12.336</c:v>
                </c:pt>
                <c:pt idx="1323">
                  <c:v>12.336</c:v>
                </c:pt>
                <c:pt idx="1324">
                  <c:v>12.332000000000001</c:v>
                </c:pt>
                <c:pt idx="1325">
                  <c:v>12.34</c:v>
                </c:pt>
                <c:pt idx="1326">
                  <c:v>12.336</c:v>
                </c:pt>
                <c:pt idx="1327">
                  <c:v>12.332000000000001</c:v>
                </c:pt>
                <c:pt idx="1328">
                  <c:v>12.336</c:v>
                </c:pt>
                <c:pt idx="1329">
                  <c:v>12.327999999999999</c:v>
                </c:pt>
                <c:pt idx="1330">
                  <c:v>12.332000000000001</c:v>
                </c:pt>
                <c:pt idx="1331">
                  <c:v>12.336</c:v>
                </c:pt>
                <c:pt idx="1332">
                  <c:v>12.332000000000001</c:v>
                </c:pt>
                <c:pt idx="1333">
                  <c:v>12.34</c:v>
                </c:pt>
                <c:pt idx="1334">
                  <c:v>12.343999999999999</c:v>
                </c:pt>
                <c:pt idx="1335">
                  <c:v>12.34</c:v>
                </c:pt>
                <c:pt idx="1336">
                  <c:v>12.348000000000001</c:v>
                </c:pt>
                <c:pt idx="1337">
                  <c:v>12.34</c:v>
                </c:pt>
                <c:pt idx="1338">
                  <c:v>12.34</c:v>
                </c:pt>
                <c:pt idx="1339">
                  <c:v>12.332000000000001</c:v>
                </c:pt>
                <c:pt idx="1340">
                  <c:v>12.332000000000001</c:v>
                </c:pt>
                <c:pt idx="1341">
                  <c:v>12.343999999999999</c:v>
                </c:pt>
                <c:pt idx="1342">
                  <c:v>12.332000000000001</c:v>
                </c:pt>
                <c:pt idx="1343">
                  <c:v>12.332000000000001</c:v>
                </c:pt>
                <c:pt idx="1344">
                  <c:v>12.336</c:v>
                </c:pt>
                <c:pt idx="1345">
                  <c:v>12.332000000000001</c:v>
                </c:pt>
                <c:pt idx="1346">
                  <c:v>12.34</c:v>
                </c:pt>
                <c:pt idx="1347">
                  <c:v>12.348000000000001</c:v>
                </c:pt>
                <c:pt idx="1348">
                  <c:v>12.336</c:v>
                </c:pt>
                <c:pt idx="1349">
                  <c:v>12.332000000000001</c:v>
                </c:pt>
                <c:pt idx="1350">
                  <c:v>12.343999999999999</c:v>
                </c:pt>
                <c:pt idx="1351">
                  <c:v>12.332000000000001</c:v>
                </c:pt>
                <c:pt idx="1352">
                  <c:v>12.336</c:v>
                </c:pt>
                <c:pt idx="1353">
                  <c:v>12.352</c:v>
                </c:pt>
                <c:pt idx="1354">
                  <c:v>12.332000000000001</c:v>
                </c:pt>
                <c:pt idx="1355">
                  <c:v>12.352</c:v>
                </c:pt>
                <c:pt idx="1356">
                  <c:v>12.34</c:v>
                </c:pt>
                <c:pt idx="1357">
                  <c:v>12.348000000000001</c:v>
                </c:pt>
                <c:pt idx="1358">
                  <c:v>12.336</c:v>
                </c:pt>
                <c:pt idx="1359">
                  <c:v>12.34</c:v>
                </c:pt>
                <c:pt idx="1360">
                  <c:v>12.336</c:v>
                </c:pt>
                <c:pt idx="1361">
                  <c:v>12.348000000000001</c:v>
                </c:pt>
                <c:pt idx="1362">
                  <c:v>12.34</c:v>
                </c:pt>
                <c:pt idx="1363">
                  <c:v>12.343999999999999</c:v>
                </c:pt>
                <c:pt idx="1364">
                  <c:v>12.343999999999999</c:v>
                </c:pt>
                <c:pt idx="1365">
                  <c:v>12.332000000000001</c:v>
                </c:pt>
                <c:pt idx="1366">
                  <c:v>12.324</c:v>
                </c:pt>
                <c:pt idx="1367">
                  <c:v>12.34</c:v>
                </c:pt>
                <c:pt idx="1368">
                  <c:v>12.332000000000001</c:v>
                </c:pt>
                <c:pt idx="1369">
                  <c:v>12.32</c:v>
                </c:pt>
                <c:pt idx="1370">
                  <c:v>12.32</c:v>
                </c:pt>
                <c:pt idx="1371">
                  <c:v>12.32</c:v>
                </c:pt>
                <c:pt idx="1372">
                  <c:v>12.327999999999999</c:v>
                </c:pt>
                <c:pt idx="1373">
                  <c:v>12.332000000000001</c:v>
                </c:pt>
                <c:pt idx="1374">
                  <c:v>12.327999999999999</c:v>
                </c:pt>
                <c:pt idx="1375">
                  <c:v>12.324</c:v>
                </c:pt>
                <c:pt idx="1376">
                  <c:v>12.32</c:v>
                </c:pt>
                <c:pt idx="1377">
                  <c:v>12.32</c:v>
                </c:pt>
                <c:pt idx="1378">
                  <c:v>12.316000000000001</c:v>
                </c:pt>
                <c:pt idx="1379">
                  <c:v>12.308</c:v>
                </c:pt>
                <c:pt idx="1380">
                  <c:v>12.308</c:v>
                </c:pt>
                <c:pt idx="1381">
                  <c:v>12.316000000000001</c:v>
                </c:pt>
                <c:pt idx="1382">
                  <c:v>12.308</c:v>
                </c:pt>
                <c:pt idx="1383">
                  <c:v>12.3</c:v>
                </c:pt>
                <c:pt idx="1384">
                  <c:v>12.316000000000001</c:v>
                </c:pt>
                <c:pt idx="1385">
                  <c:v>12.308</c:v>
                </c:pt>
                <c:pt idx="1386">
                  <c:v>12.304</c:v>
                </c:pt>
                <c:pt idx="1387">
                  <c:v>12.304</c:v>
                </c:pt>
                <c:pt idx="1388">
                  <c:v>12.304</c:v>
                </c:pt>
                <c:pt idx="1389">
                  <c:v>12.311999999999999</c:v>
                </c:pt>
                <c:pt idx="1390">
                  <c:v>12.311999999999999</c:v>
                </c:pt>
                <c:pt idx="1391">
                  <c:v>12.316000000000001</c:v>
                </c:pt>
                <c:pt idx="1392">
                  <c:v>12.3</c:v>
                </c:pt>
                <c:pt idx="1393">
                  <c:v>12.304</c:v>
                </c:pt>
                <c:pt idx="1394">
                  <c:v>12.32</c:v>
                </c:pt>
                <c:pt idx="1395">
                  <c:v>12.324</c:v>
                </c:pt>
                <c:pt idx="1396">
                  <c:v>12.316000000000001</c:v>
                </c:pt>
                <c:pt idx="1397">
                  <c:v>12.324</c:v>
                </c:pt>
                <c:pt idx="1398">
                  <c:v>12.316000000000001</c:v>
                </c:pt>
                <c:pt idx="1399">
                  <c:v>12.327999999999999</c:v>
                </c:pt>
                <c:pt idx="1400">
                  <c:v>12.32</c:v>
                </c:pt>
                <c:pt idx="1401">
                  <c:v>12.324</c:v>
                </c:pt>
                <c:pt idx="1402">
                  <c:v>12.316000000000001</c:v>
                </c:pt>
                <c:pt idx="1403">
                  <c:v>12.336</c:v>
                </c:pt>
                <c:pt idx="1404">
                  <c:v>12.34</c:v>
                </c:pt>
                <c:pt idx="1405">
                  <c:v>12.34</c:v>
                </c:pt>
                <c:pt idx="1406">
                  <c:v>12.332000000000001</c:v>
                </c:pt>
                <c:pt idx="1407">
                  <c:v>12.34</c:v>
                </c:pt>
                <c:pt idx="1408">
                  <c:v>12.34</c:v>
                </c:pt>
                <c:pt idx="1409">
                  <c:v>12.336</c:v>
                </c:pt>
                <c:pt idx="1410">
                  <c:v>12.412000000000001</c:v>
                </c:pt>
                <c:pt idx="1411">
                  <c:v>12.428000000000001</c:v>
                </c:pt>
                <c:pt idx="1412">
                  <c:v>12.44</c:v>
                </c:pt>
                <c:pt idx="1413">
                  <c:v>12.448</c:v>
                </c:pt>
                <c:pt idx="1414">
                  <c:v>12.456</c:v>
                </c:pt>
                <c:pt idx="1415">
                  <c:v>12.472</c:v>
                </c:pt>
                <c:pt idx="1416">
                  <c:v>12.472</c:v>
                </c:pt>
                <c:pt idx="1417">
                  <c:v>12.472</c:v>
                </c:pt>
                <c:pt idx="1418">
                  <c:v>12.476000000000001</c:v>
                </c:pt>
                <c:pt idx="1419">
                  <c:v>12.48</c:v>
                </c:pt>
                <c:pt idx="1420">
                  <c:v>12.456</c:v>
                </c:pt>
                <c:pt idx="1421">
                  <c:v>12.456</c:v>
                </c:pt>
                <c:pt idx="1422">
                  <c:v>12.46</c:v>
                </c:pt>
                <c:pt idx="1423">
                  <c:v>12.46</c:v>
                </c:pt>
                <c:pt idx="1424">
                  <c:v>12.456</c:v>
                </c:pt>
                <c:pt idx="1425">
                  <c:v>12.452</c:v>
                </c:pt>
                <c:pt idx="1426">
                  <c:v>12.452</c:v>
                </c:pt>
                <c:pt idx="1427">
                  <c:v>12.44</c:v>
                </c:pt>
                <c:pt idx="1428">
                  <c:v>12.476000000000001</c:v>
                </c:pt>
                <c:pt idx="1429">
                  <c:v>12.484</c:v>
                </c:pt>
                <c:pt idx="1430">
                  <c:v>12.488</c:v>
                </c:pt>
                <c:pt idx="1431">
                  <c:v>12.492000000000001</c:v>
                </c:pt>
                <c:pt idx="1432">
                  <c:v>12.452</c:v>
                </c:pt>
                <c:pt idx="1433">
                  <c:v>12.468</c:v>
                </c:pt>
                <c:pt idx="1434">
                  <c:v>12.492000000000001</c:v>
                </c:pt>
                <c:pt idx="1435">
                  <c:v>12.5</c:v>
                </c:pt>
                <c:pt idx="1436">
                  <c:v>12.504</c:v>
                </c:pt>
                <c:pt idx="1437">
                  <c:v>12.507999999999999</c:v>
                </c:pt>
                <c:pt idx="1438">
                  <c:v>12.516</c:v>
                </c:pt>
                <c:pt idx="1439">
                  <c:v>12.516</c:v>
                </c:pt>
                <c:pt idx="1440">
                  <c:v>12.52</c:v>
                </c:pt>
                <c:pt idx="1441">
                  <c:v>12.52</c:v>
                </c:pt>
                <c:pt idx="1442">
                  <c:v>12.52</c:v>
                </c:pt>
                <c:pt idx="1443">
                  <c:v>12.528</c:v>
                </c:pt>
                <c:pt idx="1444">
                  <c:v>12.523999999999999</c:v>
                </c:pt>
                <c:pt idx="1445">
                  <c:v>12.532</c:v>
                </c:pt>
                <c:pt idx="1446">
                  <c:v>12.528</c:v>
                </c:pt>
                <c:pt idx="1447">
                  <c:v>12.536</c:v>
                </c:pt>
                <c:pt idx="1448">
                  <c:v>12.532</c:v>
                </c:pt>
                <c:pt idx="1449">
                  <c:v>12.536</c:v>
                </c:pt>
                <c:pt idx="1450">
                  <c:v>12.536</c:v>
                </c:pt>
                <c:pt idx="1451">
                  <c:v>12.536</c:v>
                </c:pt>
                <c:pt idx="1452">
                  <c:v>12.54</c:v>
                </c:pt>
                <c:pt idx="1453">
                  <c:v>12.544</c:v>
                </c:pt>
                <c:pt idx="1454">
                  <c:v>12.548</c:v>
                </c:pt>
                <c:pt idx="1455">
                  <c:v>12.544</c:v>
                </c:pt>
                <c:pt idx="1456">
                  <c:v>12.552</c:v>
                </c:pt>
                <c:pt idx="1457">
                  <c:v>12.44</c:v>
                </c:pt>
                <c:pt idx="1458">
                  <c:v>12.448</c:v>
                </c:pt>
                <c:pt idx="1459">
                  <c:v>12.432</c:v>
                </c:pt>
                <c:pt idx="1460">
                  <c:v>12.416</c:v>
                </c:pt>
                <c:pt idx="1461">
                  <c:v>12.416</c:v>
                </c:pt>
                <c:pt idx="1462">
                  <c:v>12.396000000000001</c:v>
                </c:pt>
                <c:pt idx="1463">
                  <c:v>12.4</c:v>
                </c:pt>
                <c:pt idx="1464">
                  <c:v>12.388</c:v>
                </c:pt>
                <c:pt idx="1465">
                  <c:v>12.391999999999999</c:v>
                </c:pt>
                <c:pt idx="1466">
                  <c:v>12.391999999999999</c:v>
                </c:pt>
                <c:pt idx="1467">
                  <c:v>12.384</c:v>
                </c:pt>
                <c:pt idx="1468">
                  <c:v>12.384</c:v>
                </c:pt>
                <c:pt idx="1469">
                  <c:v>12.372</c:v>
                </c:pt>
                <c:pt idx="1470">
                  <c:v>12.391999999999999</c:v>
                </c:pt>
                <c:pt idx="1471">
                  <c:v>12.38</c:v>
                </c:pt>
                <c:pt idx="1472">
                  <c:v>12.372</c:v>
                </c:pt>
                <c:pt idx="1473">
                  <c:v>12.372</c:v>
                </c:pt>
                <c:pt idx="1474">
                  <c:v>12.368</c:v>
                </c:pt>
                <c:pt idx="1475">
                  <c:v>12.375999999999999</c:v>
                </c:pt>
                <c:pt idx="1476">
                  <c:v>12.364000000000001</c:v>
                </c:pt>
                <c:pt idx="1477">
                  <c:v>12.372</c:v>
                </c:pt>
                <c:pt idx="1478">
                  <c:v>12.375999999999999</c:v>
                </c:pt>
                <c:pt idx="1479">
                  <c:v>12.364000000000001</c:v>
                </c:pt>
                <c:pt idx="1480">
                  <c:v>12.368</c:v>
                </c:pt>
                <c:pt idx="1481">
                  <c:v>12.372</c:v>
                </c:pt>
                <c:pt idx="1482">
                  <c:v>12.368</c:v>
                </c:pt>
                <c:pt idx="1483">
                  <c:v>12.375999999999999</c:v>
                </c:pt>
                <c:pt idx="1484">
                  <c:v>12.356</c:v>
                </c:pt>
                <c:pt idx="1485">
                  <c:v>12.368</c:v>
                </c:pt>
                <c:pt idx="1486">
                  <c:v>12.356</c:v>
                </c:pt>
                <c:pt idx="1487">
                  <c:v>12.36</c:v>
                </c:pt>
                <c:pt idx="1488">
                  <c:v>12.352</c:v>
                </c:pt>
                <c:pt idx="1489">
                  <c:v>12.368</c:v>
                </c:pt>
                <c:pt idx="1490">
                  <c:v>12.375999999999999</c:v>
                </c:pt>
                <c:pt idx="1491">
                  <c:v>12.36</c:v>
                </c:pt>
                <c:pt idx="1492">
                  <c:v>12.372</c:v>
                </c:pt>
                <c:pt idx="1493">
                  <c:v>12.36</c:v>
                </c:pt>
                <c:pt idx="1494">
                  <c:v>12.372</c:v>
                </c:pt>
                <c:pt idx="1495">
                  <c:v>12.356</c:v>
                </c:pt>
                <c:pt idx="1496">
                  <c:v>12.364000000000001</c:v>
                </c:pt>
                <c:pt idx="1497">
                  <c:v>12.368</c:v>
                </c:pt>
                <c:pt idx="1498">
                  <c:v>12.364000000000001</c:v>
                </c:pt>
                <c:pt idx="1499">
                  <c:v>12.356</c:v>
                </c:pt>
                <c:pt idx="1500">
                  <c:v>12.356</c:v>
                </c:pt>
                <c:pt idx="1501">
                  <c:v>12.36</c:v>
                </c:pt>
                <c:pt idx="1502">
                  <c:v>12.356</c:v>
                </c:pt>
                <c:pt idx="1503">
                  <c:v>12.36</c:v>
                </c:pt>
                <c:pt idx="1504">
                  <c:v>12.364000000000001</c:v>
                </c:pt>
                <c:pt idx="1505">
                  <c:v>12.348000000000001</c:v>
                </c:pt>
                <c:pt idx="1506">
                  <c:v>12.364000000000001</c:v>
                </c:pt>
                <c:pt idx="1507">
                  <c:v>12.352</c:v>
                </c:pt>
                <c:pt idx="1508">
                  <c:v>12.364000000000001</c:v>
                </c:pt>
                <c:pt idx="1509">
                  <c:v>12.364000000000001</c:v>
                </c:pt>
                <c:pt idx="1510">
                  <c:v>12.352</c:v>
                </c:pt>
                <c:pt idx="1511">
                  <c:v>12.352</c:v>
                </c:pt>
                <c:pt idx="1512">
                  <c:v>12.364000000000001</c:v>
                </c:pt>
                <c:pt idx="1513">
                  <c:v>12.352</c:v>
                </c:pt>
                <c:pt idx="1514">
                  <c:v>12.364000000000001</c:v>
                </c:pt>
                <c:pt idx="1515">
                  <c:v>12.36</c:v>
                </c:pt>
                <c:pt idx="1516">
                  <c:v>12.348000000000001</c:v>
                </c:pt>
                <c:pt idx="1517">
                  <c:v>12.356</c:v>
                </c:pt>
                <c:pt idx="1518">
                  <c:v>12.352</c:v>
                </c:pt>
                <c:pt idx="1519">
                  <c:v>12.348000000000001</c:v>
                </c:pt>
                <c:pt idx="1520">
                  <c:v>12.356</c:v>
                </c:pt>
                <c:pt idx="1521">
                  <c:v>12.356</c:v>
                </c:pt>
                <c:pt idx="1522">
                  <c:v>12.348000000000001</c:v>
                </c:pt>
                <c:pt idx="1523">
                  <c:v>12.356</c:v>
                </c:pt>
                <c:pt idx="1524">
                  <c:v>12.343999999999999</c:v>
                </c:pt>
                <c:pt idx="1525">
                  <c:v>12.356</c:v>
                </c:pt>
                <c:pt idx="1526">
                  <c:v>12.352</c:v>
                </c:pt>
                <c:pt idx="1527">
                  <c:v>12.352</c:v>
                </c:pt>
                <c:pt idx="1528">
                  <c:v>12.364000000000001</c:v>
                </c:pt>
                <c:pt idx="1529">
                  <c:v>12.352</c:v>
                </c:pt>
                <c:pt idx="1530">
                  <c:v>12.356</c:v>
                </c:pt>
                <c:pt idx="1531">
                  <c:v>12.352</c:v>
                </c:pt>
                <c:pt idx="1532">
                  <c:v>12.36</c:v>
                </c:pt>
                <c:pt idx="1533">
                  <c:v>12.343999999999999</c:v>
                </c:pt>
                <c:pt idx="1534">
                  <c:v>12.356</c:v>
                </c:pt>
                <c:pt idx="1535">
                  <c:v>12.36</c:v>
                </c:pt>
                <c:pt idx="1536">
                  <c:v>12.356</c:v>
                </c:pt>
                <c:pt idx="1537">
                  <c:v>12.352</c:v>
                </c:pt>
                <c:pt idx="1538">
                  <c:v>12.368</c:v>
                </c:pt>
                <c:pt idx="1539">
                  <c:v>12.36</c:v>
                </c:pt>
                <c:pt idx="1540">
                  <c:v>12.364000000000001</c:v>
                </c:pt>
                <c:pt idx="1541">
                  <c:v>12.364000000000001</c:v>
                </c:pt>
                <c:pt idx="1542">
                  <c:v>12.352</c:v>
                </c:pt>
                <c:pt idx="1543">
                  <c:v>12.36</c:v>
                </c:pt>
                <c:pt idx="1544">
                  <c:v>12.36</c:v>
                </c:pt>
                <c:pt idx="1545">
                  <c:v>12.364000000000001</c:v>
                </c:pt>
                <c:pt idx="1546">
                  <c:v>12.356</c:v>
                </c:pt>
                <c:pt idx="1547">
                  <c:v>12.375999999999999</c:v>
                </c:pt>
                <c:pt idx="1548">
                  <c:v>12.364000000000001</c:v>
                </c:pt>
                <c:pt idx="1549">
                  <c:v>12.372</c:v>
                </c:pt>
                <c:pt idx="1550">
                  <c:v>12.356</c:v>
                </c:pt>
                <c:pt idx="1551">
                  <c:v>12.368</c:v>
                </c:pt>
                <c:pt idx="1552">
                  <c:v>12.444000000000001</c:v>
                </c:pt>
                <c:pt idx="1553">
                  <c:v>12.464</c:v>
                </c:pt>
                <c:pt idx="1554">
                  <c:v>12.464</c:v>
                </c:pt>
                <c:pt idx="1555">
                  <c:v>12.472</c:v>
                </c:pt>
                <c:pt idx="1556">
                  <c:v>12.48</c:v>
                </c:pt>
                <c:pt idx="1557">
                  <c:v>12.488</c:v>
                </c:pt>
                <c:pt idx="1558">
                  <c:v>12.496</c:v>
                </c:pt>
                <c:pt idx="1559">
                  <c:v>12.5</c:v>
                </c:pt>
                <c:pt idx="1560">
                  <c:v>12.5</c:v>
                </c:pt>
                <c:pt idx="1561">
                  <c:v>12.507999999999999</c:v>
                </c:pt>
                <c:pt idx="1562">
                  <c:v>12.512</c:v>
                </c:pt>
                <c:pt idx="1563">
                  <c:v>12.516</c:v>
                </c:pt>
                <c:pt idx="1564">
                  <c:v>12.571999999999999</c:v>
                </c:pt>
                <c:pt idx="1565">
                  <c:v>12.592000000000001</c:v>
                </c:pt>
                <c:pt idx="1566">
                  <c:v>12.608000000000001</c:v>
                </c:pt>
                <c:pt idx="1567">
                  <c:v>12.624000000000001</c:v>
                </c:pt>
                <c:pt idx="1568">
                  <c:v>12.635999999999999</c:v>
                </c:pt>
                <c:pt idx="1569">
                  <c:v>12.64</c:v>
                </c:pt>
                <c:pt idx="1570">
                  <c:v>12.651999999999999</c:v>
                </c:pt>
                <c:pt idx="1571">
                  <c:v>12.664</c:v>
                </c:pt>
                <c:pt idx="1572">
                  <c:v>12.672000000000001</c:v>
                </c:pt>
                <c:pt idx="1573">
                  <c:v>12.68</c:v>
                </c:pt>
                <c:pt idx="1574">
                  <c:v>12.692</c:v>
                </c:pt>
                <c:pt idx="1575">
                  <c:v>12.7</c:v>
                </c:pt>
                <c:pt idx="1576">
                  <c:v>12.704000000000001</c:v>
                </c:pt>
                <c:pt idx="1577">
                  <c:v>12.712</c:v>
                </c:pt>
                <c:pt idx="1578">
                  <c:v>12.724</c:v>
                </c:pt>
                <c:pt idx="1579">
                  <c:v>12.728</c:v>
                </c:pt>
                <c:pt idx="1580">
                  <c:v>12.736000000000001</c:v>
                </c:pt>
                <c:pt idx="1581">
                  <c:v>12.744</c:v>
                </c:pt>
                <c:pt idx="1582">
                  <c:v>12.747999999999999</c:v>
                </c:pt>
                <c:pt idx="1583">
                  <c:v>12.756</c:v>
                </c:pt>
                <c:pt idx="1584">
                  <c:v>12.763999999999999</c:v>
                </c:pt>
                <c:pt idx="1585">
                  <c:v>12.763999999999999</c:v>
                </c:pt>
                <c:pt idx="1586">
                  <c:v>12.772</c:v>
                </c:pt>
                <c:pt idx="1587">
                  <c:v>12.78</c:v>
                </c:pt>
                <c:pt idx="1588">
                  <c:v>12.788</c:v>
                </c:pt>
                <c:pt idx="1589">
                  <c:v>12.792</c:v>
                </c:pt>
                <c:pt idx="1590">
                  <c:v>12.795999999999999</c:v>
                </c:pt>
                <c:pt idx="1591">
                  <c:v>12.804</c:v>
                </c:pt>
                <c:pt idx="1592">
                  <c:v>12.808</c:v>
                </c:pt>
                <c:pt idx="1593">
                  <c:v>12.792</c:v>
                </c:pt>
                <c:pt idx="1594">
                  <c:v>12.795999999999999</c:v>
                </c:pt>
                <c:pt idx="1595">
                  <c:v>12.736000000000001</c:v>
                </c:pt>
                <c:pt idx="1596">
                  <c:v>12.696</c:v>
                </c:pt>
                <c:pt idx="1597">
                  <c:v>12.68</c:v>
                </c:pt>
                <c:pt idx="1598">
                  <c:v>12.66</c:v>
                </c:pt>
                <c:pt idx="1599">
                  <c:v>12.66</c:v>
                </c:pt>
                <c:pt idx="1600">
                  <c:v>12.656000000000001</c:v>
                </c:pt>
                <c:pt idx="1601">
                  <c:v>12.651999999999999</c:v>
                </c:pt>
                <c:pt idx="1602">
                  <c:v>12.635999999999999</c:v>
                </c:pt>
                <c:pt idx="1603">
                  <c:v>12.635999999999999</c:v>
                </c:pt>
                <c:pt idx="1604">
                  <c:v>12.624000000000001</c:v>
                </c:pt>
                <c:pt idx="1605">
                  <c:v>12.616</c:v>
                </c:pt>
                <c:pt idx="1606">
                  <c:v>12.616</c:v>
                </c:pt>
                <c:pt idx="1607">
                  <c:v>12.616</c:v>
                </c:pt>
                <c:pt idx="1608">
                  <c:v>12.608000000000001</c:v>
                </c:pt>
                <c:pt idx="1609">
                  <c:v>12.6</c:v>
                </c:pt>
                <c:pt idx="1610">
                  <c:v>12.603999999999999</c:v>
                </c:pt>
                <c:pt idx="1611">
                  <c:v>12.6</c:v>
                </c:pt>
                <c:pt idx="1612">
                  <c:v>12.584</c:v>
                </c:pt>
                <c:pt idx="1613">
                  <c:v>12.587999999999999</c:v>
                </c:pt>
                <c:pt idx="1614">
                  <c:v>12.58</c:v>
                </c:pt>
                <c:pt idx="1615">
                  <c:v>12.58</c:v>
                </c:pt>
                <c:pt idx="1616">
                  <c:v>12.576000000000001</c:v>
                </c:pt>
                <c:pt idx="1618">
                  <c:v>12.388</c:v>
                </c:pt>
                <c:pt idx="1619">
                  <c:v>12.432</c:v>
                </c:pt>
                <c:pt idx="1620">
                  <c:v>12.464</c:v>
                </c:pt>
                <c:pt idx="1621">
                  <c:v>12.456</c:v>
                </c:pt>
                <c:pt idx="1622">
                  <c:v>12.464</c:v>
                </c:pt>
                <c:pt idx="1623">
                  <c:v>12.472</c:v>
                </c:pt>
                <c:pt idx="1624">
                  <c:v>12.476000000000001</c:v>
                </c:pt>
                <c:pt idx="1625">
                  <c:v>12.48</c:v>
                </c:pt>
                <c:pt idx="1626">
                  <c:v>12.468</c:v>
                </c:pt>
                <c:pt idx="1627">
                  <c:v>12.48</c:v>
                </c:pt>
                <c:pt idx="1628">
                  <c:v>12.48</c:v>
                </c:pt>
                <c:pt idx="1629">
                  <c:v>12.488</c:v>
                </c:pt>
                <c:pt idx="1630">
                  <c:v>12.476000000000001</c:v>
                </c:pt>
                <c:pt idx="1631">
                  <c:v>12.476000000000001</c:v>
                </c:pt>
                <c:pt idx="1632">
                  <c:v>12.484</c:v>
                </c:pt>
                <c:pt idx="1633">
                  <c:v>12.484</c:v>
                </c:pt>
                <c:pt idx="1634">
                  <c:v>12.492000000000001</c:v>
                </c:pt>
                <c:pt idx="1635">
                  <c:v>12.484</c:v>
                </c:pt>
                <c:pt idx="1636">
                  <c:v>12.48</c:v>
                </c:pt>
                <c:pt idx="1637">
                  <c:v>12.484</c:v>
                </c:pt>
                <c:pt idx="1638">
                  <c:v>12.48</c:v>
                </c:pt>
                <c:pt idx="1639">
                  <c:v>12.548</c:v>
                </c:pt>
                <c:pt idx="1640">
                  <c:v>12.536</c:v>
                </c:pt>
                <c:pt idx="1641">
                  <c:v>12.54</c:v>
                </c:pt>
                <c:pt idx="1642">
                  <c:v>12.54</c:v>
                </c:pt>
                <c:pt idx="1643">
                  <c:v>12.544</c:v>
                </c:pt>
                <c:pt idx="1644">
                  <c:v>12.552</c:v>
                </c:pt>
                <c:pt idx="1645">
                  <c:v>12.564</c:v>
                </c:pt>
                <c:pt idx="1646">
                  <c:v>12.552</c:v>
                </c:pt>
                <c:pt idx="1647">
                  <c:v>12.564</c:v>
                </c:pt>
                <c:pt idx="1648">
                  <c:v>12.552</c:v>
                </c:pt>
                <c:pt idx="1649">
                  <c:v>12.56</c:v>
                </c:pt>
                <c:pt idx="1650">
                  <c:v>12.58</c:v>
                </c:pt>
                <c:pt idx="1651">
                  <c:v>12.564</c:v>
                </c:pt>
                <c:pt idx="1652">
                  <c:v>12.56</c:v>
                </c:pt>
                <c:pt idx="1653">
                  <c:v>12.58</c:v>
                </c:pt>
                <c:pt idx="1654">
                  <c:v>12.571999999999999</c:v>
                </c:pt>
                <c:pt idx="1655">
                  <c:v>12.584</c:v>
                </c:pt>
                <c:pt idx="1656">
                  <c:v>12.568</c:v>
                </c:pt>
                <c:pt idx="1657">
                  <c:v>12.587999999999999</c:v>
                </c:pt>
                <c:pt idx="1658">
                  <c:v>12.576000000000001</c:v>
                </c:pt>
                <c:pt idx="1659">
                  <c:v>12.584</c:v>
                </c:pt>
                <c:pt idx="1660">
                  <c:v>12.584</c:v>
                </c:pt>
                <c:pt idx="1661">
                  <c:v>12.584</c:v>
                </c:pt>
                <c:pt idx="1662">
                  <c:v>12.6</c:v>
                </c:pt>
                <c:pt idx="1663">
                  <c:v>12.592000000000001</c:v>
                </c:pt>
                <c:pt idx="1664">
                  <c:v>12.676</c:v>
                </c:pt>
                <c:pt idx="1665">
                  <c:v>12.704000000000001</c:v>
                </c:pt>
                <c:pt idx="1666">
                  <c:v>12.736000000000001</c:v>
                </c:pt>
                <c:pt idx="1667">
                  <c:v>12.768000000000001</c:v>
                </c:pt>
                <c:pt idx="1668">
                  <c:v>12.776</c:v>
                </c:pt>
                <c:pt idx="1669">
                  <c:v>12.8</c:v>
                </c:pt>
                <c:pt idx="1670">
                  <c:v>12.82</c:v>
                </c:pt>
                <c:pt idx="1671">
                  <c:v>12.836</c:v>
                </c:pt>
                <c:pt idx="1672">
                  <c:v>12.84</c:v>
                </c:pt>
                <c:pt idx="1673">
                  <c:v>12.88</c:v>
                </c:pt>
                <c:pt idx="1674">
                  <c:v>12.904</c:v>
                </c:pt>
                <c:pt idx="1675">
                  <c:v>12.896000000000001</c:v>
                </c:pt>
                <c:pt idx="1676">
                  <c:v>12.92</c:v>
                </c:pt>
                <c:pt idx="1677">
                  <c:v>12.932</c:v>
                </c:pt>
                <c:pt idx="1678">
                  <c:v>12.952</c:v>
                </c:pt>
                <c:pt idx="1679">
                  <c:v>12.948</c:v>
                </c:pt>
                <c:pt idx="1680">
                  <c:v>12.96</c:v>
                </c:pt>
                <c:pt idx="1681">
                  <c:v>12.988</c:v>
                </c:pt>
                <c:pt idx="1682">
                  <c:v>12.98</c:v>
                </c:pt>
                <c:pt idx="1683">
                  <c:v>13</c:v>
                </c:pt>
                <c:pt idx="1684">
                  <c:v>12.996</c:v>
                </c:pt>
                <c:pt idx="1685">
                  <c:v>13.007999999999999</c:v>
                </c:pt>
                <c:pt idx="1686">
                  <c:v>13.04</c:v>
                </c:pt>
                <c:pt idx="1687">
                  <c:v>13.032</c:v>
                </c:pt>
                <c:pt idx="1688">
                  <c:v>13.04</c:v>
                </c:pt>
                <c:pt idx="1689">
                  <c:v>13.084</c:v>
                </c:pt>
                <c:pt idx="1690">
                  <c:v>13.092000000000001</c:v>
                </c:pt>
                <c:pt idx="1691">
                  <c:v>13.1</c:v>
                </c:pt>
                <c:pt idx="1692">
                  <c:v>13.116</c:v>
                </c:pt>
                <c:pt idx="1693">
                  <c:v>13.132</c:v>
                </c:pt>
                <c:pt idx="1694">
                  <c:v>13.151999999999999</c:v>
                </c:pt>
                <c:pt idx="1695">
                  <c:v>13.16</c:v>
                </c:pt>
                <c:pt idx="1696">
                  <c:v>13.167999999999999</c:v>
                </c:pt>
                <c:pt idx="1697">
                  <c:v>13.192</c:v>
                </c:pt>
                <c:pt idx="1698">
                  <c:v>13.204000000000001</c:v>
                </c:pt>
                <c:pt idx="1699">
                  <c:v>13.14</c:v>
                </c:pt>
                <c:pt idx="1700">
                  <c:v>13.12</c:v>
                </c:pt>
                <c:pt idx="1701">
                  <c:v>13.108000000000001</c:v>
                </c:pt>
                <c:pt idx="1702">
                  <c:v>13.112</c:v>
                </c:pt>
                <c:pt idx="1703">
                  <c:v>13.112</c:v>
                </c:pt>
                <c:pt idx="1704">
                  <c:v>13.124000000000001</c:v>
                </c:pt>
                <c:pt idx="1705">
                  <c:v>13.164</c:v>
                </c:pt>
                <c:pt idx="1706">
                  <c:v>13.167999999999999</c:v>
                </c:pt>
                <c:pt idx="1707">
                  <c:v>13.08</c:v>
                </c:pt>
                <c:pt idx="1708">
                  <c:v>13.2</c:v>
                </c:pt>
                <c:pt idx="1709">
                  <c:v>13.208</c:v>
                </c:pt>
                <c:pt idx="1710">
                  <c:v>13.263999999999999</c:v>
                </c:pt>
                <c:pt idx="1711">
                  <c:v>13.36</c:v>
                </c:pt>
                <c:pt idx="1712">
                  <c:v>13.416</c:v>
                </c:pt>
                <c:pt idx="1713">
                  <c:v>13.42</c:v>
                </c:pt>
                <c:pt idx="1714">
                  <c:v>13.436</c:v>
                </c:pt>
                <c:pt idx="1715">
                  <c:v>13.432</c:v>
                </c:pt>
                <c:pt idx="1716">
                  <c:v>13.448</c:v>
                </c:pt>
                <c:pt idx="1717">
                  <c:v>13.456</c:v>
                </c:pt>
                <c:pt idx="1718">
                  <c:v>13.488</c:v>
                </c:pt>
                <c:pt idx="1719">
                  <c:v>13.496</c:v>
                </c:pt>
                <c:pt idx="1720">
                  <c:v>13.476000000000001</c:v>
                </c:pt>
                <c:pt idx="1721">
                  <c:v>13.472</c:v>
                </c:pt>
                <c:pt idx="1722">
                  <c:v>13.504</c:v>
                </c:pt>
                <c:pt idx="1723">
                  <c:v>13.504</c:v>
                </c:pt>
                <c:pt idx="1724">
                  <c:v>13.507999999999999</c:v>
                </c:pt>
                <c:pt idx="1725">
                  <c:v>13.516</c:v>
                </c:pt>
                <c:pt idx="1726">
                  <c:v>13.492000000000001</c:v>
                </c:pt>
                <c:pt idx="1727">
                  <c:v>13.52</c:v>
                </c:pt>
                <c:pt idx="1728">
                  <c:v>13.507999999999999</c:v>
                </c:pt>
                <c:pt idx="1729">
                  <c:v>13.532</c:v>
                </c:pt>
                <c:pt idx="1730">
                  <c:v>13.54</c:v>
                </c:pt>
                <c:pt idx="1731">
                  <c:v>13.54</c:v>
                </c:pt>
                <c:pt idx="1732">
                  <c:v>13.512</c:v>
                </c:pt>
                <c:pt idx="1733">
                  <c:v>13.507999999999999</c:v>
                </c:pt>
                <c:pt idx="1734">
                  <c:v>13.504</c:v>
                </c:pt>
                <c:pt idx="1735">
                  <c:v>13.528</c:v>
                </c:pt>
                <c:pt idx="1736">
                  <c:v>13.536</c:v>
                </c:pt>
                <c:pt idx="1737">
                  <c:v>13.523999999999999</c:v>
                </c:pt>
                <c:pt idx="1738">
                  <c:v>13.536</c:v>
                </c:pt>
                <c:pt idx="1739">
                  <c:v>13.504</c:v>
                </c:pt>
                <c:pt idx="1740">
                  <c:v>13.516</c:v>
                </c:pt>
                <c:pt idx="1741">
                  <c:v>13.52</c:v>
                </c:pt>
                <c:pt idx="1742">
                  <c:v>13.52</c:v>
                </c:pt>
                <c:pt idx="1743">
                  <c:v>13.548</c:v>
                </c:pt>
                <c:pt idx="1744">
                  <c:v>13.568</c:v>
                </c:pt>
                <c:pt idx="1745">
                  <c:v>13.62</c:v>
                </c:pt>
                <c:pt idx="1746">
                  <c:v>13.616</c:v>
                </c:pt>
                <c:pt idx="1747">
                  <c:v>13.62</c:v>
                </c:pt>
                <c:pt idx="1748">
                  <c:v>13.648</c:v>
                </c:pt>
                <c:pt idx="1749">
                  <c:v>13.648</c:v>
                </c:pt>
                <c:pt idx="1750">
                  <c:v>13.632</c:v>
                </c:pt>
                <c:pt idx="1751">
                  <c:v>13.66</c:v>
                </c:pt>
                <c:pt idx="1752">
                  <c:v>13.672000000000001</c:v>
                </c:pt>
                <c:pt idx="1753">
                  <c:v>13.648</c:v>
                </c:pt>
                <c:pt idx="1754">
                  <c:v>13.667999999999999</c:v>
                </c:pt>
                <c:pt idx="1755">
                  <c:v>13.676</c:v>
                </c:pt>
                <c:pt idx="1756">
                  <c:v>13.656000000000001</c:v>
                </c:pt>
                <c:pt idx="1757">
                  <c:v>13.68</c:v>
                </c:pt>
                <c:pt idx="1758">
                  <c:v>13.651999999999999</c:v>
                </c:pt>
                <c:pt idx="1759">
                  <c:v>13.683999999999999</c:v>
                </c:pt>
                <c:pt idx="1760">
                  <c:v>13.664</c:v>
                </c:pt>
                <c:pt idx="1761">
                  <c:v>13.667999999999999</c:v>
                </c:pt>
                <c:pt idx="1762">
                  <c:v>13.692</c:v>
                </c:pt>
                <c:pt idx="1763">
                  <c:v>13.672000000000001</c:v>
                </c:pt>
                <c:pt idx="1764">
                  <c:v>13.651999999999999</c:v>
                </c:pt>
                <c:pt idx="1765">
                  <c:v>13.672000000000001</c:v>
                </c:pt>
                <c:pt idx="1766">
                  <c:v>13.68</c:v>
                </c:pt>
                <c:pt idx="1767">
                  <c:v>13.696</c:v>
                </c:pt>
                <c:pt idx="1768">
                  <c:v>13.66</c:v>
                </c:pt>
                <c:pt idx="1769">
                  <c:v>13.656000000000001</c:v>
                </c:pt>
                <c:pt idx="1770">
                  <c:v>13.672000000000001</c:v>
                </c:pt>
                <c:pt idx="1771">
                  <c:v>13.656000000000001</c:v>
                </c:pt>
                <c:pt idx="1772">
                  <c:v>13.664</c:v>
                </c:pt>
                <c:pt idx="1773">
                  <c:v>13.66</c:v>
                </c:pt>
                <c:pt idx="1774">
                  <c:v>13.667999999999999</c:v>
                </c:pt>
                <c:pt idx="1775">
                  <c:v>13.68</c:v>
                </c:pt>
                <c:pt idx="1776">
                  <c:v>13.683999999999999</c:v>
                </c:pt>
                <c:pt idx="1777">
                  <c:v>13.7</c:v>
                </c:pt>
                <c:pt idx="1778">
                  <c:v>13.536</c:v>
                </c:pt>
                <c:pt idx="1779">
                  <c:v>13.6</c:v>
                </c:pt>
                <c:pt idx="1780">
                  <c:v>13.592000000000001</c:v>
                </c:pt>
                <c:pt idx="1781">
                  <c:v>13.6</c:v>
                </c:pt>
                <c:pt idx="1782">
                  <c:v>13.576000000000001</c:v>
                </c:pt>
                <c:pt idx="1783">
                  <c:v>13.587999999999999</c:v>
                </c:pt>
                <c:pt idx="1784">
                  <c:v>13.596</c:v>
                </c:pt>
                <c:pt idx="1785">
                  <c:v>13.564</c:v>
                </c:pt>
                <c:pt idx="1786">
                  <c:v>13.6</c:v>
                </c:pt>
                <c:pt idx="1787">
                  <c:v>13.587999999999999</c:v>
                </c:pt>
                <c:pt idx="1788">
                  <c:v>13.587999999999999</c:v>
                </c:pt>
                <c:pt idx="1789">
                  <c:v>13.592000000000001</c:v>
                </c:pt>
                <c:pt idx="1790">
                  <c:v>13.564</c:v>
                </c:pt>
                <c:pt idx="1791">
                  <c:v>13.56</c:v>
                </c:pt>
                <c:pt idx="1792">
                  <c:v>13.58</c:v>
                </c:pt>
                <c:pt idx="1793">
                  <c:v>13.592000000000001</c:v>
                </c:pt>
                <c:pt idx="1794">
                  <c:v>13.596</c:v>
                </c:pt>
                <c:pt idx="1795">
                  <c:v>13.576000000000001</c:v>
                </c:pt>
                <c:pt idx="1796">
                  <c:v>13.571999999999999</c:v>
                </c:pt>
                <c:pt idx="1797">
                  <c:v>13.571999999999999</c:v>
                </c:pt>
                <c:pt idx="1798">
                  <c:v>13.576000000000001</c:v>
                </c:pt>
                <c:pt idx="1799">
                  <c:v>13.568</c:v>
                </c:pt>
                <c:pt idx="1800">
                  <c:v>13.58</c:v>
                </c:pt>
                <c:pt idx="1801">
                  <c:v>13.584</c:v>
                </c:pt>
                <c:pt idx="1802">
                  <c:v>13.596</c:v>
                </c:pt>
                <c:pt idx="1803">
                  <c:v>13.548</c:v>
                </c:pt>
                <c:pt idx="1804">
                  <c:v>13.584</c:v>
                </c:pt>
                <c:pt idx="1805">
                  <c:v>13.596</c:v>
                </c:pt>
                <c:pt idx="1806">
                  <c:v>13.568</c:v>
                </c:pt>
                <c:pt idx="1807">
                  <c:v>13.568</c:v>
                </c:pt>
                <c:pt idx="1808">
                  <c:v>13.596</c:v>
                </c:pt>
                <c:pt idx="1809">
                  <c:v>13.584</c:v>
                </c:pt>
                <c:pt idx="1810">
                  <c:v>13.587999999999999</c:v>
                </c:pt>
                <c:pt idx="1811">
                  <c:v>13.576000000000001</c:v>
                </c:pt>
                <c:pt idx="1812">
                  <c:v>13.564</c:v>
                </c:pt>
                <c:pt idx="1813">
                  <c:v>13.596</c:v>
                </c:pt>
                <c:pt idx="1814">
                  <c:v>13.571999999999999</c:v>
                </c:pt>
                <c:pt idx="1815">
                  <c:v>13.584</c:v>
                </c:pt>
                <c:pt idx="1816">
                  <c:v>13.592000000000001</c:v>
                </c:pt>
                <c:pt idx="1817">
                  <c:v>13.576000000000001</c:v>
                </c:pt>
                <c:pt idx="1818">
                  <c:v>13.564</c:v>
                </c:pt>
                <c:pt idx="1819">
                  <c:v>13.56</c:v>
                </c:pt>
                <c:pt idx="1820">
                  <c:v>13.576000000000001</c:v>
                </c:pt>
                <c:pt idx="1821">
                  <c:v>13.656000000000001</c:v>
                </c:pt>
                <c:pt idx="1822">
                  <c:v>13.66</c:v>
                </c:pt>
                <c:pt idx="1823">
                  <c:v>13.672000000000001</c:v>
                </c:pt>
                <c:pt idx="1824">
                  <c:v>13.688000000000001</c:v>
                </c:pt>
                <c:pt idx="1825">
                  <c:v>13.68</c:v>
                </c:pt>
                <c:pt idx="1826">
                  <c:v>13.676</c:v>
                </c:pt>
                <c:pt idx="1827">
                  <c:v>13.667999999999999</c:v>
                </c:pt>
                <c:pt idx="1828">
                  <c:v>13.683999999999999</c:v>
                </c:pt>
                <c:pt idx="1829">
                  <c:v>13.704000000000001</c:v>
                </c:pt>
                <c:pt idx="1830">
                  <c:v>13.704000000000001</c:v>
                </c:pt>
                <c:pt idx="1831">
                  <c:v>13.688000000000001</c:v>
                </c:pt>
                <c:pt idx="1832">
                  <c:v>13.688000000000001</c:v>
                </c:pt>
                <c:pt idx="1833">
                  <c:v>13.712</c:v>
                </c:pt>
                <c:pt idx="1834">
                  <c:v>13.708</c:v>
                </c:pt>
                <c:pt idx="1835">
                  <c:v>13.692</c:v>
                </c:pt>
                <c:pt idx="1836">
                  <c:v>13.715999999999999</c:v>
                </c:pt>
                <c:pt idx="1837">
                  <c:v>13.688000000000001</c:v>
                </c:pt>
                <c:pt idx="1838">
                  <c:v>13.712</c:v>
                </c:pt>
                <c:pt idx="1839">
                  <c:v>13.696</c:v>
                </c:pt>
                <c:pt idx="1840">
                  <c:v>13.715999999999999</c:v>
                </c:pt>
                <c:pt idx="1841">
                  <c:v>13.704000000000001</c:v>
                </c:pt>
                <c:pt idx="1842">
                  <c:v>13.708</c:v>
                </c:pt>
                <c:pt idx="1843">
                  <c:v>13.715999999999999</c:v>
                </c:pt>
                <c:pt idx="1844">
                  <c:v>13.696</c:v>
                </c:pt>
                <c:pt idx="1845">
                  <c:v>13.728</c:v>
                </c:pt>
                <c:pt idx="1846">
                  <c:v>13.724</c:v>
                </c:pt>
                <c:pt idx="1847">
                  <c:v>13.7</c:v>
                </c:pt>
                <c:pt idx="1848">
                  <c:v>13.712</c:v>
                </c:pt>
                <c:pt idx="1849">
                  <c:v>13.728</c:v>
                </c:pt>
                <c:pt idx="1850">
                  <c:v>13.731999999999999</c:v>
                </c:pt>
                <c:pt idx="1851">
                  <c:v>13.715999999999999</c:v>
                </c:pt>
                <c:pt idx="1852">
                  <c:v>13.712</c:v>
                </c:pt>
                <c:pt idx="1853">
                  <c:v>13.696</c:v>
                </c:pt>
                <c:pt idx="1854">
                  <c:v>13.688000000000001</c:v>
                </c:pt>
                <c:pt idx="1855">
                  <c:v>13.692</c:v>
                </c:pt>
                <c:pt idx="1856">
                  <c:v>13.7</c:v>
                </c:pt>
                <c:pt idx="1857">
                  <c:v>13.708</c:v>
                </c:pt>
                <c:pt idx="1858">
                  <c:v>13.64</c:v>
                </c:pt>
                <c:pt idx="1859">
                  <c:v>13.656000000000001</c:v>
                </c:pt>
                <c:pt idx="1860">
                  <c:v>13.635999999999999</c:v>
                </c:pt>
                <c:pt idx="1861">
                  <c:v>13.635999999999999</c:v>
                </c:pt>
                <c:pt idx="1862">
                  <c:v>13.616</c:v>
                </c:pt>
                <c:pt idx="1863">
                  <c:v>13.603999999999999</c:v>
                </c:pt>
                <c:pt idx="1864">
                  <c:v>13.763999999999999</c:v>
                </c:pt>
                <c:pt idx="1865">
                  <c:v>13.792</c:v>
                </c:pt>
                <c:pt idx="1866">
                  <c:v>13.804</c:v>
                </c:pt>
                <c:pt idx="1867">
                  <c:v>13.784000000000001</c:v>
                </c:pt>
                <c:pt idx="1868">
                  <c:v>13.788</c:v>
                </c:pt>
                <c:pt idx="1869">
                  <c:v>13.788</c:v>
                </c:pt>
                <c:pt idx="1870">
                  <c:v>13.792</c:v>
                </c:pt>
                <c:pt idx="1871">
                  <c:v>13.784000000000001</c:v>
                </c:pt>
                <c:pt idx="1872">
                  <c:v>13.784000000000001</c:v>
                </c:pt>
                <c:pt idx="1873">
                  <c:v>13.808</c:v>
                </c:pt>
                <c:pt idx="1874">
                  <c:v>13.848000000000001</c:v>
                </c:pt>
                <c:pt idx="1875">
                  <c:v>13.848000000000001</c:v>
                </c:pt>
                <c:pt idx="1876">
                  <c:v>13.875999999999999</c:v>
                </c:pt>
                <c:pt idx="1877">
                  <c:v>13.848000000000001</c:v>
                </c:pt>
                <c:pt idx="1878">
                  <c:v>13.864000000000001</c:v>
                </c:pt>
                <c:pt idx="1879">
                  <c:v>13.848000000000001</c:v>
                </c:pt>
                <c:pt idx="1880">
                  <c:v>13.868</c:v>
                </c:pt>
                <c:pt idx="1881">
                  <c:v>13.868</c:v>
                </c:pt>
                <c:pt idx="1882">
                  <c:v>13.856</c:v>
                </c:pt>
                <c:pt idx="1883">
                  <c:v>13.88</c:v>
                </c:pt>
                <c:pt idx="1884">
                  <c:v>14.007999999999999</c:v>
                </c:pt>
                <c:pt idx="1885">
                  <c:v>14.028</c:v>
                </c:pt>
                <c:pt idx="1886">
                  <c:v>14.028</c:v>
                </c:pt>
                <c:pt idx="1887">
                  <c:v>13.708</c:v>
                </c:pt>
                <c:pt idx="1888">
                  <c:v>13.795999999999999</c:v>
                </c:pt>
                <c:pt idx="1889">
                  <c:v>13.568</c:v>
                </c:pt>
                <c:pt idx="1890">
                  <c:v>13.568</c:v>
                </c:pt>
                <c:pt idx="1891">
                  <c:v>13.571999999999999</c:v>
                </c:pt>
                <c:pt idx="1892">
                  <c:v>13.571999999999999</c:v>
                </c:pt>
                <c:pt idx="1893">
                  <c:v>13.56</c:v>
                </c:pt>
                <c:pt idx="1894">
                  <c:v>13.36</c:v>
                </c:pt>
                <c:pt idx="1895">
                  <c:v>13.356</c:v>
                </c:pt>
                <c:pt idx="1896">
                  <c:v>13.348000000000001</c:v>
                </c:pt>
                <c:pt idx="1897">
                  <c:v>13.46</c:v>
                </c:pt>
                <c:pt idx="1898">
                  <c:v>13.46</c:v>
                </c:pt>
                <c:pt idx="1899">
                  <c:v>13.448</c:v>
                </c:pt>
                <c:pt idx="1900">
                  <c:v>13.452</c:v>
                </c:pt>
                <c:pt idx="1901">
                  <c:v>13.452</c:v>
                </c:pt>
                <c:pt idx="1902">
                  <c:v>13.46</c:v>
                </c:pt>
                <c:pt idx="1903">
                  <c:v>13.452</c:v>
                </c:pt>
                <c:pt idx="1904">
                  <c:v>13.448</c:v>
                </c:pt>
                <c:pt idx="1905">
                  <c:v>13.452</c:v>
                </c:pt>
                <c:pt idx="1906">
                  <c:v>13.448</c:v>
                </c:pt>
                <c:pt idx="1907">
                  <c:v>13.448</c:v>
                </c:pt>
                <c:pt idx="1908">
                  <c:v>13.444000000000001</c:v>
                </c:pt>
                <c:pt idx="1909">
                  <c:v>13.456</c:v>
                </c:pt>
                <c:pt idx="1910">
                  <c:v>13.448</c:v>
                </c:pt>
                <c:pt idx="1911">
                  <c:v>13.452</c:v>
                </c:pt>
                <c:pt idx="1912">
                  <c:v>13.464</c:v>
                </c:pt>
                <c:pt idx="1913">
                  <c:v>13.464</c:v>
                </c:pt>
                <c:pt idx="1914">
                  <c:v>13.464</c:v>
                </c:pt>
                <c:pt idx="1915">
                  <c:v>13.452</c:v>
                </c:pt>
                <c:pt idx="1916">
                  <c:v>13.444000000000001</c:v>
                </c:pt>
                <c:pt idx="1917">
                  <c:v>13.448</c:v>
                </c:pt>
                <c:pt idx="1918">
                  <c:v>13.456</c:v>
                </c:pt>
                <c:pt idx="1919">
                  <c:v>13.44</c:v>
                </c:pt>
                <c:pt idx="1920">
                  <c:v>13.46</c:v>
                </c:pt>
                <c:pt idx="1921">
                  <c:v>13.456</c:v>
                </c:pt>
                <c:pt idx="1922">
                  <c:v>13.564</c:v>
                </c:pt>
                <c:pt idx="1923">
                  <c:v>13.568</c:v>
                </c:pt>
                <c:pt idx="1924">
                  <c:v>13.587999999999999</c:v>
                </c:pt>
                <c:pt idx="1925">
                  <c:v>13.584</c:v>
                </c:pt>
                <c:pt idx="1926">
                  <c:v>13.58</c:v>
                </c:pt>
                <c:pt idx="1927">
                  <c:v>13.571999999999999</c:v>
                </c:pt>
                <c:pt idx="1928">
                  <c:v>13.58</c:v>
                </c:pt>
                <c:pt idx="1929">
                  <c:v>13.587999999999999</c:v>
                </c:pt>
                <c:pt idx="1930">
                  <c:v>13.584</c:v>
                </c:pt>
                <c:pt idx="1931">
                  <c:v>13.568</c:v>
                </c:pt>
                <c:pt idx="1932">
                  <c:v>13.568</c:v>
                </c:pt>
                <c:pt idx="1933">
                  <c:v>13.564</c:v>
                </c:pt>
                <c:pt idx="1934">
                  <c:v>13.571999999999999</c:v>
                </c:pt>
                <c:pt idx="1935">
                  <c:v>13.56</c:v>
                </c:pt>
                <c:pt idx="1936">
                  <c:v>13.58</c:v>
                </c:pt>
                <c:pt idx="1937">
                  <c:v>13.592000000000001</c:v>
                </c:pt>
                <c:pt idx="1938">
                  <c:v>13.584</c:v>
                </c:pt>
                <c:pt idx="1939">
                  <c:v>13.568</c:v>
                </c:pt>
                <c:pt idx="1940">
                  <c:v>13.571999999999999</c:v>
                </c:pt>
                <c:pt idx="1941">
                  <c:v>13.568</c:v>
                </c:pt>
                <c:pt idx="1942">
                  <c:v>13.58</c:v>
                </c:pt>
                <c:pt idx="1943">
                  <c:v>13.592000000000001</c:v>
                </c:pt>
                <c:pt idx="1944">
                  <c:v>13.592000000000001</c:v>
                </c:pt>
                <c:pt idx="1945">
                  <c:v>13.592000000000001</c:v>
                </c:pt>
                <c:pt idx="1946">
                  <c:v>13.592000000000001</c:v>
                </c:pt>
                <c:pt idx="1947">
                  <c:v>13.587999999999999</c:v>
                </c:pt>
                <c:pt idx="1948">
                  <c:v>13.587999999999999</c:v>
                </c:pt>
                <c:pt idx="1949">
                  <c:v>13.592000000000001</c:v>
                </c:pt>
                <c:pt idx="1950">
                  <c:v>13.587999999999999</c:v>
                </c:pt>
                <c:pt idx="1951">
                  <c:v>13.584</c:v>
                </c:pt>
                <c:pt idx="1952">
                  <c:v>13.58</c:v>
                </c:pt>
                <c:pt idx="1953">
                  <c:v>13.584</c:v>
                </c:pt>
                <c:pt idx="1954">
                  <c:v>13.603999999999999</c:v>
                </c:pt>
                <c:pt idx="1955">
                  <c:v>13.504</c:v>
                </c:pt>
                <c:pt idx="1956">
                  <c:v>13.48</c:v>
                </c:pt>
                <c:pt idx="1957">
                  <c:v>13.46</c:v>
                </c:pt>
                <c:pt idx="1958">
                  <c:v>13.472</c:v>
                </c:pt>
                <c:pt idx="1959">
                  <c:v>13.452</c:v>
                </c:pt>
                <c:pt idx="1960">
                  <c:v>13.468</c:v>
                </c:pt>
                <c:pt idx="1961">
                  <c:v>13.452</c:v>
                </c:pt>
                <c:pt idx="1962">
                  <c:v>13.46</c:v>
                </c:pt>
                <c:pt idx="1963">
                  <c:v>13.464</c:v>
                </c:pt>
                <c:pt idx="1964">
                  <c:v>13.44</c:v>
                </c:pt>
                <c:pt idx="1965">
                  <c:v>13.44</c:v>
                </c:pt>
                <c:pt idx="1966">
                  <c:v>13.456</c:v>
                </c:pt>
                <c:pt idx="1967">
                  <c:v>13.46</c:v>
                </c:pt>
                <c:pt idx="1968">
                  <c:v>13.448</c:v>
                </c:pt>
                <c:pt idx="1969">
                  <c:v>13.448</c:v>
                </c:pt>
                <c:pt idx="1970">
                  <c:v>13.448</c:v>
                </c:pt>
                <c:pt idx="1971">
                  <c:v>13.46</c:v>
                </c:pt>
                <c:pt idx="1972">
                  <c:v>13.448</c:v>
                </c:pt>
                <c:pt idx="1973">
                  <c:v>13.452</c:v>
                </c:pt>
                <c:pt idx="1974">
                  <c:v>13.448</c:v>
                </c:pt>
                <c:pt idx="1975">
                  <c:v>13.456</c:v>
                </c:pt>
                <c:pt idx="1976">
                  <c:v>13.571999999999999</c:v>
                </c:pt>
                <c:pt idx="1977">
                  <c:v>13.568</c:v>
                </c:pt>
                <c:pt idx="1978">
                  <c:v>13.576000000000001</c:v>
                </c:pt>
                <c:pt idx="1979">
                  <c:v>13.587999999999999</c:v>
                </c:pt>
                <c:pt idx="1980">
                  <c:v>13.58</c:v>
                </c:pt>
                <c:pt idx="1981">
                  <c:v>13.587999999999999</c:v>
                </c:pt>
                <c:pt idx="1982">
                  <c:v>13.584</c:v>
                </c:pt>
                <c:pt idx="1983">
                  <c:v>13.584</c:v>
                </c:pt>
                <c:pt idx="1984">
                  <c:v>13.58</c:v>
                </c:pt>
                <c:pt idx="1985">
                  <c:v>13.584</c:v>
                </c:pt>
                <c:pt idx="1986">
                  <c:v>13.587999999999999</c:v>
                </c:pt>
                <c:pt idx="1987">
                  <c:v>13.576000000000001</c:v>
                </c:pt>
                <c:pt idx="1988">
                  <c:v>13.56</c:v>
                </c:pt>
                <c:pt idx="1989">
                  <c:v>13.555999999999999</c:v>
                </c:pt>
                <c:pt idx="1990">
                  <c:v>13.568</c:v>
                </c:pt>
                <c:pt idx="1991">
                  <c:v>13.568</c:v>
                </c:pt>
                <c:pt idx="1992">
                  <c:v>13.571999999999999</c:v>
                </c:pt>
                <c:pt idx="1993">
                  <c:v>13.576000000000001</c:v>
                </c:pt>
                <c:pt idx="1994">
                  <c:v>13.568</c:v>
                </c:pt>
                <c:pt idx="1995">
                  <c:v>13.343999999999999</c:v>
                </c:pt>
                <c:pt idx="1996">
                  <c:v>13.444000000000001</c:v>
                </c:pt>
                <c:pt idx="1997">
                  <c:v>13.436</c:v>
                </c:pt>
                <c:pt idx="1998">
                  <c:v>13.452</c:v>
                </c:pt>
                <c:pt idx="1999">
                  <c:v>13.436</c:v>
                </c:pt>
                <c:pt idx="2000">
                  <c:v>13.432</c:v>
                </c:pt>
                <c:pt idx="2001">
                  <c:v>13.432</c:v>
                </c:pt>
                <c:pt idx="2002">
                  <c:v>13.444000000000001</c:v>
                </c:pt>
                <c:pt idx="2003">
                  <c:v>13.428000000000001</c:v>
                </c:pt>
                <c:pt idx="2004">
                  <c:v>13.423999999999999</c:v>
                </c:pt>
                <c:pt idx="2005">
                  <c:v>13.432</c:v>
                </c:pt>
                <c:pt idx="2006">
                  <c:v>13.428000000000001</c:v>
                </c:pt>
                <c:pt idx="2007">
                  <c:v>13.436</c:v>
                </c:pt>
                <c:pt idx="2008">
                  <c:v>13.444000000000001</c:v>
                </c:pt>
                <c:pt idx="2009">
                  <c:v>13.44</c:v>
                </c:pt>
                <c:pt idx="2010">
                  <c:v>13.416</c:v>
                </c:pt>
                <c:pt idx="2011">
                  <c:v>13.432</c:v>
                </c:pt>
                <c:pt idx="2012">
                  <c:v>13.444000000000001</c:v>
                </c:pt>
                <c:pt idx="2013">
                  <c:v>13.416</c:v>
                </c:pt>
                <c:pt idx="2014">
                  <c:v>13.428000000000001</c:v>
                </c:pt>
                <c:pt idx="2015">
                  <c:v>13.436</c:v>
                </c:pt>
                <c:pt idx="2016">
                  <c:v>13.436</c:v>
                </c:pt>
                <c:pt idx="2017">
                  <c:v>13.44</c:v>
                </c:pt>
                <c:pt idx="2018">
                  <c:v>13.423999999999999</c:v>
                </c:pt>
                <c:pt idx="2019">
                  <c:v>13.432</c:v>
                </c:pt>
                <c:pt idx="2020">
                  <c:v>13.428000000000001</c:v>
                </c:pt>
                <c:pt idx="2021">
                  <c:v>13.432</c:v>
                </c:pt>
                <c:pt idx="2022">
                  <c:v>13.428000000000001</c:v>
                </c:pt>
                <c:pt idx="2023">
                  <c:v>13.432</c:v>
                </c:pt>
                <c:pt idx="2024">
                  <c:v>13.103999999999999</c:v>
                </c:pt>
                <c:pt idx="2025">
                  <c:v>13.156000000000001</c:v>
                </c:pt>
                <c:pt idx="2026">
                  <c:v>13.176</c:v>
                </c:pt>
                <c:pt idx="2027">
                  <c:v>13.183999999999999</c:v>
                </c:pt>
                <c:pt idx="2028">
                  <c:v>13.196</c:v>
                </c:pt>
                <c:pt idx="2029">
                  <c:v>13.228</c:v>
                </c:pt>
                <c:pt idx="2030">
                  <c:v>13.244</c:v>
                </c:pt>
                <c:pt idx="2031">
                  <c:v>13.247999999999999</c:v>
                </c:pt>
                <c:pt idx="2032">
                  <c:v>13.256</c:v>
                </c:pt>
                <c:pt idx="2033">
                  <c:v>13.404</c:v>
                </c:pt>
                <c:pt idx="2034">
                  <c:v>13.496</c:v>
                </c:pt>
                <c:pt idx="2035">
                  <c:v>13.528</c:v>
                </c:pt>
                <c:pt idx="2036">
                  <c:v>13.532</c:v>
                </c:pt>
                <c:pt idx="2037">
                  <c:v>13.544</c:v>
                </c:pt>
                <c:pt idx="2038">
                  <c:v>13.532</c:v>
                </c:pt>
                <c:pt idx="2039">
                  <c:v>13.536</c:v>
                </c:pt>
                <c:pt idx="2040">
                  <c:v>13.564</c:v>
                </c:pt>
                <c:pt idx="2041">
                  <c:v>13.56</c:v>
                </c:pt>
                <c:pt idx="2042">
                  <c:v>13.564</c:v>
                </c:pt>
                <c:pt idx="2043">
                  <c:v>13.571999999999999</c:v>
                </c:pt>
                <c:pt idx="2044">
                  <c:v>13.568</c:v>
                </c:pt>
                <c:pt idx="2045">
                  <c:v>13.56</c:v>
                </c:pt>
                <c:pt idx="2046">
                  <c:v>13.555999999999999</c:v>
                </c:pt>
                <c:pt idx="2047">
                  <c:v>13.544</c:v>
                </c:pt>
                <c:pt idx="2048">
                  <c:v>13.56</c:v>
                </c:pt>
                <c:pt idx="2049">
                  <c:v>13.571999999999999</c:v>
                </c:pt>
                <c:pt idx="2050">
                  <c:v>13.56</c:v>
                </c:pt>
                <c:pt idx="2051">
                  <c:v>13.56</c:v>
                </c:pt>
                <c:pt idx="2052">
                  <c:v>13.568</c:v>
                </c:pt>
                <c:pt idx="2053">
                  <c:v>13.552</c:v>
                </c:pt>
                <c:pt idx="2054">
                  <c:v>13.571999999999999</c:v>
                </c:pt>
                <c:pt idx="2055">
                  <c:v>13.571999999999999</c:v>
                </c:pt>
                <c:pt idx="2056">
                  <c:v>13.568</c:v>
                </c:pt>
                <c:pt idx="2057">
                  <c:v>13.571999999999999</c:v>
                </c:pt>
                <c:pt idx="2058">
                  <c:v>13.56</c:v>
                </c:pt>
                <c:pt idx="2059">
                  <c:v>13.564</c:v>
                </c:pt>
                <c:pt idx="2060">
                  <c:v>13.571999999999999</c:v>
                </c:pt>
                <c:pt idx="2061">
                  <c:v>13.576000000000001</c:v>
                </c:pt>
                <c:pt idx="2062">
                  <c:v>13.56</c:v>
                </c:pt>
                <c:pt idx="2063">
                  <c:v>13.568</c:v>
                </c:pt>
                <c:pt idx="2064">
                  <c:v>13.568</c:v>
                </c:pt>
                <c:pt idx="2065">
                  <c:v>13.568</c:v>
                </c:pt>
                <c:pt idx="2066">
                  <c:v>13.448</c:v>
                </c:pt>
                <c:pt idx="2067">
                  <c:v>13.44</c:v>
                </c:pt>
                <c:pt idx="2068">
                  <c:v>13.436</c:v>
                </c:pt>
                <c:pt idx="2069">
                  <c:v>13.436</c:v>
                </c:pt>
                <c:pt idx="2070">
                  <c:v>13.436</c:v>
                </c:pt>
                <c:pt idx="2071">
                  <c:v>13.436</c:v>
                </c:pt>
                <c:pt idx="2072">
                  <c:v>13.423999999999999</c:v>
                </c:pt>
                <c:pt idx="2073">
                  <c:v>13.416</c:v>
                </c:pt>
                <c:pt idx="2074">
                  <c:v>13.423999999999999</c:v>
                </c:pt>
                <c:pt idx="2075">
                  <c:v>13.423999999999999</c:v>
                </c:pt>
                <c:pt idx="2076">
                  <c:v>13.42</c:v>
                </c:pt>
                <c:pt idx="2077">
                  <c:v>13.432</c:v>
                </c:pt>
                <c:pt idx="2078">
                  <c:v>13.423999999999999</c:v>
                </c:pt>
                <c:pt idx="2079">
                  <c:v>13.423999999999999</c:v>
                </c:pt>
                <c:pt idx="2080">
                  <c:v>13.428000000000001</c:v>
                </c:pt>
                <c:pt idx="2081">
                  <c:v>13.42</c:v>
                </c:pt>
                <c:pt idx="2082">
                  <c:v>13.42</c:v>
                </c:pt>
                <c:pt idx="2083">
                  <c:v>13.396000000000001</c:v>
                </c:pt>
                <c:pt idx="2084">
                  <c:v>13.391999999999999</c:v>
                </c:pt>
                <c:pt idx="2085">
                  <c:v>13.368</c:v>
                </c:pt>
                <c:pt idx="2086">
                  <c:v>13.364000000000001</c:v>
                </c:pt>
                <c:pt idx="2087">
                  <c:v>13.372</c:v>
                </c:pt>
                <c:pt idx="2088">
                  <c:v>13.356</c:v>
                </c:pt>
                <c:pt idx="2089">
                  <c:v>13.348000000000001</c:v>
                </c:pt>
                <c:pt idx="2090">
                  <c:v>13.343999999999999</c:v>
                </c:pt>
                <c:pt idx="2091">
                  <c:v>13.34</c:v>
                </c:pt>
                <c:pt idx="2092">
                  <c:v>13.343999999999999</c:v>
                </c:pt>
                <c:pt idx="2093">
                  <c:v>13.34</c:v>
                </c:pt>
                <c:pt idx="2094">
                  <c:v>13.336</c:v>
                </c:pt>
                <c:pt idx="2095">
                  <c:v>13.324</c:v>
                </c:pt>
                <c:pt idx="2096">
                  <c:v>13.32</c:v>
                </c:pt>
                <c:pt idx="2097">
                  <c:v>13.311999999999999</c:v>
                </c:pt>
                <c:pt idx="2098">
                  <c:v>13.316000000000001</c:v>
                </c:pt>
                <c:pt idx="2099">
                  <c:v>13.3</c:v>
                </c:pt>
                <c:pt idx="2100">
                  <c:v>13.34</c:v>
                </c:pt>
                <c:pt idx="2101">
                  <c:v>13.507999999999999</c:v>
                </c:pt>
                <c:pt idx="2102">
                  <c:v>13.532</c:v>
                </c:pt>
                <c:pt idx="2103">
                  <c:v>13.54</c:v>
                </c:pt>
                <c:pt idx="2104">
                  <c:v>13.564</c:v>
                </c:pt>
                <c:pt idx="2105">
                  <c:v>13.564</c:v>
                </c:pt>
                <c:pt idx="2106">
                  <c:v>13.548</c:v>
                </c:pt>
                <c:pt idx="2107">
                  <c:v>13.532</c:v>
                </c:pt>
                <c:pt idx="2108">
                  <c:v>13.54</c:v>
                </c:pt>
                <c:pt idx="2109">
                  <c:v>13.555999999999999</c:v>
                </c:pt>
                <c:pt idx="2110">
                  <c:v>13.552</c:v>
                </c:pt>
                <c:pt idx="2111">
                  <c:v>13.564</c:v>
                </c:pt>
                <c:pt idx="2112">
                  <c:v>13.568</c:v>
                </c:pt>
                <c:pt idx="2113">
                  <c:v>13.568</c:v>
                </c:pt>
                <c:pt idx="2114">
                  <c:v>13.552</c:v>
                </c:pt>
                <c:pt idx="2115">
                  <c:v>13.536</c:v>
                </c:pt>
                <c:pt idx="2116">
                  <c:v>13.564</c:v>
                </c:pt>
                <c:pt idx="2117">
                  <c:v>13.568</c:v>
                </c:pt>
                <c:pt idx="2118">
                  <c:v>13.568</c:v>
                </c:pt>
                <c:pt idx="2119">
                  <c:v>13.56</c:v>
                </c:pt>
                <c:pt idx="2120">
                  <c:v>13.568</c:v>
                </c:pt>
                <c:pt idx="2121">
                  <c:v>13.564</c:v>
                </c:pt>
                <c:pt idx="2122">
                  <c:v>13.564</c:v>
                </c:pt>
                <c:pt idx="2123">
                  <c:v>13.568</c:v>
                </c:pt>
                <c:pt idx="2124">
                  <c:v>13.576000000000001</c:v>
                </c:pt>
                <c:pt idx="2125">
                  <c:v>13.568</c:v>
                </c:pt>
                <c:pt idx="2126">
                  <c:v>13.552</c:v>
                </c:pt>
                <c:pt idx="2127">
                  <c:v>13.56</c:v>
                </c:pt>
                <c:pt idx="2128">
                  <c:v>13.564</c:v>
                </c:pt>
                <c:pt idx="2129">
                  <c:v>13.576000000000001</c:v>
                </c:pt>
                <c:pt idx="2130">
                  <c:v>13.571999999999999</c:v>
                </c:pt>
                <c:pt idx="2131">
                  <c:v>13.564</c:v>
                </c:pt>
                <c:pt idx="2132">
                  <c:v>13.552</c:v>
                </c:pt>
                <c:pt idx="2133">
                  <c:v>13.568</c:v>
                </c:pt>
                <c:pt idx="2134">
                  <c:v>13.56</c:v>
                </c:pt>
                <c:pt idx="2135">
                  <c:v>13.308</c:v>
                </c:pt>
                <c:pt idx="2136">
                  <c:v>13.432</c:v>
                </c:pt>
                <c:pt idx="2137">
                  <c:v>13.391999999999999</c:v>
                </c:pt>
                <c:pt idx="2138">
                  <c:v>13.388</c:v>
                </c:pt>
                <c:pt idx="2139">
                  <c:v>13.364000000000001</c:v>
                </c:pt>
                <c:pt idx="2140">
                  <c:v>13.36</c:v>
                </c:pt>
                <c:pt idx="2141">
                  <c:v>13.343999999999999</c:v>
                </c:pt>
                <c:pt idx="2142">
                  <c:v>13.352</c:v>
                </c:pt>
                <c:pt idx="2143">
                  <c:v>13.343999999999999</c:v>
                </c:pt>
                <c:pt idx="2144">
                  <c:v>13.316000000000001</c:v>
                </c:pt>
                <c:pt idx="2145">
                  <c:v>13.327999999999999</c:v>
                </c:pt>
                <c:pt idx="2146">
                  <c:v>13.34</c:v>
                </c:pt>
                <c:pt idx="2147">
                  <c:v>13.34</c:v>
                </c:pt>
                <c:pt idx="2148">
                  <c:v>13.324</c:v>
                </c:pt>
                <c:pt idx="2149">
                  <c:v>13.324</c:v>
                </c:pt>
                <c:pt idx="2150">
                  <c:v>13.32</c:v>
                </c:pt>
                <c:pt idx="2151">
                  <c:v>13.295999999999999</c:v>
                </c:pt>
                <c:pt idx="2152">
                  <c:v>13.295999999999999</c:v>
                </c:pt>
                <c:pt idx="2153">
                  <c:v>13.292</c:v>
                </c:pt>
                <c:pt idx="2154">
                  <c:v>13.292</c:v>
                </c:pt>
                <c:pt idx="2155">
                  <c:v>13.288</c:v>
                </c:pt>
                <c:pt idx="2156">
                  <c:v>13.284000000000001</c:v>
                </c:pt>
                <c:pt idx="2157">
                  <c:v>13.292</c:v>
                </c:pt>
                <c:pt idx="2158">
                  <c:v>13.288</c:v>
                </c:pt>
                <c:pt idx="2159">
                  <c:v>13.28</c:v>
                </c:pt>
                <c:pt idx="2160">
                  <c:v>13.268000000000001</c:v>
                </c:pt>
                <c:pt idx="2161">
                  <c:v>13.284000000000001</c:v>
                </c:pt>
                <c:pt idx="2162">
                  <c:v>13.284000000000001</c:v>
                </c:pt>
                <c:pt idx="2163">
                  <c:v>13.3</c:v>
                </c:pt>
                <c:pt idx="2164">
                  <c:v>13.336</c:v>
                </c:pt>
                <c:pt idx="2165">
                  <c:v>13.38</c:v>
                </c:pt>
                <c:pt idx="2166">
                  <c:v>13.404</c:v>
                </c:pt>
                <c:pt idx="2167">
                  <c:v>13.4</c:v>
                </c:pt>
                <c:pt idx="2168">
                  <c:v>13.368</c:v>
                </c:pt>
                <c:pt idx="2169">
                  <c:v>13.364000000000001</c:v>
                </c:pt>
                <c:pt idx="2170">
                  <c:v>13.36</c:v>
                </c:pt>
                <c:pt idx="2171">
                  <c:v>13.555999999999999</c:v>
                </c:pt>
                <c:pt idx="2172">
                  <c:v>13.555999999999999</c:v>
                </c:pt>
                <c:pt idx="2173">
                  <c:v>13.56</c:v>
                </c:pt>
                <c:pt idx="2174">
                  <c:v>13.552</c:v>
                </c:pt>
                <c:pt idx="2175">
                  <c:v>13.56</c:v>
                </c:pt>
                <c:pt idx="2176">
                  <c:v>13.564</c:v>
                </c:pt>
                <c:pt idx="2177">
                  <c:v>13.571999999999999</c:v>
                </c:pt>
                <c:pt idx="2178">
                  <c:v>13.552</c:v>
                </c:pt>
                <c:pt idx="2179">
                  <c:v>13.552</c:v>
                </c:pt>
                <c:pt idx="2180">
                  <c:v>13.571999999999999</c:v>
                </c:pt>
                <c:pt idx="2181">
                  <c:v>13.56</c:v>
                </c:pt>
                <c:pt idx="2182">
                  <c:v>13.555999999999999</c:v>
                </c:pt>
                <c:pt idx="2183">
                  <c:v>13.555999999999999</c:v>
                </c:pt>
                <c:pt idx="2184">
                  <c:v>13.568</c:v>
                </c:pt>
                <c:pt idx="2185">
                  <c:v>13.571999999999999</c:v>
                </c:pt>
                <c:pt idx="2186">
                  <c:v>13.56</c:v>
                </c:pt>
                <c:pt idx="2187">
                  <c:v>13.56</c:v>
                </c:pt>
                <c:pt idx="2188">
                  <c:v>13.571999999999999</c:v>
                </c:pt>
                <c:pt idx="2189">
                  <c:v>13.555999999999999</c:v>
                </c:pt>
                <c:pt idx="2190">
                  <c:v>13.568</c:v>
                </c:pt>
                <c:pt idx="2191">
                  <c:v>13.568</c:v>
                </c:pt>
                <c:pt idx="2192">
                  <c:v>13.548</c:v>
                </c:pt>
                <c:pt idx="2193">
                  <c:v>13.548</c:v>
                </c:pt>
                <c:pt idx="2194">
                  <c:v>13.548</c:v>
                </c:pt>
                <c:pt idx="2195">
                  <c:v>13.564</c:v>
                </c:pt>
                <c:pt idx="2196">
                  <c:v>13.571999999999999</c:v>
                </c:pt>
                <c:pt idx="2197">
                  <c:v>13.58</c:v>
                </c:pt>
                <c:pt idx="2198">
                  <c:v>13.571999999999999</c:v>
                </c:pt>
                <c:pt idx="2199">
                  <c:v>13.564</c:v>
                </c:pt>
                <c:pt idx="2200">
                  <c:v>13.571999999999999</c:v>
                </c:pt>
                <c:pt idx="2201">
                  <c:v>13.568</c:v>
                </c:pt>
                <c:pt idx="2202">
                  <c:v>13.555999999999999</c:v>
                </c:pt>
                <c:pt idx="2203">
                  <c:v>13.548</c:v>
                </c:pt>
                <c:pt idx="2204">
                  <c:v>13.54</c:v>
                </c:pt>
                <c:pt idx="2205">
                  <c:v>13.48</c:v>
                </c:pt>
                <c:pt idx="2206">
                  <c:v>13.432</c:v>
                </c:pt>
                <c:pt idx="2207">
                  <c:v>13.432</c:v>
                </c:pt>
                <c:pt idx="2208">
                  <c:v>13.444000000000001</c:v>
                </c:pt>
                <c:pt idx="2209">
                  <c:v>13.44</c:v>
                </c:pt>
                <c:pt idx="2210">
                  <c:v>13.432</c:v>
                </c:pt>
                <c:pt idx="2211">
                  <c:v>13.428000000000001</c:v>
                </c:pt>
                <c:pt idx="2212">
                  <c:v>13.423999999999999</c:v>
                </c:pt>
                <c:pt idx="2213">
                  <c:v>13.44</c:v>
                </c:pt>
                <c:pt idx="2214">
                  <c:v>13.428000000000001</c:v>
                </c:pt>
                <c:pt idx="2215">
                  <c:v>13.416</c:v>
                </c:pt>
                <c:pt idx="2216">
                  <c:v>13.44</c:v>
                </c:pt>
                <c:pt idx="2217">
                  <c:v>13.428000000000001</c:v>
                </c:pt>
                <c:pt idx="2218">
                  <c:v>13.432</c:v>
                </c:pt>
                <c:pt idx="2219">
                  <c:v>13.432</c:v>
                </c:pt>
                <c:pt idx="2220">
                  <c:v>13.432</c:v>
                </c:pt>
                <c:pt idx="2221">
                  <c:v>13.436</c:v>
                </c:pt>
                <c:pt idx="2222">
                  <c:v>13.423999999999999</c:v>
                </c:pt>
                <c:pt idx="2223">
                  <c:v>13.42</c:v>
                </c:pt>
                <c:pt idx="2224">
                  <c:v>13.428000000000001</c:v>
                </c:pt>
                <c:pt idx="2225">
                  <c:v>13.44</c:v>
                </c:pt>
                <c:pt idx="2226">
                  <c:v>13.42</c:v>
                </c:pt>
                <c:pt idx="2227">
                  <c:v>13.432</c:v>
                </c:pt>
                <c:pt idx="2228">
                  <c:v>13.428000000000001</c:v>
                </c:pt>
                <c:pt idx="2229">
                  <c:v>13.436</c:v>
                </c:pt>
                <c:pt idx="2230">
                  <c:v>13.416</c:v>
                </c:pt>
                <c:pt idx="2231">
                  <c:v>13.428000000000001</c:v>
                </c:pt>
                <c:pt idx="2232">
                  <c:v>13.432</c:v>
                </c:pt>
                <c:pt idx="2233">
                  <c:v>13.423999999999999</c:v>
                </c:pt>
                <c:pt idx="2234">
                  <c:v>13.432</c:v>
                </c:pt>
                <c:pt idx="2235">
                  <c:v>13.432</c:v>
                </c:pt>
                <c:pt idx="2236">
                  <c:v>13.416</c:v>
                </c:pt>
                <c:pt idx="2237">
                  <c:v>13.428000000000001</c:v>
                </c:pt>
                <c:pt idx="2238">
                  <c:v>13.436</c:v>
                </c:pt>
                <c:pt idx="2239">
                  <c:v>13.42</c:v>
                </c:pt>
                <c:pt idx="2240">
                  <c:v>13.423999999999999</c:v>
                </c:pt>
                <c:pt idx="2241">
                  <c:v>13.555999999999999</c:v>
                </c:pt>
                <c:pt idx="2242">
                  <c:v>13.564</c:v>
                </c:pt>
                <c:pt idx="2243">
                  <c:v>13.552</c:v>
                </c:pt>
                <c:pt idx="2244">
                  <c:v>13.568</c:v>
                </c:pt>
                <c:pt idx="2245">
                  <c:v>13.56</c:v>
                </c:pt>
                <c:pt idx="2246">
                  <c:v>13.548</c:v>
                </c:pt>
                <c:pt idx="2247">
                  <c:v>13.552</c:v>
                </c:pt>
                <c:pt idx="2248">
                  <c:v>13.571999999999999</c:v>
                </c:pt>
                <c:pt idx="2249">
                  <c:v>13.576000000000001</c:v>
                </c:pt>
                <c:pt idx="2250">
                  <c:v>13.548</c:v>
                </c:pt>
                <c:pt idx="2251">
                  <c:v>13.564</c:v>
                </c:pt>
                <c:pt idx="2252">
                  <c:v>13.564</c:v>
                </c:pt>
                <c:pt idx="2253">
                  <c:v>13.571999999999999</c:v>
                </c:pt>
                <c:pt idx="2254">
                  <c:v>13.56</c:v>
                </c:pt>
                <c:pt idx="2255">
                  <c:v>13.552</c:v>
                </c:pt>
                <c:pt idx="2256">
                  <c:v>13.552</c:v>
                </c:pt>
                <c:pt idx="2257">
                  <c:v>13.552</c:v>
                </c:pt>
                <c:pt idx="2258">
                  <c:v>13.564</c:v>
                </c:pt>
                <c:pt idx="2259">
                  <c:v>13.571999999999999</c:v>
                </c:pt>
                <c:pt idx="2260">
                  <c:v>13.568</c:v>
                </c:pt>
                <c:pt idx="2261">
                  <c:v>13.568</c:v>
                </c:pt>
                <c:pt idx="2262">
                  <c:v>13.571999999999999</c:v>
                </c:pt>
                <c:pt idx="2263">
                  <c:v>13.555999999999999</c:v>
                </c:pt>
                <c:pt idx="2264">
                  <c:v>13.571999999999999</c:v>
                </c:pt>
                <c:pt idx="2265">
                  <c:v>13.571999999999999</c:v>
                </c:pt>
                <c:pt idx="2266">
                  <c:v>13.568</c:v>
                </c:pt>
                <c:pt idx="2267">
                  <c:v>13.555999999999999</c:v>
                </c:pt>
                <c:pt idx="2268">
                  <c:v>13.576000000000001</c:v>
                </c:pt>
                <c:pt idx="2269">
                  <c:v>13.56</c:v>
                </c:pt>
                <c:pt idx="2270">
                  <c:v>13.568</c:v>
                </c:pt>
                <c:pt idx="2271">
                  <c:v>13.584</c:v>
                </c:pt>
                <c:pt idx="2272">
                  <c:v>13.56</c:v>
                </c:pt>
                <c:pt idx="2273">
                  <c:v>13.56</c:v>
                </c:pt>
                <c:pt idx="2274">
                  <c:v>13.58</c:v>
                </c:pt>
                <c:pt idx="2275">
                  <c:v>13.56</c:v>
                </c:pt>
                <c:pt idx="2276">
                  <c:v>13.571999999999999</c:v>
                </c:pt>
                <c:pt idx="2277">
                  <c:v>13.571999999999999</c:v>
                </c:pt>
                <c:pt idx="2278">
                  <c:v>13.552</c:v>
                </c:pt>
                <c:pt idx="2279">
                  <c:v>13.576000000000001</c:v>
                </c:pt>
                <c:pt idx="2280">
                  <c:v>13.58</c:v>
                </c:pt>
                <c:pt idx="2281">
                  <c:v>13.571999999999999</c:v>
                </c:pt>
                <c:pt idx="2282">
                  <c:v>13.472</c:v>
                </c:pt>
                <c:pt idx="2283">
                  <c:v>13.448</c:v>
                </c:pt>
                <c:pt idx="2284">
                  <c:v>13.44</c:v>
                </c:pt>
                <c:pt idx="2285">
                  <c:v>13.428000000000001</c:v>
                </c:pt>
                <c:pt idx="2286">
                  <c:v>13.423999999999999</c:v>
                </c:pt>
                <c:pt idx="2287">
                  <c:v>13.423999999999999</c:v>
                </c:pt>
                <c:pt idx="2288">
                  <c:v>13.436</c:v>
                </c:pt>
                <c:pt idx="2289">
                  <c:v>13.44</c:v>
                </c:pt>
                <c:pt idx="2290">
                  <c:v>13.436</c:v>
                </c:pt>
                <c:pt idx="2291">
                  <c:v>13.42</c:v>
                </c:pt>
                <c:pt idx="2292">
                  <c:v>13.423999999999999</c:v>
                </c:pt>
                <c:pt idx="2293">
                  <c:v>13.432</c:v>
                </c:pt>
                <c:pt idx="2294">
                  <c:v>13.428000000000001</c:v>
                </c:pt>
                <c:pt idx="2295">
                  <c:v>13.432</c:v>
                </c:pt>
                <c:pt idx="2296">
                  <c:v>13.428000000000001</c:v>
                </c:pt>
                <c:pt idx="2297">
                  <c:v>13.436</c:v>
                </c:pt>
                <c:pt idx="2298">
                  <c:v>13.428000000000001</c:v>
                </c:pt>
                <c:pt idx="2299">
                  <c:v>13.432</c:v>
                </c:pt>
                <c:pt idx="2300">
                  <c:v>13.432</c:v>
                </c:pt>
                <c:pt idx="2301">
                  <c:v>13.428000000000001</c:v>
                </c:pt>
                <c:pt idx="2302">
                  <c:v>13.428000000000001</c:v>
                </c:pt>
                <c:pt idx="2303">
                  <c:v>13.432</c:v>
                </c:pt>
                <c:pt idx="2304">
                  <c:v>13.436</c:v>
                </c:pt>
                <c:pt idx="2305">
                  <c:v>13.436</c:v>
                </c:pt>
                <c:pt idx="2306">
                  <c:v>13.44</c:v>
                </c:pt>
                <c:pt idx="2307">
                  <c:v>13.432</c:v>
                </c:pt>
                <c:pt idx="2308">
                  <c:v>13.44</c:v>
                </c:pt>
                <c:pt idx="2309">
                  <c:v>13.44</c:v>
                </c:pt>
                <c:pt idx="2310">
                  <c:v>13.436</c:v>
                </c:pt>
                <c:pt idx="2311">
                  <c:v>13.428000000000001</c:v>
                </c:pt>
                <c:pt idx="2312">
                  <c:v>13.44</c:v>
                </c:pt>
                <c:pt idx="2313">
                  <c:v>13.448</c:v>
                </c:pt>
                <c:pt idx="2314">
                  <c:v>13.432</c:v>
                </c:pt>
                <c:pt idx="2315">
                  <c:v>13.448</c:v>
                </c:pt>
                <c:pt idx="2316">
                  <c:v>13.44</c:v>
                </c:pt>
                <c:pt idx="2317">
                  <c:v>13.564</c:v>
                </c:pt>
                <c:pt idx="2318">
                  <c:v>13.548</c:v>
                </c:pt>
                <c:pt idx="2319">
                  <c:v>13.564</c:v>
                </c:pt>
                <c:pt idx="2320">
                  <c:v>13.555999999999999</c:v>
                </c:pt>
                <c:pt idx="2321">
                  <c:v>13.555999999999999</c:v>
                </c:pt>
                <c:pt idx="2322">
                  <c:v>13.56</c:v>
                </c:pt>
                <c:pt idx="2323">
                  <c:v>13.58</c:v>
                </c:pt>
                <c:pt idx="2324">
                  <c:v>13.564</c:v>
                </c:pt>
                <c:pt idx="2325">
                  <c:v>13.587999999999999</c:v>
                </c:pt>
                <c:pt idx="2326">
                  <c:v>13.568</c:v>
                </c:pt>
                <c:pt idx="2327">
                  <c:v>13.568</c:v>
                </c:pt>
                <c:pt idx="2328">
                  <c:v>13.576000000000001</c:v>
                </c:pt>
                <c:pt idx="2329">
                  <c:v>13.564</c:v>
                </c:pt>
                <c:pt idx="2330">
                  <c:v>13.555999999999999</c:v>
                </c:pt>
                <c:pt idx="2331">
                  <c:v>13.56</c:v>
                </c:pt>
                <c:pt idx="2332">
                  <c:v>13.56</c:v>
                </c:pt>
                <c:pt idx="2333">
                  <c:v>13.571999999999999</c:v>
                </c:pt>
                <c:pt idx="2334">
                  <c:v>13.58</c:v>
                </c:pt>
                <c:pt idx="2335">
                  <c:v>13.584</c:v>
                </c:pt>
                <c:pt idx="2336">
                  <c:v>13.584</c:v>
                </c:pt>
                <c:pt idx="2337">
                  <c:v>13.564</c:v>
                </c:pt>
                <c:pt idx="2338">
                  <c:v>13.564</c:v>
                </c:pt>
                <c:pt idx="2339">
                  <c:v>13.576000000000001</c:v>
                </c:pt>
                <c:pt idx="2340">
                  <c:v>13.564</c:v>
                </c:pt>
                <c:pt idx="2341">
                  <c:v>13.552</c:v>
                </c:pt>
                <c:pt idx="2342">
                  <c:v>13.555999999999999</c:v>
                </c:pt>
                <c:pt idx="2343">
                  <c:v>13.568</c:v>
                </c:pt>
                <c:pt idx="2344">
                  <c:v>13.544</c:v>
                </c:pt>
                <c:pt idx="2345">
                  <c:v>13.552</c:v>
                </c:pt>
                <c:pt idx="2346">
                  <c:v>13.576000000000001</c:v>
                </c:pt>
                <c:pt idx="2347">
                  <c:v>13.576000000000001</c:v>
                </c:pt>
                <c:pt idx="2348">
                  <c:v>13.58</c:v>
                </c:pt>
                <c:pt idx="2349">
                  <c:v>13.576000000000001</c:v>
                </c:pt>
                <c:pt idx="2350">
                  <c:v>13.44</c:v>
                </c:pt>
                <c:pt idx="2351">
                  <c:v>13.428000000000001</c:v>
                </c:pt>
                <c:pt idx="2352">
                  <c:v>13.432</c:v>
                </c:pt>
                <c:pt idx="2353">
                  <c:v>13.423999999999999</c:v>
                </c:pt>
                <c:pt idx="2354">
                  <c:v>13.432</c:v>
                </c:pt>
                <c:pt idx="2355">
                  <c:v>13.428000000000001</c:v>
                </c:pt>
                <c:pt idx="2356">
                  <c:v>13.428000000000001</c:v>
                </c:pt>
                <c:pt idx="2357">
                  <c:v>13.423999999999999</c:v>
                </c:pt>
                <c:pt idx="2358">
                  <c:v>13.428000000000001</c:v>
                </c:pt>
                <c:pt idx="2359">
                  <c:v>13.436</c:v>
                </c:pt>
                <c:pt idx="2360">
                  <c:v>13.432</c:v>
                </c:pt>
                <c:pt idx="2361">
                  <c:v>13.436</c:v>
                </c:pt>
                <c:pt idx="2362">
                  <c:v>13.423999999999999</c:v>
                </c:pt>
                <c:pt idx="2363">
                  <c:v>13.423999999999999</c:v>
                </c:pt>
                <c:pt idx="2364">
                  <c:v>13.42</c:v>
                </c:pt>
                <c:pt idx="2365">
                  <c:v>13.44</c:v>
                </c:pt>
                <c:pt idx="2366">
                  <c:v>13.423999999999999</c:v>
                </c:pt>
                <c:pt idx="2367">
                  <c:v>13.44</c:v>
                </c:pt>
                <c:pt idx="2368">
                  <c:v>13.428000000000001</c:v>
                </c:pt>
                <c:pt idx="2369">
                  <c:v>13.416</c:v>
                </c:pt>
                <c:pt idx="2370">
                  <c:v>13.428000000000001</c:v>
                </c:pt>
                <c:pt idx="2371">
                  <c:v>13.428000000000001</c:v>
                </c:pt>
                <c:pt idx="2372">
                  <c:v>13.423999999999999</c:v>
                </c:pt>
                <c:pt idx="2373">
                  <c:v>13.42</c:v>
                </c:pt>
                <c:pt idx="2374">
                  <c:v>13.42</c:v>
                </c:pt>
                <c:pt idx="2375">
                  <c:v>13.436</c:v>
                </c:pt>
                <c:pt idx="2376">
                  <c:v>13.44</c:v>
                </c:pt>
                <c:pt idx="2377">
                  <c:v>13.42</c:v>
                </c:pt>
                <c:pt idx="2378">
                  <c:v>13.42</c:v>
                </c:pt>
                <c:pt idx="2379">
                  <c:v>13.432</c:v>
                </c:pt>
                <c:pt idx="2380">
                  <c:v>13.436</c:v>
                </c:pt>
                <c:pt idx="2381">
                  <c:v>13.423999999999999</c:v>
                </c:pt>
                <c:pt idx="2382">
                  <c:v>13.412000000000001</c:v>
                </c:pt>
                <c:pt idx="2383">
                  <c:v>13.428000000000001</c:v>
                </c:pt>
                <c:pt idx="2384">
                  <c:v>13.444000000000001</c:v>
                </c:pt>
                <c:pt idx="2385">
                  <c:v>13.568</c:v>
                </c:pt>
                <c:pt idx="2386">
                  <c:v>13.58</c:v>
                </c:pt>
                <c:pt idx="2387">
                  <c:v>13.552</c:v>
                </c:pt>
                <c:pt idx="2388">
                  <c:v>13.552</c:v>
                </c:pt>
                <c:pt idx="2389">
                  <c:v>13.576000000000001</c:v>
                </c:pt>
                <c:pt idx="2390">
                  <c:v>13.587999999999999</c:v>
                </c:pt>
                <c:pt idx="2391">
                  <c:v>13.571999999999999</c:v>
                </c:pt>
                <c:pt idx="2392">
                  <c:v>13.555999999999999</c:v>
                </c:pt>
                <c:pt idx="2393">
                  <c:v>13.564</c:v>
                </c:pt>
                <c:pt idx="2394">
                  <c:v>13.571999999999999</c:v>
                </c:pt>
                <c:pt idx="2395">
                  <c:v>13.584</c:v>
                </c:pt>
                <c:pt idx="2396">
                  <c:v>13.584</c:v>
                </c:pt>
                <c:pt idx="2397">
                  <c:v>13.564</c:v>
                </c:pt>
                <c:pt idx="2398">
                  <c:v>13.58</c:v>
                </c:pt>
                <c:pt idx="2399">
                  <c:v>13.592000000000001</c:v>
                </c:pt>
                <c:pt idx="2400">
                  <c:v>13.576000000000001</c:v>
                </c:pt>
                <c:pt idx="2401">
                  <c:v>13.564</c:v>
                </c:pt>
                <c:pt idx="2402">
                  <c:v>13.571999999999999</c:v>
                </c:pt>
                <c:pt idx="2403">
                  <c:v>13.584</c:v>
                </c:pt>
                <c:pt idx="2404">
                  <c:v>13.555999999999999</c:v>
                </c:pt>
                <c:pt idx="2405">
                  <c:v>13.555999999999999</c:v>
                </c:pt>
                <c:pt idx="2406">
                  <c:v>13.571999999999999</c:v>
                </c:pt>
                <c:pt idx="2407">
                  <c:v>13.571999999999999</c:v>
                </c:pt>
                <c:pt idx="2408">
                  <c:v>13.56</c:v>
                </c:pt>
                <c:pt idx="2409">
                  <c:v>13.564</c:v>
                </c:pt>
                <c:pt idx="2410">
                  <c:v>13.584</c:v>
                </c:pt>
                <c:pt idx="2411">
                  <c:v>13.584</c:v>
                </c:pt>
                <c:pt idx="2412">
                  <c:v>13.571999999999999</c:v>
                </c:pt>
                <c:pt idx="2413">
                  <c:v>13.571999999999999</c:v>
                </c:pt>
                <c:pt idx="2414">
                  <c:v>13.58</c:v>
                </c:pt>
                <c:pt idx="2415">
                  <c:v>13.58</c:v>
                </c:pt>
                <c:pt idx="2416">
                  <c:v>13.584</c:v>
                </c:pt>
                <c:pt idx="2417">
                  <c:v>13.58</c:v>
                </c:pt>
                <c:pt idx="2418">
                  <c:v>13.576000000000001</c:v>
                </c:pt>
                <c:pt idx="2419">
                  <c:v>13.46</c:v>
                </c:pt>
                <c:pt idx="2420">
                  <c:v>13.436</c:v>
                </c:pt>
                <c:pt idx="2421">
                  <c:v>13.436</c:v>
                </c:pt>
                <c:pt idx="2422">
                  <c:v>13.432</c:v>
                </c:pt>
                <c:pt idx="2423">
                  <c:v>13.432</c:v>
                </c:pt>
                <c:pt idx="2424">
                  <c:v>13.436</c:v>
                </c:pt>
                <c:pt idx="2425">
                  <c:v>13.432</c:v>
                </c:pt>
                <c:pt idx="2426">
                  <c:v>13.436</c:v>
                </c:pt>
                <c:pt idx="2427">
                  <c:v>13.448</c:v>
                </c:pt>
                <c:pt idx="2428">
                  <c:v>13.432</c:v>
                </c:pt>
                <c:pt idx="2429">
                  <c:v>13.436</c:v>
                </c:pt>
                <c:pt idx="2430">
                  <c:v>13.436</c:v>
                </c:pt>
                <c:pt idx="2431">
                  <c:v>13.436</c:v>
                </c:pt>
                <c:pt idx="2432">
                  <c:v>13.444000000000001</c:v>
                </c:pt>
                <c:pt idx="2433">
                  <c:v>13.423999999999999</c:v>
                </c:pt>
                <c:pt idx="2434">
                  <c:v>13.44</c:v>
                </c:pt>
                <c:pt idx="2435">
                  <c:v>13.436</c:v>
                </c:pt>
                <c:pt idx="2436">
                  <c:v>13.423999999999999</c:v>
                </c:pt>
                <c:pt idx="2437">
                  <c:v>13.436</c:v>
                </c:pt>
                <c:pt idx="2438">
                  <c:v>13.436</c:v>
                </c:pt>
                <c:pt idx="2439">
                  <c:v>13.432</c:v>
                </c:pt>
                <c:pt idx="2440">
                  <c:v>13.416</c:v>
                </c:pt>
                <c:pt idx="2441">
                  <c:v>13.436</c:v>
                </c:pt>
                <c:pt idx="2442">
                  <c:v>13.444000000000001</c:v>
                </c:pt>
                <c:pt idx="2443">
                  <c:v>13.436</c:v>
                </c:pt>
                <c:pt idx="2444">
                  <c:v>13.44</c:v>
                </c:pt>
                <c:pt idx="2445">
                  <c:v>13.432</c:v>
                </c:pt>
                <c:pt idx="2446">
                  <c:v>13.432</c:v>
                </c:pt>
                <c:pt idx="2447">
                  <c:v>13.432</c:v>
                </c:pt>
                <c:pt idx="2448">
                  <c:v>13.432</c:v>
                </c:pt>
                <c:pt idx="2449">
                  <c:v>13.432</c:v>
                </c:pt>
                <c:pt idx="2450">
                  <c:v>13.428000000000001</c:v>
                </c:pt>
                <c:pt idx="2451">
                  <c:v>13.552</c:v>
                </c:pt>
                <c:pt idx="2452">
                  <c:v>13.571999999999999</c:v>
                </c:pt>
                <c:pt idx="2453">
                  <c:v>13.564</c:v>
                </c:pt>
                <c:pt idx="2454">
                  <c:v>13.564</c:v>
                </c:pt>
                <c:pt idx="2455">
                  <c:v>13.552</c:v>
                </c:pt>
                <c:pt idx="2456">
                  <c:v>13.584</c:v>
                </c:pt>
                <c:pt idx="2457">
                  <c:v>13.564</c:v>
                </c:pt>
                <c:pt idx="2458">
                  <c:v>13.576000000000001</c:v>
                </c:pt>
                <c:pt idx="2459">
                  <c:v>13.576000000000001</c:v>
                </c:pt>
                <c:pt idx="2460">
                  <c:v>13.564</c:v>
                </c:pt>
                <c:pt idx="2461">
                  <c:v>13.571999999999999</c:v>
                </c:pt>
                <c:pt idx="2462">
                  <c:v>13.587999999999999</c:v>
                </c:pt>
                <c:pt idx="2463">
                  <c:v>13.568</c:v>
                </c:pt>
                <c:pt idx="2464">
                  <c:v>13.56</c:v>
                </c:pt>
                <c:pt idx="2465">
                  <c:v>13.584</c:v>
                </c:pt>
                <c:pt idx="2466">
                  <c:v>13.564</c:v>
                </c:pt>
                <c:pt idx="2467">
                  <c:v>13.592000000000001</c:v>
                </c:pt>
                <c:pt idx="2468">
                  <c:v>13.576000000000001</c:v>
                </c:pt>
                <c:pt idx="2469">
                  <c:v>13.568</c:v>
                </c:pt>
                <c:pt idx="2470">
                  <c:v>13.555999999999999</c:v>
                </c:pt>
                <c:pt idx="2471">
                  <c:v>13.568</c:v>
                </c:pt>
                <c:pt idx="2472">
                  <c:v>13.592000000000001</c:v>
                </c:pt>
                <c:pt idx="2473">
                  <c:v>13.584</c:v>
                </c:pt>
                <c:pt idx="2474">
                  <c:v>13.568</c:v>
                </c:pt>
                <c:pt idx="2475">
                  <c:v>13.552</c:v>
                </c:pt>
                <c:pt idx="2476">
                  <c:v>13.571999999999999</c:v>
                </c:pt>
                <c:pt idx="2477">
                  <c:v>13.58</c:v>
                </c:pt>
                <c:pt idx="2478">
                  <c:v>13.584</c:v>
                </c:pt>
                <c:pt idx="2479">
                  <c:v>13.587999999999999</c:v>
                </c:pt>
                <c:pt idx="2480">
                  <c:v>13.587999999999999</c:v>
                </c:pt>
                <c:pt idx="2481">
                  <c:v>13.571999999999999</c:v>
                </c:pt>
                <c:pt idx="2482">
                  <c:v>13.56</c:v>
                </c:pt>
                <c:pt idx="2483">
                  <c:v>13.571999999999999</c:v>
                </c:pt>
                <c:pt idx="2484">
                  <c:v>13.571999999999999</c:v>
                </c:pt>
                <c:pt idx="2485">
                  <c:v>13.484</c:v>
                </c:pt>
                <c:pt idx="2486">
                  <c:v>13.456</c:v>
                </c:pt>
                <c:pt idx="2487">
                  <c:v>13.444000000000001</c:v>
                </c:pt>
                <c:pt idx="2488">
                  <c:v>13.444000000000001</c:v>
                </c:pt>
                <c:pt idx="2489">
                  <c:v>13.444000000000001</c:v>
                </c:pt>
                <c:pt idx="2490">
                  <c:v>13.444000000000001</c:v>
                </c:pt>
                <c:pt idx="2491">
                  <c:v>13.44</c:v>
                </c:pt>
                <c:pt idx="2492">
                  <c:v>13.452</c:v>
                </c:pt>
                <c:pt idx="2493">
                  <c:v>13.432</c:v>
                </c:pt>
                <c:pt idx="2494">
                  <c:v>13.428000000000001</c:v>
                </c:pt>
                <c:pt idx="2495">
                  <c:v>13.432</c:v>
                </c:pt>
                <c:pt idx="2496">
                  <c:v>13.436</c:v>
                </c:pt>
                <c:pt idx="2497">
                  <c:v>13.436</c:v>
                </c:pt>
                <c:pt idx="2498">
                  <c:v>13.432</c:v>
                </c:pt>
                <c:pt idx="2499">
                  <c:v>13.44</c:v>
                </c:pt>
                <c:pt idx="2500">
                  <c:v>13.436</c:v>
                </c:pt>
                <c:pt idx="2501">
                  <c:v>13.432</c:v>
                </c:pt>
                <c:pt idx="2502">
                  <c:v>13.428000000000001</c:v>
                </c:pt>
                <c:pt idx="2503">
                  <c:v>13.444000000000001</c:v>
                </c:pt>
                <c:pt idx="2504">
                  <c:v>13.444000000000001</c:v>
                </c:pt>
                <c:pt idx="2505">
                  <c:v>13.436</c:v>
                </c:pt>
                <c:pt idx="2506">
                  <c:v>13.423999999999999</c:v>
                </c:pt>
                <c:pt idx="2507">
                  <c:v>13.432</c:v>
                </c:pt>
                <c:pt idx="2508">
                  <c:v>13.428000000000001</c:v>
                </c:pt>
                <c:pt idx="2509">
                  <c:v>13.436</c:v>
                </c:pt>
                <c:pt idx="2510">
                  <c:v>13.423999999999999</c:v>
                </c:pt>
                <c:pt idx="2511">
                  <c:v>13.436</c:v>
                </c:pt>
                <c:pt idx="2512">
                  <c:v>13.432</c:v>
                </c:pt>
                <c:pt idx="2513">
                  <c:v>13.432</c:v>
                </c:pt>
                <c:pt idx="2514">
                  <c:v>13.428000000000001</c:v>
                </c:pt>
                <c:pt idx="2515">
                  <c:v>13.423999999999999</c:v>
                </c:pt>
                <c:pt idx="2516">
                  <c:v>13.436</c:v>
                </c:pt>
                <c:pt idx="2517">
                  <c:v>13.44</c:v>
                </c:pt>
                <c:pt idx="2518">
                  <c:v>13.44</c:v>
                </c:pt>
                <c:pt idx="2519">
                  <c:v>13.428000000000001</c:v>
                </c:pt>
                <c:pt idx="2520">
                  <c:v>13.432</c:v>
                </c:pt>
                <c:pt idx="2521">
                  <c:v>13.56</c:v>
                </c:pt>
                <c:pt idx="2522">
                  <c:v>13.576000000000001</c:v>
                </c:pt>
                <c:pt idx="2523">
                  <c:v>13.576000000000001</c:v>
                </c:pt>
                <c:pt idx="2524">
                  <c:v>13.571999999999999</c:v>
                </c:pt>
                <c:pt idx="2525">
                  <c:v>13.548</c:v>
                </c:pt>
                <c:pt idx="2526">
                  <c:v>13.552</c:v>
                </c:pt>
                <c:pt idx="2527">
                  <c:v>13.564</c:v>
                </c:pt>
                <c:pt idx="2528">
                  <c:v>13.564</c:v>
                </c:pt>
                <c:pt idx="2529">
                  <c:v>13.56</c:v>
                </c:pt>
                <c:pt idx="2530">
                  <c:v>13.584</c:v>
                </c:pt>
                <c:pt idx="2531">
                  <c:v>13.58</c:v>
                </c:pt>
                <c:pt idx="2532">
                  <c:v>13.576000000000001</c:v>
                </c:pt>
                <c:pt idx="2533">
                  <c:v>13.58</c:v>
                </c:pt>
                <c:pt idx="2534">
                  <c:v>13.568</c:v>
                </c:pt>
                <c:pt idx="2535">
                  <c:v>13.587999999999999</c:v>
                </c:pt>
                <c:pt idx="2536">
                  <c:v>13.58</c:v>
                </c:pt>
                <c:pt idx="2537">
                  <c:v>13.56</c:v>
                </c:pt>
                <c:pt idx="2538">
                  <c:v>13.587999999999999</c:v>
                </c:pt>
                <c:pt idx="2539">
                  <c:v>13.58</c:v>
                </c:pt>
                <c:pt idx="2540">
                  <c:v>13.571999999999999</c:v>
                </c:pt>
                <c:pt idx="2541">
                  <c:v>13.564</c:v>
                </c:pt>
                <c:pt idx="2542">
                  <c:v>13.587999999999999</c:v>
                </c:pt>
                <c:pt idx="2543">
                  <c:v>13.592000000000001</c:v>
                </c:pt>
                <c:pt idx="2544">
                  <c:v>13.58</c:v>
                </c:pt>
                <c:pt idx="2545">
                  <c:v>13.584</c:v>
                </c:pt>
                <c:pt idx="2546">
                  <c:v>13.6</c:v>
                </c:pt>
                <c:pt idx="2547">
                  <c:v>13.564</c:v>
                </c:pt>
                <c:pt idx="2548">
                  <c:v>13.564</c:v>
                </c:pt>
                <c:pt idx="2549">
                  <c:v>13.56</c:v>
                </c:pt>
                <c:pt idx="2550">
                  <c:v>13.587999999999999</c:v>
                </c:pt>
                <c:pt idx="2551">
                  <c:v>13.587999999999999</c:v>
                </c:pt>
                <c:pt idx="2552">
                  <c:v>13.564</c:v>
                </c:pt>
                <c:pt idx="2553">
                  <c:v>13.587999999999999</c:v>
                </c:pt>
                <c:pt idx="2554">
                  <c:v>13.564</c:v>
                </c:pt>
                <c:pt idx="2555">
                  <c:v>13.58</c:v>
                </c:pt>
                <c:pt idx="2556">
                  <c:v>13.587999999999999</c:v>
                </c:pt>
                <c:pt idx="2557">
                  <c:v>13.58</c:v>
                </c:pt>
                <c:pt idx="2558">
                  <c:v>13.48</c:v>
                </c:pt>
                <c:pt idx="2559">
                  <c:v>13.44</c:v>
                </c:pt>
                <c:pt idx="2560">
                  <c:v>13.444000000000001</c:v>
                </c:pt>
                <c:pt idx="2561">
                  <c:v>13.436</c:v>
                </c:pt>
                <c:pt idx="2562">
                  <c:v>13.432</c:v>
                </c:pt>
                <c:pt idx="2563">
                  <c:v>13.432</c:v>
                </c:pt>
                <c:pt idx="2564">
                  <c:v>13.44</c:v>
                </c:pt>
                <c:pt idx="2565">
                  <c:v>13.448</c:v>
                </c:pt>
                <c:pt idx="2566">
                  <c:v>13.44</c:v>
                </c:pt>
                <c:pt idx="2567">
                  <c:v>13.464</c:v>
                </c:pt>
                <c:pt idx="2568">
                  <c:v>13.44</c:v>
                </c:pt>
                <c:pt idx="2569">
                  <c:v>13.428000000000001</c:v>
                </c:pt>
                <c:pt idx="2570">
                  <c:v>13.428000000000001</c:v>
                </c:pt>
                <c:pt idx="2571">
                  <c:v>13.44</c:v>
                </c:pt>
                <c:pt idx="2572">
                  <c:v>13.44</c:v>
                </c:pt>
                <c:pt idx="2573">
                  <c:v>13.428000000000001</c:v>
                </c:pt>
                <c:pt idx="2574">
                  <c:v>13.448</c:v>
                </c:pt>
                <c:pt idx="2575">
                  <c:v>13.432</c:v>
                </c:pt>
                <c:pt idx="2576">
                  <c:v>13.44</c:v>
                </c:pt>
                <c:pt idx="2577">
                  <c:v>13.428000000000001</c:v>
                </c:pt>
                <c:pt idx="2578">
                  <c:v>13.448</c:v>
                </c:pt>
                <c:pt idx="2579">
                  <c:v>13.436</c:v>
                </c:pt>
                <c:pt idx="2580">
                  <c:v>13.44</c:v>
                </c:pt>
                <c:pt idx="2581">
                  <c:v>13.436</c:v>
                </c:pt>
                <c:pt idx="2582">
                  <c:v>13.432</c:v>
                </c:pt>
                <c:pt idx="2583">
                  <c:v>13.44</c:v>
                </c:pt>
                <c:pt idx="2584">
                  <c:v>13.432</c:v>
                </c:pt>
                <c:pt idx="2585">
                  <c:v>13.436</c:v>
                </c:pt>
                <c:pt idx="2586">
                  <c:v>13.432</c:v>
                </c:pt>
                <c:pt idx="2587">
                  <c:v>13.428000000000001</c:v>
                </c:pt>
                <c:pt idx="2588">
                  <c:v>13.428000000000001</c:v>
                </c:pt>
                <c:pt idx="2589">
                  <c:v>13.423999999999999</c:v>
                </c:pt>
                <c:pt idx="2590">
                  <c:v>13.44</c:v>
                </c:pt>
                <c:pt idx="2591">
                  <c:v>13.436</c:v>
                </c:pt>
                <c:pt idx="2592">
                  <c:v>13.436</c:v>
                </c:pt>
                <c:pt idx="2593">
                  <c:v>13.548</c:v>
                </c:pt>
                <c:pt idx="2594">
                  <c:v>13.584</c:v>
                </c:pt>
                <c:pt idx="2595">
                  <c:v>13.571999999999999</c:v>
                </c:pt>
                <c:pt idx="2596">
                  <c:v>13.584</c:v>
                </c:pt>
                <c:pt idx="2597">
                  <c:v>13.568</c:v>
                </c:pt>
                <c:pt idx="2598">
                  <c:v>13.56</c:v>
                </c:pt>
                <c:pt idx="2599">
                  <c:v>13.56</c:v>
                </c:pt>
                <c:pt idx="2600">
                  <c:v>13.564</c:v>
                </c:pt>
                <c:pt idx="2601">
                  <c:v>13.568</c:v>
                </c:pt>
                <c:pt idx="2602">
                  <c:v>13.576000000000001</c:v>
                </c:pt>
                <c:pt idx="2603">
                  <c:v>13.564</c:v>
                </c:pt>
                <c:pt idx="2604">
                  <c:v>13.58</c:v>
                </c:pt>
                <c:pt idx="2605">
                  <c:v>13.568</c:v>
                </c:pt>
                <c:pt idx="2606">
                  <c:v>13.571999999999999</c:v>
                </c:pt>
                <c:pt idx="2607">
                  <c:v>13.576000000000001</c:v>
                </c:pt>
                <c:pt idx="2608">
                  <c:v>13.584</c:v>
                </c:pt>
                <c:pt idx="2609">
                  <c:v>13.584</c:v>
                </c:pt>
                <c:pt idx="2610">
                  <c:v>13.58</c:v>
                </c:pt>
                <c:pt idx="2611">
                  <c:v>13.596</c:v>
                </c:pt>
                <c:pt idx="2612">
                  <c:v>13.571999999999999</c:v>
                </c:pt>
                <c:pt idx="2613">
                  <c:v>13.56</c:v>
                </c:pt>
                <c:pt idx="2614">
                  <c:v>13.571999999999999</c:v>
                </c:pt>
                <c:pt idx="2615">
                  <c:v>13.584</c:v>
                </c:pt>
                <c:pt idx="2616">
                  <c:v>13.587999999999999</c:v>
                </c:pt>
                <c:pt idx="2617">
                  <c:v>13.584</c:v>
                </c:pt>
                <c:pt idx="2618">
                  <c:v>13.592000000000001</c:v>
                </c:pt>
                <c:pt idx="2619">
                  <c:v>13.552</c:v>
                </c:pt>
                <c:pt idx="2620">
                  <c:v>13.555999999999999</c:v>
                </c:pt>
                <c:pt idx="2621">
                  <c:v>13.564</c:v>
                </c:pt>
                <c:pt idx="2622">
                  <c:v>13.571999999999999</c:v>
                </c:pt>
                <c:pt idx="2623">
                  <c:v>13.568</c:v>
                </c:pt>
                <c:pt idx="2624">
                  <c:v>13.58</c:v>
                </c:pt>
                <c:pt idx="2625">
                  <c:v>13.58</c:v>
                </c:pt>
                <c:pt idx="2626">
                  <c:v>13.584</c:v>
                </c:pt>
                <c:pt idx="2627">
                  <c:v>13.587999999999999</c:v>
                </c:pt>
                <c:pt idx="2628">
                  <c:v>13.44</c:v>
                </c:pt>
                <c:pt idx="2629">
                  <c:v>13.44</c:v>
                </c:pt>
                <c:pt idx="2630">
                  <c:v>13.448</c:v>
                </c:pt>
                <c:pt idx="2631">
                  <c:v>13.436</c:v>
                </c:pt>
                <c:pt idx="2632">
                  <c:v>13.436</c:v>
                </c:pt>
                <c:pt idx="2633">
                  <c:v>13.448</c:v>
                </c:pt>
                <c:pt idx="2634">
                  <c:v>13.444000000000001</c:v>
                </c:pt>
                <c:pt idx="2635">
                  <c:v>13.452</c:v>
                </c:pt>
                <c:pt idx="2636">
                  <c:v>13.44</c:v>
                </c:pt>
                <c:pt idx="2637">
                  <c:v>13.436</c:v>
                </c:pt>
                <c:pt idx="2638">
                  <c:v>13.44</c:v>
                </c:pt>
                <c:pt idx="2639">
                  <c:v>13.44</c:v>
                </c:pt>
                <c:pt idx="2640">
                  <c:v>13.436</c:v>
                </c:pt>
                <c:pt idx="2641">
                  <c:v>13.423999999999999</c:v>
                </c:pt>
                <c:pt idx="2642">
                  <c:v>13.44</c:v>
                </c:pt>
                <c:pt idx="2643">
                  <c:v>13.444000000000001</c:v>
                </c:pt>
                <c:pt idx="2644">
                  <c:v>13.432</c:v>
                </c:pt>
                <c:pt idx="2645">
                  <c:v>13.428000000000001</c:v>
                </c:pt>
                <c:pt idx="2646">
                  <c:v>13.432</c:v>
                </c:pt>
                <c:pt idx="2647">
                  <c:v>13.423999999999999</c:v>
                </c:pt>
                <c:pt idx="2648">
                  <c:v>13.436</c:v>
                </c:pt>
                <c:pt idx="2649">
                  <c:v>13.436</c:v>
                </c:pt>
                <c:pt idx="2650">
                  <c:v>13.436</c:v>
                </c:pt>
                <c:pt idx="2651">
                  <c:v>13.432</c:v>
                </c:pt>
                <c:pt idx="2652">
                  <c:v>13.448</c:v>
                </c:pt>
                <c:pt idx="2653">
                  <c:v>13.444000000000001</c:v>
                </c:pt>
                <c:pt idx="2654">
                  <c:v>13.436</c:v>
                </c:pt>
                <c:pt idx="2655">
                  <c:v>13.423999999999999</c:v>
                </c:pt>
                <c:pt idx="2656">
                  <c:v>13.444000000000001</c:v>
                </c:pt>
                <c:pt idx="2657">
                  <c:v>13.436</c:v>
                </c:pt>
                <c:pt idx="2658">
                  <c:v>13.436</c:v>
                </c:pt>
                <c:pt idx="2659">
                  <c:v>13.436</c:v>
                </c:pt>
                <c:pt idx="2660">
                  <c:v>13.423999999999999</c:v>
                </c:pt>
                <c:pt idx="2661">
                  <c:v>13.576000000000001</c:v>
                </c:pt>
                <c:pt idx="2662">
                  <c:v>13.576000000000001</c:v>
                </c:pt>
                <c:pt idx="2663">
                  <c:v>13.58</c:v>
                </c:pt>
                <c:pt idx="2664">
                  <c:v>13.587999999999999</c:v>
                </c:pt>
                <c:pt idx="2665">
                  <c:v>13.587999999999999</c:v>
                </c:pt>
                <c:pt idx="2666">
                  <c:v>13.596</c:v>
                </c:pt>
                <c:pt idx="2667">
                  <c:v>13.56</c:v>
                </c:pt>
                <c:pt idx="2668">
                  <c:v>13.555999999999999</c:v>
                </c:pt>
                <c:pt idx="2669">
                  <c:v>13.555999999999999</c:v>
                </c:pt>
                <c:pt idx="2670">
                  <c:v>13.571999999999999</c:v>
                </c:pt>
                <c:pt idx="2671">
                  <c:v>13.576000000000001</c:v>
                </c:pt>
                <c:pt idx="2672">
                  <c:v>13.576000000000001</c:v>
                </c:pt>
                <c:pt idx="2673">
                  <c:v>13.587999999999999</c:v>
                </c:pt>
                <c:pt idx="2674">
                  <c:v>13.584</c:v>
                </c:pt>
                <c:pt idx="2675">
                  <c:v>13.571999999999999</c:v>
                </c:pt>
                <c:pt idx="2676">
                  <c:v>13.587999999999999</c:v>
                </c:pt>
                <c:pt idx="2677">
                  <c:v>13.584</c:v>
                </c:pt>
                <c:pt idx="2678">
                  <c:v>13.592000000000001</c:v>
                </c:pt>
                <c:pt idx="2679">
                  <c:v>13.587999999999999</c:v>
                </c:pt>
                <c:pt idx="2680">
                  <c:v>13.584</c:v>
                </c:pt>
                <c:pt idx="2681">
                  <c:v>13.58</c:v>
                </c:pt>
                <c:pt idx="2682">
                  <c:v>13.587999999999999</c:v>
                </c:pt>
                <c:pt idx="2683">
                  <c:v>13.587999999999999</c:v>
                </c:pt>
                <c:pt idx="2684">
                  <c:v>13.58</c:v>
                </c:pt>
                <c:pt idx="2685">
                  <c:v>13.584</c:v>
                </c:pt>
                <c:pt idx="2686">
                  <c:v>13.587999999999999</c:v>
                </c:pt>
                <c:pt idx="2687">
                  <c:v>13.592000000000001</c:v>
                </c:pt>
                <c:pt idx="2688">
                  <c:v>13.587999999999999</c:v>
                </c:pt>
                <c:pt idx="2689">
                  <c:v>13.587999999999999</c:v>
                </c:pt>
                <c:pt idx="2690">
                  <c:v>13.587999999999999</c:v>
                </c:pt>
                <c:pt idx="2691">
                  <c:v>13.587999999999999</c:v>
                </c:pt>
                <c:pt idx="2692">
                  <c:v>13.587999999999999</c:v>
                </c:pt>
                <c:pt idx="2693">
                  <c:v>13.596</c:v>
                </c:pt>
                <c:pt idx="2694">
                  <c:v>13.6</c:v>
                </c:pt>
                <c:pt idx="2695">
                  <c:v>13.452</c:v>
                </c:pt>
                <c:pt idx="2696">
                  <c:v>13.448</c:v>
                </c:pt>
                <c:pt idx="2697">
                  <c:v>13.44</c:v>
                </c:pt>
                <c:pt idx="2698">
                  <c:v>13.432</c:v>
                </c:pt>
                <c:pt idx="2699">
                  <c:v>13.448</c:v>
                </c:pt>
                <c:pt idx="2700">
                  <c:v>13.44</c:v>
                </c:pt>
                <c:pt idx="2701">
                  <c:v>13.428000000000001</c:v>
                </c:pt>
                <c:pt idx="2702">
                  <c:v>13.432</c:v>
                </c:pt>
                <c:pt idx="2703">
                  <c:v>13.444000000000001</c:v>
                </c:pt>
                <c:pt idx="2704">
                  <c:v>13.44</c:v>
                </c:pt>
                <c:pt idx="2705">
                  <c:v>13.436</c:v>
                </c:pt>
                <c:pt idx="2706">
                  <c:v>13.432</c:v>
                </c:pt>
                <c:pt idx="2707">
                  <c:v>13.44</c:v>
                </c:pt>
                <c:pt idx="2708">
                  <c:v>13.432</c:v>
                </c:pt>
                <c:pt idx="2709">
                  <c:v>13.436</c:v>
                </c:pt>
                <c:pt idx="2710">
                  <c:v>13.448</c:v>
                </c:pt>
                <c:pt idx="2711">
                  <c:v>13.432</c:v>
                </c:pt>
                <c:pt idx="2712">
                  <c:v>13.428000000000001</c:v>
                </c:pt>
                <c:pt idx="2713">
                  <c:v>13.428000000000001</c:v>
                </c:pt>
                <c:pt idx="2714">
                  <c:v>13.436</c:v>
                </c:pt>
                <c:pt idx="2715">
                  <c:v>13.432</c:v>
                </c:pt>
                <c:pt idx="2716">
                  <c:v>13.432</c:v>
                </c:pt>
                <c:pt idx="2717">
                  <c:v>13.444000000000001</c:v>
                </c:pt>
                <c:pt idx="2718">
                  <c:v>13.436</c:v>
                </c:pt>
                <c:pt idx="2719">
                  <c:v>13.436</c:v>
                </c:pt>
                <c:pt idx="2720">
                  <c:v>13.44</c:v>
                </c:pt>
                <c:pt idx="2721">
                  <c:v>13.444000000000001</c:v>
                </c:pt>
                <c:pt idx="2722">
                  <c:v>13.444000000000001</c:v>
                </c:pt>
                <c:pt idx="2723">
                  <c:v>13.432</c:v>
                </c:pt>
                <c:pt idx="2724">
                  <c:v>13.452</c:v>
                </c:pt>
                <c:pt idx="2725">
                  <c:v>13.44</c:v>
                </c:pt>
                <c:pt idx="2726">
                  <c:v>13.436</c:v>
                </c:pt>
                <c:pt idx="2727">
                  <c:v>13.436</c:v>
                </c:pt>
                <c:pt idx="2728">
                  <c:v>13.436</c:v>
                </c:pt>
                <c:pt idx="2729">
                  <c:v>13.423999999999999</c:v>
                </c:pt>
                <c:pt idx="2730">
                  <c:v>13.436</c:v>
                </c:pt>
                <c:pt idx="2731">
                  <c:v>13.58</c:v>
                </c:pt>
                <c:pt idx="2732">
                  <c:v>13.576000000000001</c:v>
                </c:pt>
                <c:pt idx="2733">
                  <c:v>13.592000000000001</c:v>
                </c:pt>
                <c:pt idx="2734">
                  <c:v>13.587999999999999</c:v>
                </c:pt>
                <c:pt idx="2735">
                  <c:v>13.576000000000001</c:v>
                </c:pt>
                <c:pt idx="2736">
                  <c:v>13.584</c:v>
                </c:pt>
                <c:pt idx="2737">
                  <c:v>13.571999999999999</c:v>
                </c:pt>
                <c:pt idx="2738">
                  <c:v>13.576000000000001</c:v>
                </c:pt>
                <c:pt idx="2739">
                  <c:v>13.58</c:v>
                </c:pt>
                <c:pt idx="2740">
                  <c:v>13.58</c:v>
                </c:pt>
                <c:pt idx="2741">
                  <c:v>13.576000000000001</c:v>
                </c:pt>
                <c:pt idx="2742">
                  <c:v>13.576000000000001</c:v>
                </c:pt>
                <c:pt idx="2743">
                  <c:v>13.58</c:v>
                </c:pt>
                <c:pt idx="2744">
                  <c:v>13.6</c:v>
                </c:pt>
                <c:pt idx="2745">
                  <c:v>13.584</c:v>
                </c:pt>
                <c:pt idx="2746">
                  <c:v>13.592000000000001</c:v>
                </c:pt>
                <c:pt idx="2747">
                  <c:v>13.596</c:v>
                </c:pt>
                <c:pt idx="2748">
                  <c:v>13.584</c:v>
                </c:pt>
                <c:pt idx="2749">
                  <c:v>13.6</c:v>
                </c:pt>
                <c:pt idx="2750">
                  <c:v>13.592000000000001</c:v>
                </c:pt>
                <c:pt idx="2751">
                  <c:v>13.592000000000001</c:v>
                </c:pt>
                <c:pt idx="2752">
                  <c:v>13.571999999999999</c:v>
                </c:pt>
                <c:pt idx="2753">
                  <c:v>13.564</c:v>
                </c:pt>
                <c:pt idx="2754">
                  <c:v>13.571999999999999</c:v>
                </c:pt>
                <c:pt idx="2755">
                  <c:v>13.58</c:v>
                </c:pt>
                <c:pt idx="2756">
                  <c:v>13.568</c:v>
                </c:pt>
                <c:pt idx="2757">
                  <c:v>13.576000000000001</c:v>
                </c:pt>
                <c:pt idx="2758">
                  <c:v>13.592000000000001</c:v>
                </c:pt>
                <c:pt idx="2759">
                  <c:v>13.584</c:v>
                </c:pt>
                <c:pt idx="2760">
                  <c:v>13.584</c:v>
                </c:pt>
                <c:pt idx="2761">
                  <c:v>13.58</c:v>
                </c:pt>
                <c:pt idx="2762">
                  <c:v>13.584</c:v>
                </c:pt>
                <c:pt idx="2763">
                  <c:v>13.571999999999999</c:v>
                </c:pt>
                <c:pt idx="2764">
                  <c:v>13.568</c:v>
                </c:pt>
                <c:pt idx="2765">
                  <c:v>13.571999999999999</c:v>
                </c:pt>
                <c:pt idx="2766">
                  <c:v>13.58</c:v>
                </c:pt>
                <c:pt idx="2767">
                  <c:v>13.58</c:v>
                </c:pt>
                <c:pt idx="2768">
                  <c:v>13.58</c:v>
                </c:pt>
                <c:pt idx="2769">
                  <c:v>13.584</c:v>
                </c:pt>
                <c:pt idx="2770">
                  <c:v>13.464</c:v>
                </c:pt>
                <c:pt idx="2771">
                  <c:v>13.436</c:v>
                </c:pt>
                <c:pt idx="2772">
                  <c:v>13.448</c:v>
                </c:pt>
                <c:pt idx="2773">
                  <c:v>13.436</c:v>
                </c:pt>
                <c:pt idx="2774">
                  <c:v>13.44</c:v>
                </c:pt>
                <c:pt idx="2775">
                  <c:v>13.436</c:v>
                </c:pt>
                <c:pt idx="2776">
                  <c:v>13.436</c:v>
                </c:pt>
                <c:pt idx="2777">
                  <c:v>13.448</c:v>
                </c:pt>
                <c:pt idx="2778">
                  <c:v>13.444000000000001</c:v>
                </c:pt>
                <c:pt idx="2779">
                  <c:v>13.436</c:v>
                </c:pt>
                <c:pt idx="2780">
                  <c:v>13.44</c:v>
                </c:pt>
                <c:pt idx="2781">
                  <c:v>13.436</c:v>
                </c:pt>
                <c:pt idx="2782">
                  <c:v>13.436</c:v>
                </c:pt>
                <c:pt idx="2783">
                  <c:v>13.44</c:v>
                </c:pt>
                <c:pt idx="2784">
                  <c:v>13.444000000000001</c:v>
                </c:pt>
                <c:pt idx="2785">
                  <c:v>13.436</c:v>
                </c:pt>
                <c:pt idx="2786">
                  <c:v>13.448</c:v>
                </c:pt>
                <c:pt idx="2787">
                  <c:v>13.44</c:v>
                </c:pt>
                <c:pt idx="2788">
                  <c:v>13.428000000000001</c:v>
                </c:pt>
                <c:pt idx="2789">
                  <c:v>13.428000000000001</c:v>
                </c:pt>
                <c:pt idx="2790">
                  <c:v>13.444000000000001</c:v>
                </c:pt>
                <c:pt idx="2791">
                  <c:v>13.448</c:v>
                </c:pt>
                <c:pt idx="2792">
                  <c:v>13.436</c:v>
                </c:pt>
                <c:pt idx="2793">
                  <c:v>13.444000000000001</c:v>
                </c:pt>
                <c:pt idx="2794">
                  <c:v>13.428000000000001</c:v>
                </c:pt>
                <c:pt idx="2795">
                  <c:v>13.428000000000001</c:v>
                </c:pt>
                <c:pt idx="2796">
                  <c:v>13.444000000000001</c:v>
                </c:pt>
                <c:pt idx="2797">
                  <c:v>13.436</c:v>
                </c:pt>
                <c:pt idx="2798">
                  <c:v>13.448</c:v>
                </c:pt>
                <c:pt idx="2799">
                  <c:v>13.432</c:v>
                </c:pt>
                <c:pt idx="2800">
                  <c:v>13.436</c:v>
                </c:pt>
                <c:pt idx="2801">
                  <c:v>13.44</c:v>
                </c:pt>
                <c:pt idx="2802">
                  <c:v>13.444000000000001</c:v>
                </c:pt>
                <c:pt idx="2803">
                  <c:v>13.436</c:v>
                </c:pt>
                <c:pt idx="2804">
                  <c:v>13.448</c:v>
                </c:pt>
                <c:pt idx="2805">
                  <c:v>13.436</c:v>
                </c:pt>
                <c:pt idx="2806">
                  <c:v>13.432</c:v>
                </c:pt>
                <c:pt idx="2807">
                  <c:v>13.58</c:v>
                </c:pt>
                <c:pt idx="2808">
                  <c:v>13.571999999999999</c:v>
                </c:pt>
                <c:pt idx="2809">
                  <c:v>13.564</c:v>
                </c:pt>
                <c:pt idx="2810">
                  <c:v>13.564</c:v>
                </c:pt>
                <c:pt idx="2811">
                  <c:v>13.576000000000001</c:v>
                </c:pt>
                <c:pt idx="2812">
                  <c:v>13.58</c:v>
                </c:pt>
                <c:pt idx="2813">
                  <c:v>13.587999999999999</c:v>
                </c:pt>
                <c:pt idx="2814">
                  <c:v>13.576000000000001</c:v>
                </c:pt>
                <c:pt idx="2815">
                  <c:v>13.568</c:v>
                </c:pt>
                <c:pt idx="2816">
                  <c:v>13.576000000000001</c:v>
                </c:pt>
                <c:pt idx="2817">
                  <c:v>13.576000000000001</c:v>
                </c:pt>
                <c:pt idx="2818">
                  <c:v>13.58</c:v>
                </c:pt>
                <c:pt idx="2819">
                  <c:v>13.571999999999999</c:v>
                </c:pt>
                <c:pt idx="2820">
                  <c:v>13.568</c:v>
                </c:pt>
                <c:pt idx="2821">
                  <c:v>13.58</c:v>
                </c:pt>
                <c:pt idx="2822">
                  <c:v>13.587999999999999</c:v>
                </c:pt>
                <c:pt idx="2823">
                  <c:v>13.587999999999999</c:v>
                </c:pt>
                <c:pt idx="2824">
                  <c:v>13.592000000000001</c:v>
                </c:pt>
                <c:pt idx="2825">
                  <c:v>13.584</c:v>
                </c:pt>
                <c:pt idx="2826">
                  <c:v>13.596</c:v>
                </c:pt>
                <c:pt idx="2827">
                  <c:v>13.592000000000001</c:v>
                </c:pt>
                <c:pt idx="2828">
                  <c:v>13.596</c:v>
                </c:pt>
                <c:pt idx="2829">
                  <c:v>13.6</c:v>
                </c:pt>
                <c:pt idx="2830">
                  <c:v>13.587999999999999</c:v>
                </c:pt>
                <c:pt idx="2831">
                  <c:v>13.571999999999999</c:v>
                </c:pt>
                <c:pt idx="2832">
                  <c:v>13.592000000000001</c:v>
                </c:pt>
                <c:pt idx="2833">
                  <c:v>13.596</c:v>
                </c:pt>
                <c:pt idx="2834">
                  <c:v>13.58</c:v>
                </c:pt>
                <c:pt idx="2835">
                  <c:v>13.587999999999999</c:v>
                </c:pt>
                <c:pt idx="2836">
                  <c:v>13.592000000000001</c:v>
                </c:pt>
                <c:pt idx="2837">
                  <c:v>13.58</c:v>
                </c:pt>
                <c:pt idx="2838">
                  <c:v>13.592000000000001</c:v>
                </c:pt>
                <c:pt idx="2839">
                  <c:v>13.603999999999999</c:v>
                </c:pt>
                <c:pt idx="2840">
                  <c:v>13.343999999999999</c:v>
                </c:pt>
                <c:pt idx="2841">
                  <c:v>13.452</c:v>
                </c:pt>
                <c:pt idx="2842">
                  <c:v>13.436</c:v>
                </c:pt>
                <c:pt idx="2843">
                  <c:v>13.436</c:v>
                </c:pt>
                <c:pt idx="2844">
                  <c:v>13.428000000000001</c:v>
                </c:pt>
                <c:pt idx="2845">
                  <c:v>13.428000000000001</c:v>
                </c:pt>
                <c:pt idx="2846">
                  <c:v>13.436</c:v>
                </c:pt>
                <c:pt idx="2847">
                  <c:v>13.444000000000001</c:v>
                </c:pt>
                <c:pt idx="2848">
                  <c:v>13.436</c:v>
                </c:pt>
                <c:pt idx="2849">
                  <c:v>13.432</c:v>
                </c:pt>
                <c:pt idx="2850">
                  <c:v>13.436</c:v>
                </c:pt>
                <c:pt idx="2851">
                  <c:v>13.44</c:v>
                </c:pt>
                <c:pt idx="2852">
                  <c:v>13.436</c:v>
                </c:pt>
                <c:pt idx="2853">
                  <c:v>13.452</c:v>
                </c:pt>
                <c:pt idx="2854">
                  <c:v>13.436</c:v>
                </c:pt>
                <c:pt idx="2855">
                  <c:v>13.432</c:v>
                </c:pt>
                <c:pt idx="2856">
                  <c:v>13.448</c:v>
                </c:pt>
                <c:pt idx="2857">
                  <c:v>13.448</c:v>
                </c:pt>
                <c:pt idx="2858">
                  <c:v>13.44</c:v>
                </c:pt>
                <c:pt idx="2859">
                  <c:v>13.44</c:v>
                </c:pt>
                <c:pt idx="2860">
                  <c:v>13.444000000000001</c:v>
                </c:pt>
                <c:pt idx="2861">
                  <c:v>13.432</c:v>
                </c:pt>
                <c:pt idx="2862">
                  <c:v>13.428000000000001</c:v>
                </c:pt>
                <c:pt idx="2863">
                  <c:v>13.444000000000001</c:v>
                </c:pt>
                <c:pt idx="2864">
                  <c:v>13.436</c:v>
                </c:pt>
                <c:pt idx="2865">
                  <c:v>13.436</c:v>
                </c:pt>
                <c:pt idx="2866">
                  <c:v>13.44</c:v>
                </c:pt>
                <c:pt idx="2867">
                  <c:v>13.423999999999999</c:v>
                </c:pt>
                <c:pt idx="2868">
                  <c:v>13.44</c:v>
                </c:pt>
                <c:pt idx="2869">
                  <c:v>13.444000000000001</c:v>
                </c:pt>
                <c:pt idx="2870">
                  <c:v>13.432</c:v>
                </c:pt>
                <c:pt idx="2871">
                  <c:v>13.44</c:v>
                </c:pt>
                <c:pt idx="2872">
                  <c:v>13.44</c:v>
                </c:pt>
                <c:pt idx="2873">
                  <c:v>13.436</c:v>
                </c:pt>
                <c:pt idx="2874">
                  <c:v>13.44</c:v>
                </c:pt>
                <c:pt idx="2875">
                  <c:v>13.423999999999999</c:v>
                </c:pt>
                <c:pt idx="2876">
                  <c:v>13.444000000000001</c:v>
                </c:pt>
                <c:pt idx="2877">
                  <c:v>13.564</c:v>
                </c:pt>
                <c:pt idx="2878">
                  <c:v>13.58</c:v>
                </c:pt>
                <c:pt idx="2879">
                  <c:v>13.584</c:v>
                </c:pt>
                <c:pt idx="2880">
                  <c:v>13.576000000000001</c:v>
                </c:pt>
                <c:pt idx="2881">
                  <c:v>13.587999999999999</c:v>
                </c:pt>
                <c:pt idx="2882">
                  <c:v>13.56</c:v>
                </c:pt>
                <c:pt idx="2883">
                  <c:v>13.56</c:v>
                </c:pt>
                <c:pt idx="2884">
                  <c:v>13.584</c:v>
                </c:pt>
                <c:pt idx="2885">
                  <c:v>13.584</c:v>
                </c:pt>
                <c:pt idx="2886">
                  <c:v>13.58</c:v>
                </c:pt>
                <c:pt idx="2887">
                  <c:v>13.576000000000001</c:v>
                </c:pt>
                <c:pt idx="2888">
                  <c:v>13.587999999999999</c:v>
                </c:pt>
                <c:pt idx="2889">
                  <c:v>13.58</c:v>
                </c:pt>
                <c:pt idx="2890">
                  <c:v>13.58</c:v>
                </c:pt>
                <c:pt idx="2891">
                  <c:v>13.584</c:v>
                </c:pt>
                <c:pt idx="2892">
                  <c:v>13.592000000000001</c:v>
                </c:pt>
                <c:pt idx="2893">
                  <c:v>13.568</c:v>
                </c:pt>
                <c:pt idx="2894">
                  <c:v>13.555999999999999</c:v>
                </c:pt>
                <c:pt idx="2895">
                  <c:v>13.587999999999999</c:v>
                </c:pt>
                <c:pt idx="2896">
                  <c:v>13.587999999999999</c:v>
                </c:pt>
                <c:pt idx="2897">
                  <c:v>13.58</c:v>
                </c:pt>
                <c:pt idx="2898">
                  <c:v>13.587999999999999</c:v>
                </c:pt>
                <c:pt idx="2899">
                  <c:v>13.592000000000001</c:v>
                </c:pt>
                <c:pt idx="2900">
                  <c:v>13.568</c:v>
                </c:pt>
                <c:pt idx="2901">
                  <c:v>13.555999999999999</c:v>
                </c:pt>
                <c:pt idx="2902">
                  <c:v>13.571999999999999</c:v>
                </c:pt>
                <c:pt idx="2903">
                  <c:v>13.568</c:v>
                </c:pt>
                <c:pt idx="2904">
                  <c:v>13.58</c:v>
                </c:pt>
                <c:pt idx="2905">
                  <c:v>13.587999999999999</c:v>
                </c:pt>
                <c:pt idx="2906">
                  <c:v>13.584</c:v>
                </c:pt>
                <c:pt idx="2907">
                  <c:v>13.571999999999999</c:v>
                </c:pt>
                <c:pt idx="2908">
                  <c:v>13.58</c:v>
                </c:pt>
                <c:pt idx="2909">
                  <c:v>13.592000000000001</c:v>
                </c:pt>
                <c:pt idx="2910">
                  <c:v>13.576000000000001</c:v>
                </c:pt>
                <c:pt idx="2911">
                  <c:v>13.564</c:v>
                </c:pt>
                <c:pt idx="2912">
                  <c:v>13.587999999999999</c:v>
                </c:pt>
                <c:pt idx="2913">
                  <c:v>13.56</c:v>
                </c:pt>
                <c:pt idx="2914">
                  <c:v>13.571999999999999</c:v>
                </c:pt>
                <c:pt idx="2915">
                  <c:v>13.584</c:v>
                </c:pt>
                <c:pt idx="2916">
                  <c:v>13.584</c:v>
                </c:pt>
                <c:pt idx="2917">
                  <c:v>13.6</c:v>
                </c:pt>
                <c:pt idx="2918">
                  <c:v>13.58</c:v>
                </c:pt>
                <c:pt idx="2919">
                  <c:v>13.56</c:v>
                </c:pt>
                <c:pt idx="2920">
                  <c:v>13.576000000000001</c:v>
                </c:pt>
                <c:pt idx="2921">
                  <c:v>13.6</c:v>
                </c:pt>
                <c:pt idx="2922">
                  <c:v>13.56</c:v>
                </c:pt>
                <c:pt idx="2923">
                  <c:v>13.576000000000001</c:v>
                </c:pt>
                <c:pt idx="2924">
                  <c:v>13.564</c:v>
                </c:pt>
                <c:pt idx="2925">
                  <c:v>13.564</c:v>
                </c:pt>
                <c:pt idx="2926">
                  <c:v>13.58</c:v>
                </c:pt>
                <c:pt idx="2927">
                  <c:v>13.56</c:v>
                </c:pt>
                <c:pt idx="2928">
                  <c:v>13.576000000000001</c:v>
                </c:pt>
                <c:pt idx="2929">
                  <c:v>13.596</c:v>
                </c:pt>
                <c:pt idx="2930">
                  <c:v>13.596</c:v>
                </c:pt>
                <c:pt idx="2931">
                  <c:v>13.587999999999999</c:v>
                </c:pt>
                <c:pt idx="2932">
                  <c:v>13.564</c:v>
                </c:pt>
                <c:pt idx="2933">
                  <c:v>13.56</c:v>
                </c:pt>
                <c:pt idx="2934">
                  <c:v>13.58</c:v>
                </c:pt>
                <c:pt idx="2935">
                  <c:v>13.58</c:v>
                </c:pt>
                <c:pt idx="2936">
                  <c:v>13.568</c:v>
                </c:pt>
                <c:pt idx="2937">
                  <c:v>13.58</c:v>
                </c:pt>
                <c:pt idx="2938">
                  <c:v>13.568</c:v>
                </c:pt>
                <c:pt idx="2939">
                  <c:v>13.58</c:v>
                </c:pt>
                <c:pt idx="2940">
                  <c:v>13.568</c:v>
                </c:pt>
                <c:pt idx="2941">
                  <c:v>13.58</c:v>
                </c:pt>
                <c:pt idx="2942">
                  <c:v>13.587999999999999</c:v>
                </c:pt>
                <c:pt idx="2943">
                  <c:v>13.587999999999999</c:v>
                </c:pt>
                <c:pt idx="2944">
                  <c:v>13.576000000000001</c:v>
                </c:pt>
                <c:pt idx="2945">
                  <c:v>13.587999999999999</c:v>
                </c:pt>
                <c:pt idx="2946">
                  <c:v>13.584</c:v>
                </c:pt>
                <c:pt idx="2947">
                  <c:v>13.576000000000001</c:v>
                </c:pt>
                <c:pt idx="2948">
                  <c:v>13.576000000000001</c:v>
                </c:pt>
                <c:pt idx="2949">
                  <c:v>13.576000000000001</c:v>
                </c:pt>
                <c:pt idx="2950">
                  <c:v>13.568</c:v>
                </c:pt>
                <c:pt idx="2951">
                  <c:v>13.568</c:v>
                </c:pt>
                <c:pt idx="2952">
                  <c:v>13.576000000000001</c:v>
                </c:pt>
                <c:pt idx="2953">
                  <c:v>13.448</c:v>
                </c:pt>
                <c:pt idx="2954">
                  <c:v>13.444000000000001</c:v>
                </c:pt>
                <c:pt idx="2955">
                  <c:v>13.44</c:v>
                </c:pt>
                <c:pt idx="2956">
                  <c:v>13.44</c:v>
                </c:pt>
                <c:pt idx="2957">
                  <c:v>13.452</c:v>
                </c:pt>
                <c:pt idx="2958">
                  <c:v>13.448</c:v>
                </c:pt>
                <c:pt idx="2959">
                  <c:v>13.44</c:v>
                </c:pt>
                <c:pt idx="2960">
                  <c:v>13.432</c:v>
                </c:pt>
                <c:pt idx="2961">
                  <c:v>13.571999999999999</c:v>
                </c:pt>
                <c:pt idx="2962">
                  <c:v>13.603999999999999</c:v>
                </c:pt>
                <c:pt idx="2963">
                  <c:v>13.608000000000001</c:v>
                </c:pt>
                <c:pt idx="2964">
                  <c:v>13.608000000000001</c:v>
                </c:pt>
                <c:pt idx="2965">
                  <c:v>13.576000000000001</c:v>
                </c:pt>
                <c:pt idx="2966">
                  <c:v>13.576000000000001</c:v>
                </c:pt>
                <c:pt idx="2967">
                  <c:v>13.576000000000001</c:v>
                </c:pt>
                <c:pt idx="2968">
                  <c:v>13.6</c:v>
                </c:pt>
                <c:pt idx="2969">
                  <c:v>13.587999999999999</c:v>
                </c:pt>
                <c:pt idx="2970">
                  <c:v>13.592000000000001</c:v>
                </c:pt>
                <c:pt idx="2971">
                  <c:v>13.571999999999999</c:v>
                </c:pt>
                <c:pt idx="2972">
                  <c:v>13.568</c:v>
                </c:pt>
                <c:pt idx="2973">
                  <c:v>13.592000000000001</c:v>
                </c:pt>
                <c:pt idx="2974">
                  <c:v>13.592000000000001</c:v>
                </c:pt>
                <c:pt idx="2975">
                  <c:v>13.616</c:v>
                </c:pt>
                <c:pt idx="2976">
                  <c:v>13.608000000000001</c:v>
                </c:pt>
                <c:pt idx="2977">
                  <c:v>13.343999999999999</c:v>
                </c:pt>
                <c:pt idx="2978">
                  <c:v>13.444000000000001</c:v>
                </c:pt>
                <c:pt idx="2979">
                  <c:v>13.444000000000001</c:v>
                </c:pt>
                <c:pt idx="2980">
                  <c:v>13.42</c:v>
                </c:pt>
                <c:pt idx="2981">
                  <c:v>13.42</c:v>
                </c:pt>
                <c:pt idx="2982">
                  <c:v>13.444000000000001</c:v>
                </c:pt>
                <c:pt idx="2983">
                  <c:v>13.448</c:v>
                </c:pt>
                <c:pt idx="2984">
                  <c:v>13.44</c:v>
                </c:pt>
                <c:pt idx="2985">
                  <c:v>13.444000000000001</c:v>
                </c:pt>
                <c:pt idx="2986">
                  <c:v>13.444000000000001</c:v>
                </c:pt>
                <c:pt idx="2987">
                  <c:v>13.432</c:v>
                </c:pt>
                <c:pt idx="2988">
                  <c:v>13.444000000000001</c:v>
                </c:pt>
                <c:pt idx="2989">
                  <c:v>13.444000000000001</c:v>
                </c:pt>
                <c:pt idx="2990">
                  <c:v>13.436</c:v>
                </c:pt>
                <c:pt idx="2991">
                  <c:v>13.448</c:v>
                </c:pt>
                <c:pt idx="2992">
                  <c:v>13.452</c:v>
                </c:pt>
                <c:pt idx="2993">
                  <c:v>13.436</c:v>
                </c:pt>
                <c:pt idx="2994">
                  <c:v>13.444000000000001</c:v>
                </c:pt>
                <c:pt idx="2995">
                  <c:v>13.448</c:v>
                </c:pt>
                <c:pt idx="2996">
                  <c:v>13.436</c:v>
                </c:pt>
                <c:pt idx="2997">
                  <c:v>13.444000000000001</c:v>
                </c:pt>
                <c:pt idx="2998">
                  <c:v>13.448</c:v>
                </c:pt>
                <c:pt idx="2999">
                  <c:v>13.448</c:v>
                </c:pt>
                <c:pt idx="3000">
                  <c:v>13.44</c:v>
                </c:pt>
                <c:pt idx="3001">
                  <c:v>13.428000000000001</c:v>
                </c:pt>
                <c:pt idx="3002">
                  <c:v>13.436</c:v>
                </c:pt>
                <c:pt idx="3003">
                  <c:v>13.44</c:v>
                </c:pt>
                <c:pt idx="3004">
                  <c:v>13.456</c:v>
                </c:pt>
                <c:pt idx="3005">
                  <c:v>13.448</c:v>
                </c:pt>
                <c:pt idx="3006">
                  <c:v>13.444000000000001</c:v>
                </c:pt>
                <c:pt idx="3007">
                  <c:v>13.436</c:v>
                </c:pt>
                <c:pt idx="3008">
                  <c:v>13.444000000000001</c:v>
                </c:pt>
                <c:pt idx="3009">
                  <c:v>13.452</c:v>
                </c:pt>
                <c:pt idx="3010">
                  <c:v>13.452</c:v>
                </c:pt>
                <c:pt idx="3011">
                  <c:v>13.44</c:v>
                </c:pt>
                <c:pt idx="3012">
                  <c:v>13.44</c:v>
                </c:pt>
                <c:pt idx="3013">
                  <c:v>13.448</c:v>
                </c:pt>
                <c:pt idx="3014">
                  <c:v>13.452</c:v>
                </c:pt>
                <c:pt idx="3015">
                  <c:v>13.448</c:v>
                </c:pt>
                <c:pt idx="3016">
                  <c:v>13.444000000000001</c:v>
                </c:pt>
                <c:pt idx="3017">
                  <c:v>13.432</c:v>
                </c:pt>
                <c:pt idx="3018">
                  <c:v>13.448</c:v>
                </c:pt>
                <c:pt idx="3019">
                  <c:v>13.58</c:v>
                </c:pt>
                <c:pt idx="3020">
                  <c:v>13.56</c:v>
                </c:pt>
                <c:pt idx="3021">
                  <c:v>13.568</c:v>
                </c:pt>
                <c:pt idx="3022">
                  <c:v>13.571999999999999</c:v>
                </c:pt>
                <c:pt idx="3023">
                  <c:v>13.58</c:v>
                </c:pt>
                <c:pt idx="3024">
                  <c:v>13.612</c:v>
                </c:pt>
                <c:pt idx="3025">
                  <c:v>13.608000000000001</c:v>
                </c:pt>
                <c:pt idx="3026">
                  <c:v>13.608000000000001</c:v>
                </c:pt>
                <c:pt idx="3027">
                  <c:v>13.603999999999999</c:v>
                </c:pt>
                <c:pt idx="3028">
                  <c:v>13.596</c:v>
                </c:pt>
                <c:pt idx="3029">
                  <c:v>13.587999999999999</c:v>
                </c:pt>
                <c:pt idx="3030">
                  <c:v>13.616</c:v>
                </c:pt>
                <c:pt idx="3031">
                  <c:v>13.603999999999999</c:v>
                </c:pt>
                <c:pt idx="3032">
                  <c:v>13.58</c:v>
                </c:pt>
                <c:pt idx="3033">
                  <c:v>13.576000000000001</c:v>
                </c:pt>
                <c:pt idx="3034">
                  <c:v>13.603999999999999</c:v>
                </c:pt>
                <c:pt idx="3035">
                  <c:v>13.608000000000001</c:v>
                </c:pt>
                <c:pt idx="3036">
                  <c:v>13.612</c:v>
                </c:pt>
                <c:pt idx="3037">
                  <c:v>13.603999999999999</c:v>
                </c:pt>
                <c:pt idx="3038">
                  <c:v>13.584</c:v>
                </c:pt>
                <c:pt idx="3039">
                  <c:v>13.571999999999999</c:v>
                </c:pt>
                <c:pt idx="3040">
                  <c:v>13.571999999999999</c:v>
                </c:pt>
                <c:pt idx="3041">
                  <c:v>13.576000000000001</c:v>
                </c:pt>
                <c:pt idx="3042">
                  <c:v>13.571999999999999</c:v>
                </c:pt>
                <c:pt idx="3043">
                  <c:v>13.584</c:v>
                </c:pt>
                <c:pt idx="3044">
                  <c:v>13.592000000000001</c:v>
                </c:pt>
                <c:pt idx="3045">
                  <c:v>13.587999999999999</c:v>
                </c:pt>
                <c:pt idx="3046">
                  <c:v>13.592000000000001</c:v>
                </c:pt>
                <c:pt idx="3047">
                  <c:v>13.603999999999999</c:v>
                </c:pt>
                <c:pt idx="3048">
                  <c:v>13.603999999999999</c:v>
                </c:pt>
                <c:pt idx="3049">
                  <c:v>13.603999999999999</c:v>
                </c:pt>
                <c:pt idx="3050">
                  <c:v>13.603999999999999</c:v>
                </c:pt>
                <c:pt idx="3051">
                  <c:v>13.612</c:v>
                </c:pt>
                <c:pt idx="3052">
                  <c:v>13.587999999999999</c:v>
                </c:pt>
                <c:pt idx="3053">
                  <c:v>13.592000000000001</c:v>
                </c:pt>
                <c:pt idx="3054">
                  <c:v>13.596</c:v>
                </c:pt>
                <c:pt idx="3055">
                  <c:v>13.584</c:v>
                </c:pt>
                <c:pt idx="3056">
                  <c:v>13.444000000000001</c:v>
                </c:pt>
                <c:pt idx="3057">
                  <c:v>13.448</c:v>
                </c:pt>
                <c:pt idx="3058">
                  <c:v>13.436</c:v>
                </c:pt>
                <c:pt idx="3059">
                  <c:v>13.436</c:v>
                </c:pt>
                <c:pt idx="3060">
                  <c:v>13.452</c:v>
                </c:pt>
                <c:pt idx="3061">
                  <c:v>13.452</c:v>
                </c:pt>
                <c:pt idx="3062">
                  <c:v>13.44</c:v>
                </c:pt>
                <c:pt idx="3063">
                  <c:v>13.44</c:v>
                </c:pt>
                <c:pt idx="3064">
                  <c:v>13.423999999999999</c:v>
                </c:pt>
                <c:pt idx="3065">
                  <c:v>13.436</c:v>
                </c:pt>
                <c:pt idx="3066">
                  <c:v>13.436</c:v>
                </c:pt>
                <c:pt idx="3067">
                  <c:v>13.464</c:v>
                </c:pt>
                <c:pt idx="3068">
                  <c:v>13.44</c:v>
                </c:pt>
                <c:pt idx="3069">
                  <c:v>13.448</c:v>
                </c:pt>
                <c:pt idx="3070">
                  <c:v>13.444000000000001</c:v>
                </c:pt>
                <c:pt idx="3071">
                  <c:v>13.448</c:v>
                </c:pt>
                <c:pt idx="3072">
                  <c:v>13.452</c:v>
                </c:pt>
                <c:pt idx="3073">
                  <c:v>13.448</c:v>
                </c:pt>
                <c:pt idx="3074">
                  <c:v>13.444000000000001</c:v>
                </c:pt>
                <c:pt idx="3075">
                  <c:v>13.436</c:v>
                </c:pt>
                <c:pt idx="3076">
                  <c:v>13.448</c:v>
                </c:pt>
                <c:pt idx="3077">
                  <c:v>13.44</c:v>
                </c:pt>
                <c:pt idx="3078">
                  <c:v>13.423999999999999</c:v>
                </c:pt>
                <c:pt idx="3079">
                  <c:v>13.448</c:v>
                </c:pt>
                <c:pt idx="3080">
                  <c:v>13.436</c:v>
                </c:pt>
                <c:pt idx="3081">
                  <c:v>13.456</c:v>
                </c:pt>
                <c:pt idx="3082">
                  <c:v>13.432</c:v>
                </c:pt>
                <c:pt idx="3083">
                  <c:v>13.448</c:v>
                </c:pt>
                <c:pt idx="3084">
                  <c:v>13.44</c:v>
                </c:pt>
                <c:pt idx="3085">
                  <c:v>13.444000000000001</c:v>
                </c:pt>
                <c:pt idx="3086">
                  <c:v>13.452</c:v>
                </c:pt>
                <c:pt idx="3087">
                  <c:v>13.444000000000001</c:v>
                </c:pt>
                <c:pt idx="3088">
                  <c:v>13.448</c:v>
                </c:pt>
                <c:pt idx="3089">
                  <c:v>13.428000000000001</c:v>
                </c:pt>
                <c:pt idx="3090">
                  <c:v>13.448</c:v>
                </c:pt>
                <c:pt idx="3091">
                  <c:v>13.428000000000001</c:v>
                </c:pt>
                <c:pt idx="3092">
                  <c:v>13.44</c:v>
                </c:pt>
                <c:pt idx="3093">
                  <c:v>13.432</c:v>
                </c:pt>
                <c:pt idx="3094">
                  <c:v>13.452</c:v>
                </c:pt>
                <c:pt idx="3095">
                  <c:v>13.456</c:v>
                </c:pt>
                <c:pt idx="3096">
                  <c:v>13.444000000000001</c:v>
                </c:pt>
                <c:pt idx="3097">
                  <c:v>13.444000000000001</c:v>
                </c:pt>
                <c:pt idx="3098">
                  <c:v>13.448</c:v>
                </c:pt>
                <c:pt idx="3099">
                  <c:v>13.44</c:v>
                </c:pt>
                <c:pt idx="3100">
                  <c:v>13.436</c:v>
                </c:pt>
                <c:pt idx="3101">
                  <c:v>13.576000000000001</c:v>
                </c:pt>
                <c:pt idx="3102">
                  <c:v>13.587999999999999</c:v>
                </c:pt>
                <c:pt idx="3103">
                  <c:v>13.596</c:v>
                </c:pt>
                <c:pt idx="3104">
                  <c:v>13.587999999999999</c:v>
                </c:pt>
                <c:pt idx="3105">
                  <c:v>13.6</c:v>
                </c:pt>
                <c:pt idx="3106">
                  <c:v>13.592000000000001</c:v>
                </c:pt>
                <c:pt idx="3107">
                  <c:v>13.571999999999999</c:v>
                </c:pt>
                <c:pt idx="3108">
                  <c:v>13.608000000000001</c:v>
                </c:pt>
                <c:pt idx="3109">
                  <c:v>13.603999999999999</c:v>
                </c:pt>
                <c:pt idx="3110">
                  <c:v>13.584</c:v>
                </c:pt>
                <c:pt idx="3111">
                  <c:v>13.564</c:v>
                </c:pt>
                <c:pt idx="3112">
                  <c:v>13.592000000000001</c:v>
                </c:pt>
                <c:pt idx="3113">
                  <c:v>13.603999999999999</c:v>
                </c:pt>
                <c:pt idx="3114">
                  <c:v>13.6</c:v>
                </c:pt>
                <c:pt idx="3115">
                  <c:v>13.587999999999999</c:v>
                </c:pt>
                <c:pt idx="3116">
                  <c:v>13.587999999999999</c:v>
                </c:pt>
                <c:pt idx="3117">
                  <c:v>13.568</c:v>
                </c:pt>
                <c:pt idx="3118">
                  <c:v>13.603999999999999</c:v>
                </c:pt>
                <c:pt idx="3119">
                  <c:v>13.592000000000001</c:v>
                </c:pt>
                <c:pt idx="3120">
                  <c:v>13.58</c:v>
                </c:pt>
                <c:pt idx="3121">
                  <c:v>13.568</c:v>
                </c:pt>
                <c:pt idx="3122">
                  <c:v>13.603999999999999</c:v>
                </c:pt>
                <c:pt idx="3123">
                  <c:v>13.584</c:v>
                </c:pt>
                <c:pt idx="3124">
                  <c:v>13.571999999999999</c:v>
                </c:pt>
                <c:pt idx="3125">
                  <c:v>13.576000000000001</c:v>
                </c:pt>
                <c:pt idx="3126">
                  <c:v>13.571999999999999</c:v>
                </c:pt>
                <c:pt idx="3127">
                  <c:v>13.584</c:v>
                </c:pt>
                <c:pt idx="3128">
                  <c:v>13.576000000000001</c:v>
                </c:pt>
                <c:pt idx="3129">
                  <c:v>13.584</c:v>
                </c:pt>
                <c:pt idx="3130">
                  <c:v>13.592000000000001</c:v>
                </c:pt>
                <c:pt idx="3131">
                  <c:v>13.587999999999999</c:v>
                </c:pt>
                <c:pt idx="3132">
                  <c:v>13.592000000000001</c:v>
                </c:pt>
                <c:pt idx="3133">
                  <c:v>13.584</c:v>
                </c:pt>
                <c:pt idx="3134">
                  <c:v>13.584</c:v>
                </c:pt>
                <c:pt idx="3135">
                  <c:v>13.576000000000001</c:v>
                </c:pt>
                <c:pt idx="3136">
                  <c:v>13.576000000000001</c:v>
                </c:pt>
                <c:pt idx="3137">
                  <c:v>13.596</c:v>
                </c:pt>
                <c:pt idx="3138">
                  <c:v>13.612</c:v>
                </c:pt>
                <c:pt idx="3139">
                  <c:v>13.612</c:v>
                </c:pt>
                <c:pt idx="3140">
                  <c:v>13.596</c:v>
                </c:pt>
                <c:pt idx="3141">
                  <c:v>13.456</c:v>
                </c:pt>
                <c:pt idx="3142">
                  <c:v>13.444000000000001</c:v>
                </c:pt>
                <c:pt idx="3143">
                  <c:v>13.444000000000001</c:v>
                </c:pt>
                <c:pt idx="3144">
                  <c:v>13.448</c:v>
                </c:pt>
                <c:pt idx="3145">
                  <c:v>13.448</c:v>
                </c:pt>
                <c:pt idx="3146">
                  <c:v>13.456</c:v>
                </c:pt>
                <c:pt idx="3147">
                  <c:v>13.436</c:v>
                </c:pt>
                <c:pt idx="3148">
                  <c:v>13.436</c:v>
                </c:pt>
                <c:pt idx="3149">
                  <c:v>13.44</c:v>
                </c:pt>
                <c:pt idx="3150">
                  <c:v>13.444000000000001</c:v>
                </c:pt>
                <c:pt idx="3151">
                  <c:v>13.44</c:v>
                </c:pt>
                <c:pt idx="3152">
                  <c:v>13.44</c:v>
                </c:pt>
                <c:pt idx="3153">
                  <c:v>13.44</c:v>
                </c:pt>
                <c:pt idx="3154">
                  <c:v>13.432</c:v>
                </c:pt>
                <c:pt idx="3155">
                  <c:v>13.44</c:v>
                </c:pt>
                <c:pt idx="3156">
                  <c:v>13.436</c:v>
                </c:pt>
                <c:pt idx="3157">
                  <c:v>13.44</c:v>
                </c:pt>
                <c:pt idx="3158">
                  <c:v>13.428000000000001</c:v>
                </c:pt>
                <c:pt idx="3159">
                  <c:v>13.444000000000001</c:v>
                </c:pt>
                <c:pt idx="3160">
                  <c:v>13.456</c:v>
                </c:pt>
                <c:pt idx="3161">
                  <c:v>13.436</c:v>
                </c:pt>
                <c:pt idx="3162">
                  <c:v>13.448</c:v>
                </c:pt>
                <c:pt idx="3163">
                  <c:v>13.448</c:v>
                </c:pt>
                <c:pt idx="3164">
                  <c:v>13.44</c:v>
                </c:pt>
                <c:pt idx="3165">
                  <c:v>13.44</c:v>
                </c:pt>
                <c:pt idx="3166">
                  <c:v>13.448</c:v>
                </c:pt>
                <c:pt idx="3167">
                  <c:v>13.432</c:v>
                </c:pt>
                <c:pt idx="3168">
                  <c:v>13.44</c:v>
                </c:pt>
                <c:pt idx="3169">
                  <c:v>13.432</c:v>
                </c:pt>
                <c:pt idx="3170">
                  <c:v>13.432</c:v>
                </c:pt>
                <c:pt idx="3171">
                  <c:v>13.444000000000001</c:v>
                </c:pt>
                <c:pt idx="3172">
                  <c:v>13.436</c:v>
                </c:pt>
                <c:pt idx="3173">
                  <c:v>13.44</c:v>
                </c:pt>
                <c:pt idx="3174">
                  <c:v>13.44</c:v>
                </c:pt>
                <c:pt idx="3175">
                  <c:v>13.452</c:v>
                </c:pt>
                <c:pt idx="3176">
                  <c:v>13.456</c:v>
                </c:pt>
                <c:pt idx="3177">
                  <c:v>13.44</c:v>
                </c:pt>
                <c:pt idx="3178">
                  <c:v>13.436</c:v>
                </c:pt>
                <c:pt idx="3179">
                  <c:v>13.448</c:v>
                </c:pt>
                <c:pt idx="3180">
                  <c:v>13.452</c:v>
                </c:pt>
                <c:pt idx="3181">
                  <c:v>13.444000000000001</c:v>
                </c:pt>
                <c:pt idx="3182">
                  <c:v>13.44</c:v>
                </c:pt>
                <c:pt idx="3183">
                  <c:v>13.44</c:v>
                </c:pt>
                <c:pt idx="3184">
                  <c:v>13.448</c:v>
                </c:pt>
                <c:pt idx="3185">
                  <c:v>13.532</c:v>
                </c:pt>
                <c:pt idx="3186">
                  <c:v>13.564</c:v>
                </c:pt>
                <c:pt idx="3187">
                  <c:v>13.584</c:v>
                </c:pt>
                <c:pt idx="3188">
                  <c:v>13.596</c:v>
                </c:pt>
                <c:pt idx="3189">
                  <c:v>13.6</c:v>
                </c:pt>
                <c:pt idx="3190">
                  <c:v>13.608000000000001</c:v>
                </c:pt>
                <c:pt idx="3191">
                  <c:v>13.608000000000001</c:v>
                </c:pt>
                <c:pt idx="3192">
                  <c:v>13.587999999999999</c:v>
                </c:pt>
                <c:pt idx="3193">
                  <c:v>13.6</c:v>
                </c:pt>
                <c:pt idx="3194">
                  <c:v>13.596</c:v>
                </c:pt>
                <c:pt idx="3195">
                  <c:v>13.6</c:v>
                </c:pt>
                <c:pt idx="3196">
                  <c:v>13.6</c:v>
                </c:pt>
                <c:pt idx="3197">
                  <c:v>13.596</c:v>
                </c:pt>
                <c:pt idx="3198">
                  <c:v>13.596</c:v>
                </c:pt>
                <c:pt idx="3199">
                  <c:v>13.596</c:v>
                </c:pt>
                <c:pt idx="3200">
                  <c:v>13.6</c:v>
                </c:pt>
                <c:pt idx="3201">
                  <c:v>13.596</c:v>
                </c:pt>
                <c:pt idx="3202">
                  <c:v>13.6</c:v>
                </c:pt>
                <c:pt idx="3203">
                  <c:v>13.608000000000001</c:v>
                </c:pt>
                <c:pt idx="3204">
                  <c:v>13.603999999999999</c:v>
                </c:pt>
                <c:pt idx="3205">
                  <c:v>13.603999999999999</c:v>
                </c:pt>
                <c:pt idx="3206">
                  <c:v>13.608000000000001</c:v>
                </c:pt>
                <c:pt idx="3207">
                  <c:v>13.612</c:v>
                </c:pt>
                <c:pt idx="3208">
                  <c:v>13.612</c:v>
                </c:pt>
                <c:pt idx="3209">
                  <c:v>13.616</c:v>
                </c:pt>
                <c:pt idx="3210">
                  <c:v>13.612</c:v>
                </c:pt>
                <c:pt idx="3211">
                  <c:v>13.612</c:v>
                </c:pt>
                <c:pt idx="3212">
                  <c:v>13.616</c:v>
                </c:pt>
                <c:pt idx="3213">
                  <c:v>13.616</c:v>
                </c:pt>
                <c:pt idx="3214">
                  <c:v>13.6</c:v>
                </c:pt>
                <c:pt idx="3215">
                  <c:v>13.6</c:v>
                </c:pt>
                <c:pt idx="3216">
                  <c:v>13.612</c:v>
                </c:pt>
                <c:pt idx="3217">
                  <c:v>13.62</c:v>
                </c:pt>
                <c:pt idx="3218">
                  <c:v>13.608000000000001</c:v>
                </c:pt>
                <c:pt idx="3219">
                  <c:v>13.603999999999999</c:v>
                </c:pt>
                <c:pt idx="3220">
                  <c:v>13.596</c:v>
                </c:pt>
                <c:pt idx="3221">
                  <c:v>13.452</c:v>
                </c:pt>
                <c:pt idx="3222">
                  <c:v>13.44</c:v>
                </c:pt>
                <c:pt idx="3223">
                  <c:v>13.448</c:v>
                </c:pt>
                <c:pt idx="3224">
                  <c:v>13.448</c:v>
                </c:pt>
                <c:pt idx="3225">
                  <c:v>13.448</c:v>
                </c:pt>
                <c:pt idx="3226">
                  <c:v>13.456</c:v>
                </c:pt>
                <c:pt idx="3227">
                  <c:v>13.44</c:v>
                </c:pt>
                <c:pt idx="3228">
                  <c:v>13.44</c:v>
                </c:pt>
                <c:pt idx="3229">
                  <c:v>13.448</c:v>
                </c:pt>
                <c:pt idx="3230">
                  <c:v>13.456</c:v>
                </c:pt>
                <c:pt idx="3231">
                  <c:v>13.448</c:v>
                </c:pt>
                <c:pt idx="3232">
                  <c:v>13.444000000000001</c:v>
                </c:pt>
                <c:pt idx="3233">
                  <c:v>13.448</c:v>
                </c:pt>
                <c:pt idx="3234">
                  <c:v>13.452</c:v>
                </c:pt>
                <c:pt idx="3235">
                  <c:v>13.452</c:v>
                </c:pt>
                <c:pt idx="3236">
                  <c:v>13.444000000000001</c:v>
                </c:pt>
                <c:pt idx="3237">
                  <c:v>13.444000000000001</c:v>
                </c:pt>
                <c:pt idx="3238">
                  <c:v>13.44</c:v>
                </c:pt>
                <c:pt idx="3239">
                  <c:v>13.448</c:v>
                </c:pt>
                <c:pt idx="3240">
                  <c:v>13.452</c:v>
                </c:pt>
                <c:pt idx="3241">
                  <c:v>13.456</c:v>
                </c:pt>
                <c:pt idx="3242">
                  <c:v>13.448</c:v>
                </c:pt>
                <c:pt idx="3243">
                  <c:v>13.448</c:v>
                </c:pt>
                <c:pt idx="3244">
                  <c:v>13.444000000000001</c:v>
                </c:pt>
                <c:pt idx="3245">
                  <c:v>13.444000000000001</c:v>
                </c:pt>
                <c:pt idx="3246">
                  <c:v>13.452</c:v>
                </c:pt>
                <c:pt idx="3247">
                  <c:v>13.452</c:v>
                </c:pt>
                <c:pt idx="3248">
                  <c:v>13.432</c:v>
                </c:pt>
                <c:pt idx="3249">
                  <c:v>13.44</c:v>
                </c:pt>
                <c:pt idx="3250">
                  <c:v>13.44</c:v>
                </c:pt>
                <c:pt idx="3251">
                  <c:v>13.448</c:v>
                </c:pt>
                <c:pt idx="3252">
                  <c:v>13.44</c:v>
                </c:pt>
                <c:pt idx="3253">
                  <c:v>13.44</c:v>
                </c:pt>
                <c:pt idx="3254">
                  <c:v>13.452</c:v>
                </c:pt>
                <c:pt idx="3255">
                  <c:v>13.448</c:v>
                </c:pt>
                <c:pt idx="3256">
                  <c:v>13.452</c:v>
                </c:pt>
                <c:pt idx="3257">
                  <c:v>13.452</c:v>
                </c:pt>
                <c:pt idx="3258">
                  <c:v>13.448</c:v>
                </c:pt>
                <c:pt idx="3259">
                  <c:v>13.436</c:v>
                </c:pt>
                <c:pt idx="3260">
                  <c:v>13.432</c:v>
                </c:pt>
                <c:pt idx="3261">
                  <c:v>13.436</c:v>
                </c:pt>
                <c:pt idx="3262">
                  <c:v>13.436</c:v>
                </c:pt>
                <c:pt idx="3263">
                  <c:v>13.596</c:v>
                </c:pt>
                <c:pt idx="3264">
                  <c:v>13.587999999999999</c:v>
                </c:pt>
                <c:pt idx="3265">
                  <c:v>13.603999999999999</c:v>
                </c:pt>
                <c:pt idx="3266">
                  <c:v>13.603999999999999</c:v>
                </c:pt>
                <c:pt idx="3267">
                  <c:v>13.596</c:v>
                </c:pt>
                <c:pt idx="3268">
                  <c:v>13.596</c:v>
                </c:pt>
                <c:pt idx="3269">
                  <c:v>13.592000000000001</c:v>
                </c:pt>
                <c:pt idx="3270">
                  <c:v>13.592000000000001</c:v>
                </c:pt>
                <c:pt idx="3271">
                  <c:v>13.587999999999999</c:v>
                </c:pt>
                <c:pt idx="3272">
                  <c:v>13.592000000000001</c:v>
                </c:pt>
                <c:pt idx="3273">
                  <c:v>13.6</c:v>
                </c:pt>
                <c:pt idx="3274">
                  <c:v>13.596</c:v>
                </c:pt>
                <c:pt idx="3275">
                  <c:v>13.592000000000001</c:v>
                </c:pt>
                <c:pt idx="3276">
                  <c:v>13.596</c:v>
                </c:pt>
                <c:pt idx="3277">
                  <c:v>13.6</c:v>
                </c:pt>
                <c:pt idx="3278">
                  <c:v>13.592000000000001</c:v>
                </c:pt>
                <c:pt idx="3279">
                  <c:v>13.58</c:v>
                </c:pt>
                <c:pt idx="3280">
                  <c:v>13.616</c:v>
                </c:pt>
                <c:pt idx="3281">
                  <c:v>13.608000000000001</c:v>
                </c:pt>
                <c:pt idx="3282">
                  <c:v>13.608000000000001</c:v>
                </c:pt>
                <c:pt idx="3283">
                  <c:v>13.58</c:v>
                </c:pt>
                <c:pt idx="3284">
                  <c:v>13.592000000000001</c:v>
                </c:pt>
                <c:pt idx="3285">
                  <c:v>13.6</c:v>
                </c:pt>
                <c:pt idx="3286">
                  <c:v>13.603999999999999</c:v>
                </c:pt>
                <c:pt idx="3287">
                  <c:v>13.608000000000001</c:v>
                </c:pt>
                <c:pt idx="3288">
                  <c:v>13.62</c:v>
                </c:pt>
                <c:pt idx="3289">
                  <c:v>13.612</c:v>
                </c:pt>
                <c:pt idx="3290">
                  <c:v>13.587999999999999</c:v>
                </c:pt>
                <c:pt idx="3291">
                  <c:v>13.571999999999999</c:v>
                </c:pt>
                <c:pt idx="3292">
                  <c:v>13.584</c:v>
                </c:pt>
                <c:pt idx="3293">
                  <c:v>13.587999999999999</c:v>
                </c:pt>
                <c:pt idx="3294">
                  <c:v>13.592000000000001</c:v>
                </c:pt>
                <c:pt idx="3295">
                  <c:v>13.608000000000001</c:v>
                </c:pt>
                <c:pt idx="3296">
                  <c:v>13.616</c:v>
                </c:pt>
                <c:pt idx="3297">
                  <c:v>13.608000000000001</c:v>
                </c:pt>
                <c:pt idx="3298">
                  <c:v>13.592000000000001</c:v>
                </c:pt>
                <c:pt idx="3299">
                  <c:v>13.58</c:v>
                </c:pt>
                <c:pt idx="3300">
                  <c:v>13.468</c:v>
                </c:pt>
                <c:pt idx="3301">
                  <c:v>13.436</c:v>
                </c:pt>
                <c:pt idx="3302">
                  <c:v>13.432</c:v>
                </c:pt>
                <c:pt idx="3303">
                  <c:v>13.448</c:v>
                </c:pt>
                <c:pt idx="3304">
                  <c:v>13.456</c:v>
                </c:pt>
                <c:pt idx="3305">
                  <c:v>13.46</c:v>
                </c:pt>
                <c:pt idx="3306">
                  <c:v>13.448</c:v>
                </c:pt>
                <c:pt idx="3307">
                  <c:v>13.444000000000001</c:v>
                </c:pt>
                <c:pt idx="3308">
                  <c:v>13.432</c:v>
                </c:pt>
                <c:pt idx="3309">
                  <c:v>13.444000000000001</c:v>
                </c:pt>
                <c:pt idx="3310">
                  <c:v>13.448</c:v>
                </c:pt>
                <c:pt idx="3311">
                  <c:v>13.452</c:v>
                </c:pt>
                <c:pt idx="3312">
                  <c:v>13.44</c:v>
                </c:pt>
                <c:pt idx="3313">
                  <c:v>13.444000000000001</c:v>
                </c:pt>
                <c:pt idx="3314">
                  <c:v>13.436</c:v>
                </c:pt>
                <c:pt idx="3315">
                  <c:v>13.448</c:v>
                </c:pt>
                <c:pt idx="3316">
                  <c:v>13.444000000000001</c:v>
                </c:pt>
                <c:pt idx="3317">
                  <c:v>13.444000000000001</c:v>
                </c:pt>
                <c:pt idx="3318">
                  <c:v>13.444000000000001</c:v>
                </c:pt>
                <c:pt idx="3319">
                  <c:v>13.444000000000001</c:v>
                </c:pt>
                <c:pt idx="3320">
                  <c:v>13.444000000000001</c:v>
                </c:pt>
                <c:pt idx="3321">
                  <c:v>13.428000000000001</c:v>
                </c:pt>
                <c:pt idx="3322">
                  <c:v>13.44</c:v>
                </c:pt>
                <c:pt idx="3323">
                  <c:v>13.448</c:v>
                </c:pt>
                <c:pt idx="3324">
                  <c:v>13.444000000000001</c:v>
                </c:pt>
                <c:pt idx="3325">
                  <c:v>13.46</c:v>
                </c:pt>
                <c:pt idx="3326">
                  <c:v>13.444000000000001</c:v>
                </c:pt>
                <c:pt idx="3327">
                  <c:v>13.452</c:v>
                </c:pt>
                <c:pt idx="3328">
                  <c:v>13.44</c:v>
                </c:pt>
                <c:pt idx="3329">
                  <c:v>13.44</c:v>
                </c:pt>
                <c:pt idx="3330">
                  <c:v>13.456</c:v>
                </c:pt>
                <c:pt idx="3331">
                  <c:v>13.436</c:v>
                </c:pt>
                <c:pt idx="3332">
                  <c:v>13.452</c:v>
                </c:pt>
                <c:pt idx="3333">
                  <c:v>13.444000000000001</c:v>
                </c:pt>
                <c:pt idx="3334">
                  <c:v>13.444000000000001</c:v>
                </c:pt>
                <c:pt idx="3335">
                  <c:v>13.452</c:v>
                </c:pt>
                <c:pt idx="3336">
                  <c:v>13.436</c:v>
                </c:pt>
                <c:pt idx="3337">
                  <c:v>13.444000000000001</c:v>
                </c:pt>
                <c:pt idx="3338">
                  <c:v>13.436</c:v>
                </c:pt>
                <c:pt idx="3339">
                  <c:v>13.448</c:v>
                </c:pt>
                <c:pt idx="3340">
                  <c:v>13.432</c:v>
                </c:pt>
                <c:pt idx="3341">
                  <c:v>13.568</c:v>
                </c:pt>
                <c:pt idx="3342">
                  <c:v>13.603999999999999</c:v>
                </c:pt>
                <c:pt idx="3343">
                  <c:v>13.596</c:v>
                </c:pt>
                <c:pt idx="3344">
                  <c:v>13.58</c:v>
                </c:pt>
                <c:pt idx="3345">
                  <c:v>13.596</c:v>
                </c:pt>
                <c:pt idx="3346">
                  <c:v>13.6</c:v>
                </c:pt>
                <c:pt idx="3347">
                  <c:v>13.592000000000001</c:v>
                </c:pt>
                <c:pt idx="3348">
                  <c:v>13.612</c:v>
                </c:pt>
                <c:pt idx="3349">
                  <c:v>13.603999999999999</c:v>
                </c:pt>
                <c:pt idx="3350">
                  <c:v>13.603999999999999</c:v>
                </c:pt>
                <c:pt idx="3351">
                  <c:v>13.616</c:v>
                </c:pt>
                <c:pt idx="3352">
                  <c:v>13.616</c:v>
                </c:pt>
                <c:pt idx="3353">
                  <c:v>13.603999999999999</c:v>
                </c:pt>
                <c:pt idx="3354">
                  <c:v>13.596</c:v>
                </c:pt>
                <c:pt idx="3355">
                  <c:v>13.596</c:v>
                </c:pt>
                <c:pt idx="3356">
                  <c:v>13.584</c:v>
                </c:pt>
                <c:pt idx="3357">
                  <c:v>13.584</c:v>
                </c:pt>
                <c:pt idx="3358">
                  <c:v>13.603999999999999</c:v>
                </c:pt>
                <c:pt idx="3359">
                  <c:v>13.596</c:v>
                </c:pt>
                <c:pt idx="3360">
                  <c:v>13.587999999999999</c:v>
                </c:pt>
                <c:pt idx="3361">
                  <c:v>13.596</c:v>
                </c:pt>
                <c:pt idx="3362">
                  <c:v>13.596</c:v>
                </c:pt>
                <c:pt idx="3363">
                  <c:v>13.6</c:v>
                </c:pt>
                <c:pt idx="3364">
                  <c:v>13.608000000000001</c:v>
                </c:pt>
                <c:pt idx="3365">
                  <c:v>13.6</c:v>
                </c:pt>
                <c:pt idx="3366">
                  <c:v>13.612</c:v>
                </c:pt>
                <c:pt idx="3367">
                  <c:v>13.608000000000001</c:v>
                </c:pt>
                <c:pt idx="3368">
                  <c:v>13.616</c:v>
                </c:pt>
                <c:pt idx="3369">
                  <c:v>13.612</c:v>
                </c:pt>
                <c:pt idx="3370">
                  <c:v>13.603999999999999</c:v>
                </c:pt>
                <c:pt idx="3371">
                  <c:v>13.6</c:v>
                </c:pt>
                <c:pt idx="3372">
                  <c:v>13.58</c:v>
                </c:pt>
                <c:pt idx="3373">
                  <c:v>13.584</c:v>
                </c:pt>
                <c:pt idx="3374">
                  <c:v>13.6</c:v>
                </c:pt>
                <c:pt idx="3375">
                  <c:v>13.603999999999999</c:v>
                </c:pt>
                <c:pt idx="3376">
                  <c:v>13.488</c:v>
                </c:pt>
                <c:pt idx="3377">
                  <c:v>13.456</c:v>
                </c:pt>
                <c:pt idx="3378">
                  <c:v>13.448</c:v>
                </c:pt>
                <c:pt idx="3379">
                  <c:v>13.436</c:v>
                </c:pt>
                <c:pt idx="3380">
                  <c:v>13.444000000000001</c:v>
                </c:pt>
                <c:pt idx="3381">
                  <c:v>13.448</c:v>
                </c:pt>
                <c:pt idx="3382">
                  <c:v>13.436</c:v>
                </c:pt>
                <c:pt idx="3383">
                  <c:v>13.44</c:v>
                </c:pt>
                <c:pt idx="3384">
                  <c:v>13.44</c:v>
                </c:pt>
                <c:pt idx="3385">
                  <c:v>13.46</c:v>
                </c:pt>
                <c:pt idx="3386">
                  <c:v>13.444000000000001</c:v>
                </c:pt>
                <c:pt idx="3387">
                  <c:v>13.448</c:v>
                </c:pt>
                <c:pt idx="3388">
                  <c:v>13.444000000000001</c:v>
                </c:pt>
                <c:pt idx="3389">
                  <c:v>13.444000000000001</c:v>
                </c:pt>
                <c:pt idx="3390">
                  <c:v>13.452</c:v>
                </c:pt>
                <c:pt idx="3391">
                  <c:v>13.448</c:v>
                </c:pt>
                <c:pt idx="3392">
                  <c:v>13.452</c:v>
                </c:pt>
                <c:pt idx="3393">
                  <c:v>13.456</c:v>
                </c:pt>
                <c:pt idx="3394">
                  <c:v>13.444000000000001</c:v>
                </c:pt>
                <c:pt idx="3395">
                  <c:v>13.44</c:v>
                </c:pt>
                <c:pt idx="3396">
                  <c:v>13.448</c:v>
                </c:pt>
                <c:pt idx="3397">
                  <c:v>13.452</c:v>
                </c:pt>
                <c:pt idx="3398">
                  <c:v>13.436</c:v>
                </c:pt>
                <c:pt idx="3399">
                  <c:v>13.44</c:v>
                </c:pt>
                <c:pt idx="3400">
                  <c:v>13.452</c:v>
                </c:pt>
                <c:pt idx="3401">
                  <c:v>13.452</c:v>
                </c:pt>
                <c:pt idx="3402">
                  <c:v>13.448</c:v>
                </c:pt>
                <c:pt idx="3403">
                  <c:v>13.44</c:v>
                </c:pt>
                <c:pt idx="3404">
                  <c:v>13.444000000000001</c:v>
                </c:pt>
                <c:pt idx="3405">
                  <c:v>13.448</c:v>
                </c:pt>
                <c:pt idx="3406">
                  <c:v>13.456</c:v>
                </c:pt>
                <c:pt idx="3407">
                  <c:v>13.44</c:v>
                </c:pt>
                <c:pt idx="3408">
                  <c:v>13.444000000000001</c:v>
                </c:pt>
                <c:pt idx="3409">
                  <c:v>13.448</c:v>
                </c:pt>
                <c:pt idx="3410">
                  <c:v>13.452</c:v>
                </c:pt>
                <c:pt idx="3411">
                  <c:v>13.448</c:v>
                </c:pt>
                <c:pt idx="3412">
                  <c:v>13.432</c:v>
                </c:pt>
                <c:pt idx="3413">
                  <c:v>13.452</c:v>
                </c:pt>
                <c:pt idx="3414">
                  <c:v>13.456</c:v>
                </c:pt>
                <c:pt idx="3415">
                  <c:v>13.448</c:v>
                </c:pt>
                <c:pt idx="3416">
                  <c:v>13.608000000000001</c:v>
                </c:pt>
                <c:pt idx="3417">
                  <c:v>13.571999999999999</c:v>
                </c:pt>
                <c:pt idx="3418">
                  <c:v>13.612</c:v>
                </c:pt>
                <c:pt idx="3419">
                  <c:v>13.612</c:v>
                </c:pt>
                <c:pt idx="3420">
                  <c:v>13.608000000000001</c:v>
                </c:pt>
                <c:pt idx="3421">
                  <c:v>13.608000000000001</c:v>
                </c:pt>
                <c:pt idx="3422">
                  <c:v>13.596</c:v>
                </c:pt>
                <c:pt idx="3423">
                  <c:v>13.616</c:v>
                </c:pt>
                <c:pt idx="3424">
                  <c:v>13.603999999999999</c:v>
                </c:pt>
                <c:pt idx="3425">
                  <c:v>13.587999999999999</c:v>
                </c:pt>
                <c:pt idx="3426">
                  <c:v>13.576000000000001</c:v>
                </c:pt>
                <c:pt idx="3427">
                  <c:v>13.596</c:v>
                </c:pt>
                <c:pt idx="3428">
                  <c:v>13.596</c:v>
                </c:pt>
                <c:pt idx="3429">
                  <c:v>13.596</c:v>
                </c:pt>
                <c:pt idx="3430">
                  <c:v>13.6</c:v>
                </c:pt>
                <c:pt idx="3431">
                  <c:v>13.603999999999999</c:v>
                </c:pt>
                <c:pt idx="3432">
                  <c:v>13.616</c:v>
                </c:pt>
                <c:pt idx="3433">
                  <c:v>13.612</c:v>
                </c:pt>
                <c:pt idx="3434">
                  <c:v>13.616</c:v>
                </c:pt>
                <c:pt idx="3435">
                  <c:v>13.612</c:v>
                </c:pt>
                <c:pt idx="3436">
                  <c:v>13.612</c:v>
                </c:pt>
                <c:pt idx="3437">
                  <c:v>13.612</c:v>
                </c:pt>
                <c:pt idx="3438">
                  <c:v>13.592000000000001</c:v>
                </c:pt>
                <c:pt idx="3439">
                  <c:v>13.584</c:v>
                </c:pt>
                <c:pt idx="3440">
                  <c:v>13.571999999999999</c:v>
                </c:pt>
                <c:pt idx="3441">
                  <c:v>13.587999999999999</c:v>
                </c:pt>
                <c:pt idx="3442">
                  <c:v>13.596</c:v>
                </c:pt>
                <c:pt idx="3443">
                  <c:v>13.584</c:v>
                </c:pt>
                <c:pt idx="3444">
                  <c:v>13.58</c:v>
                </c:pt>
                <c:pt idx="3445">
                  <c:v>13.587999999999999</c:v>
                </c:pt>
                <c:pt idx="3446">
                  <c:v>13.596</c:v>
                </c:pt>
                <c:pt idx="3447">
                  <c:v>13.603999999999999</c:v>
                </c:pt>
                <c:pt idx="3448">
                  <c:v>13.592000000000001</c:v>
                </c:pt>
                <c:pt idx="3449">
                  <c:v>13.592000000000001</c:v>
                </c:pt>
                <c:pt idx="3450">
                  <c:v>13.571999999999999</c:v>
                </c:pt>
                <c:pt idx="3451">
                  <c:v>13.464</c:v>
                </c:pt>
                <c:pt idx="3452">
                  <c:v>13.448</c:v>
                </c:pt>
                <c:pt idx="3453">
                  <c:v>13.444000000000001</c:v>
                </c:pt>
                <c:pt idx="3454">
                  <c:v>13.436</c:v>
                </c:pt>
                <c:pt idx="3455">
                  <c:v>13.44</c:v>
                </c:pt>
                <c:pt idx="3456">
                  <c:v>13.448</c:v>
                </c:pt>
                <c:pt idx="3457">
                  <c:v>13.436</c:v>
                </c:pt>
                <c:pt idx="3458">
                  <c:v>13.432</c:v>
                </c:pt>
                <c:pt idx="3459">
                  <c:v>13.44</c:v>
                </c:pt>
                <c:pt idx="3460">
                  <c:v>13.44</c:v>
                </c:pt>
                <c:pt idx="3461">
                  <c:v>13.456</c:v>
                </c:pt>
                <c:pt idx="3462">
                  <c:v>13.44</c:v>
                </c:pt>
                <c:pt idx="3463">
                  <c:v>13.448</c:v>
                </c:pt>
                <c:pt idx="3464">
                  <c:v>13.44</c:v>
                </c:pt>
                <c:pt idx="3465">
                  <c:v>13.436</c:v>
                </c:pt>
                <c:pt idx="3466">
                  <c:v>13.448</c:v>
                </c:pt>
                <c:pt idx="3467">
                  <c:v>13.44</c:v>
                </c:pt>
                <c:pt idx="3468">
                  <c:v>13.444000000000001</c:v>
                </c:pt>
                <c:pt idx="3469">
                  <c:v>13.432</c:v>
                </c:pt>
                <c:pt idx="3470">
                  <c:v>13.432</c:v>
                </c:pt>
                <c:pt idx="3471">
                  <c:v>13.444000000000001</c:v>
                </c:pt>
                <c:pt idx="3472">
                  <c:v>13.44</c:v>
                </c:pt>
                <c:pt idx="3473">
                  <c:v>13.452</c:v>
                </c:pt>
                <c:pt idx="3474">
                  <c:v>13.44</c:v>
                </c:pt>
                <c:pt idx="3475">
                  <c:v>13.448</c:v>
                </c:pt>
                <c:pt idx="3476">
                  <c:v>13.448</c:v>
                </c:pt>
                <c:pt idx="3477">
                  <c:v>13.444000000000001</c:v>
                </c:pt>
                <c:pt idx="3478">
                  <c:v>13.444000000000001</c:v>
                </c:pt>
                <c:pt idx="3479">
                  <c:v>13.452</c:v>
                </c:pt>
                <c:pt idx="3480">
                  <c:v>13.456</c:v>
                </c:pt>
                <c:pt idx="3481">
                  <c:v>13.444000000000001</c:v>
                </c:pt>
                <c:pt idx="3482">
                  <c:v>13.432</c:v>
                </c:pt>
                <c:pt idx="3483">
                  <c:v>13.444000000000001</c:v>
                </c:pt>
                <c:pt idx="3484">
                  <c:v>13.44</c:v>
                </c:pt>
                <c:pt idx="3485">
                  <c:v>13.444000000000001</c:v>
                </c:pt>
                <c:pt idx="3486">
                  <c:v>13.448</c:v>
                </c:pt>
                <c:pt idx="3487">
                  <c:v>13.44</c:v>
                </c:pt>
                <c:pt idx="3488">
                  <c:v>13.44</c:v>
                </c:pt>
                <c:pt idx="3489">
                  <c:v>13.448</c:v>
                </c:pt>
                <c:pt idx="3490">
                  <c:v>13.444000000000001</c:v>
                </c:pt>
                <c:pt idx="3491">
                  <c:v>13.444000000000001</c:v>
                </c:pt>
                <c:pt idx="3492">
                  <c:v>13.444000000000001</c:v>
                </c:pt>
                <c:pt idx="3493">
                  <c:v>13.571999999999999</c:v>
                </c:pt>
                <c:pt idx="3494">
                  <c:v>13.603999999999999</c:v>
                </c:pt>
                <c:pt idx="3495">
                  <c:v>13.612</c:v>
                </c:pt>
                <c:pt idx="3496">
                  <c:v>13.592000000000001</c:v>
                </c:pt>
                <c:pt idx="3497">
                  <c:v>13.596</c:v>
                </c:pt>
                <c:pt idx="3498">
                  <c:v>13.616</c:v>
                </c:pt>
                <c:pt idx="3499">
                  <c:v>13.612</c:v>
                </c:pt>
                <c:pt idx="3500">
                  <c:v>13.608000000000001</c:v>
                </c:pt>
                <c:pt idx="3501">
                  <c:v>13.608000000000001</c:v>
                </c:pt>
                <c:pt idx="3502">
                  <c:v>13.616</c:v>
                </c:pt>
                <c:pt idx="3503">
                  <c:v>13.62</c:v>
                </c:pt>
                <c:pt idx="3504">
                  <c:v>13.603999999999999</c:v>
                </c:pt>
                <c:pt idx="3505">
                  <c:v>13.592000000000001</c:v>
                </c:pt>
                <c:pt idx="3506">
                  <c:v>13.596</c:v>
                </c:pt>
                <c:pt idx="3507">
                  <c:v>13.587999999999999</c:v>
                </c:pt>
                <c:pt idx="3508">
                  <c:v>13.587999999999999</c:v>
                </c:pt>
                <c:pt idx="3509">
                  <c:v>13.58</c:v>
                </c:pt>
                <c:pt idx="3510">
                  <c:v>13.584</c:v>
                </c:pt>
                <c:pt idx="3511">
                  <c:v>13.587999999999999</c:v>
                </c:pt>
                <c:pt idx="3512">
                  <c:v>13.608000000000001</c:v>
                </c:pt>
                <c:pt idx="3513">
                  <c:v>13.62</c:v>
                </c:pt>
                <c:pt idx="3514">
                  <c:v>13.6</c:v>
                </c:pt>
                <c:pt idx="3515">
                  <c:v>13.587999999999999</c:v>
                </c:pt>
                <c:pt idx="3516">
                  <c:v>13.587999999999999</c:v>
                </c:pt>
                <c:pt idx="3517">
                  <c:v>13.584</c:v>
                </c:pt>
                <c:pt idx="3518">
                  <c:v>13.587999999999999</c:v>
                </c:pt>
                <c:pt idx="3519">
                  <c:v>13.6</c:v>
                </c:pt>
                <c:pt idx="3520">
                  <c:v>13.616</c:v>
                </c:pt>
                <c:pt idx="3521">
                  <c:v>13.62</c:v>
                </c:pt>
                <c:pt idx="3522">
                  <c:v>13.596</c:v>
                </c:pt>
                <c:pt idx="3523">
                  <c:v>13.6</c:v>
                </c:pt>
                <c:pt idx="3524">
                  <c:v>13.596</c:v>
                </c:pt>
                <c:pt idx="3525">
                  <c:v>13.592000000000001</c:v>
                </c:pt>
                <c:pt idx="3526">
                  <c:v>13.587999999999999</c:v>
                </c:pt>
                <c:pt idx="3527">
                  <c:v>13.596</c:v>
                </c:pt>
                <c:pt idx="3528">
                  <c:v>13.596</c:v>
                </c:pt>
                <c:pt idx="3529">
                  <c:v>13.46</c:v>
                </c:pt>
                <c:pt idx="3530">
                  <c:v>13.448</c:v>
                </c:pt>
                <c:pt idx="3531">
                  <c:v>13.444000000000001</c:v>
                </c:pt>
                <c:pt idx="3532">
                  <c:v>13.44</c:v>
                </c:pt>
                <c:pt idx="3533">
                  <c:v>13.452</c:v>
                </c:pt>
                <c:pt idx="3534">
                  <c:v>13.448</c:v>
                </c:pt>
                <c:pt idx="3535">
                  <c:v>13.452</c:v>
                </c:pt>
                <c:pt idx="3536">
                  <c:v>13.444000000000001</c:v>
                </c:pt>
                <c:pt idx="3537">
                  <c:v>13.456</c:v>
                </c:pt>
                <c:pt idx="3538">
                  <c:v>13.456</c:v>
                </c:pt>
                <c:pt idx="3539">
                  <c:v>13.448</c:v>
                </c:pt>
                <c:pt idx="3540">
                  <c:v>13.448</c:v>
                </c:pt>
                <c:pt idx="3541">
                  <c:v>13.448</c:v>
                </c:pt>
                <c:pt idx="3542">
                  <c:v>13.448</c:v>
                </c:pt>
                <c:pt idx="3543">
                  <c:v>13.452</c:v>
                </c:pt>
                <c:pt idx="3544">
                  <c:v>13.452</c:v>
                </c:pt>
                <c:pt idx="3545">
                  <c:v>13.444000000000001</c:v>
                </c:pt>
                <c:pt idx="3546">
                  <c:v>13.456</c:v>
                </c:pt>
                <c:pt idx="3547">
                  <c:v>13.444000000000001</c:v>
                </c:pt>
                <c:pt idx="3548">
                  <c:v>13.444000000000001</c:v>
                </c:pt>
                <c:pt idx="3549">
                  <c:v>13.452</c:v>
                </c:pt>
                <c:pt idx="3550">
                  <c:v>13.456</c:v>
                </c:pt>
                <c:pt idx="3551">
                  <c:v>13.456</c:v>
                </c:pt>
                <c:pt idx="3552">
                  <c:v>13.448</c:v>
                </c:pt>
                <c:pt idx="3553">
                  <c:v>13.44</c:v>
                </c:pt>
                <c:pt idx="3554">
                  <c:v>13.444000000000001</c:v>
                </c:pt>
                <c:pt idx="3555">
                  <c:v>13.444000000000001</c:v>
                </c:pt>
                <c:pt idx="3556">
                  <c:v>13.452</c:v>
                </c:pt>
                <c:pt idx="3557">
                  <c:v>13.444000000000001</c:v>
                </c:pt>
                <c:pt idx="3558">
                  <c:v>13.448</c:v>
                </c:pt>
                <c:pt idx="3559">
                  <c:v>13.464</c:v>
                </c:pt>
                <c:pt idx="3560">
                  <c:v>13.444000000000001</c:v>
                </c:pt>
                <c:pt idx="3561">
                  <c:v>13.452</c:v>
                </c:pt>
                <c:pt idx="3562">
                  <c:v>13.456</c:v>
                </c:pt>
                <c:pt idx="3563">
                  <c:v>13.452</c:v>
                </c:pt>
                <c:pt idx="3564">
                  <c:v>13.444000000000001</c:v>
                </c:pt>
                <c:pt idx="3565">
                  <c:v>13.44</c:v>
                </c:pt>
                <c:pt idx="3566">
                  <c:v>13.448</c:v>
                </c:pt>
                <c:pt idx="3567">
                  <c:v>13.592000000000001</c:v>
                </c:pt>
                <c:pt idx="3568">
                  <c:v>13.568</c:v>
                </c:pt>
                <c:pt idx="3569">
                  <c:v>13.612</c:v>
                </c:pt>
                <c:pt idx="3570">
                  <c:v>13.616</c:v>
                </c:pt>
                <c:pt idx="3571">
                  <c:v>13.62</c:v>
                </c:pt>
                <c:pt idx="3572">
                  <c:v>13.62</c:v>
                </c:pt>
                <c:pt idx="3573">
                  <c:v>13.62</c:v>
                </c:pt>
                <c:pt idx="3574">
                  <c:v>13.608000000000001</c:v>
                </c:pt>
                <c:pt idx="3575">
                  <c:v>13.6</c:v>
                </c:pt>
                <c:pt idx="3576">
                  <c:v>13.603999999999999</c:v>
                </c:pt>
                <c:pt idx="3577">
                  <c:v>13.6</c:v>
                </c:pt>
                <c:pt idx="3578">
                  <c:v>13.608000000000001</c:v>
                </c:pt>
                <c:pt idx="3579">
                  <c:v>13.608000000000001</c:v>
                </c:pt>
                <c:pt idx="3580">
                  <c:v>13.6</c:v>
                </c:pt>
                <c:pt idx="3581">
                  <c:v>13.596</c:v>
                </c:pt>
                <c:pt idx="3582">
                  <c:v>13.596</c:v>
                </c:pt>
                <c:pt idx="3583">
                  <c:v>13.596</c:v>
                </c:pt>
                <c:pt idx="3584">
                  <c:v>13.592000000000001</c:v>
                </c:pt>
                <c:pt idx="3585">
                  <c:v>13.58</c:v>
                </c:pt>
                <c:pt idx="3586">
                  <c:v>13.584</c:v>
                </c:pt>
                <c:pt idx="3587">
                  <c:v>13.587999999999999</c:v>
                </c:pt>
                <c:pt idx="3588">
                  <c:v>13.592000000000001</c:v>
                </c:pt>
                <c:pt idx="3589">
                  <c:v>13.592000000000001</c:v>
                </c:pt>
                <c:pt idx="3590">
                  <c:v>13.587999999999999</c:v>
                </c:pt>
                <c:pt idx="3591">
                  <c:v>13.592000000000001</c:v>
                </c:pt>
                <c:pt idx="3592">
                  <c:v>13.596</c:v>
                </c:pt>
                <c:pt idx="3593">
                  <c:v>13.592000000000001</c:v>
                </c:pt>
                <c:pt idx="3594">
                  <c:v>13.603999999999999</c:v>
                </c:pt>
                <c:pt idx="3595">
                  <c:v>13.612</c:v>
                </c:pt>
                <c:pt idx="3596">
                  <c:v>13.62</c:v>
                </c:pt>
                <c:pt idx="3597">
                  <c:v>13.263999999999999</c:v>
                </c:pt>
                <c:pt idx="3598">
                  <c:v>13.208</c:v>
                </c:pt>
                <c:pt idx="3599">
                  <c:v>13.352</c:v>
                </c:pt>
                <c:pt idx="3600">
                  <c:v>13.468</c:v>
                </c:pt>
                <c:pt idx="3601">
                  <c:v>13.548</c:v>
                </c:pt>
                <c:pt idx="3602">
                  <c:v>13.576000000000001</c:v>
                </c:pt>
                <c:pt idx="3603">
                  <c:v>13.576000000000001</c:v>
                </c:pt>
                <c:pt idx="3604">
                  <c:v>13.428000000000001</c:v>
                </c:pt>
                <c:pt idx="3605">
                  <c:v>13.428000000000001</c:v>
                </c:pt>
                <c:pt idx="3606">
                  <c:v>13.432</c:v>
                </c:pt>
                <c:pt idx="3607">
                  <c:v>13.432</c:v>
                </c:pt>
                <c:pt idx="3608">
                  <c:v>13.436</c:v>
                </c:pt>
                <c:pt idx="3609">
                  <c:v>13.44</c:v>
                </c:pt>
                <c:pt idx="3610">
                  <c:v>13.456</c:v>
                </c:pt>
                <c:pt idx="3611">
                  <c:v>13.448</c:v>
                </c:pt>
                <c:pt idx="3612">
                  <c:v>13.444000000000001</c:v>
                </c:pt>
                <c:pt idx="3613">
                  <c:v>13.448</c:v>
                </c:pt>
                <c:pt idx="3614">
                  <c:v>13.448</c:v>
                </c:pt>
                <c:pt idx="3615">
                  <c:v>13.448</c:v>
                </c:pt>
                <c:pt idx="3616">
                  <c:v>13.44</c:v>
                </c:pt>
                <c:pt idx="3617">
                  <c:v>13.444000000000001</c:v>
                </c:pt>
                <c:pt idx="3618">
                  <c:v>13.44</c:v>
                </c:pt>
                <c:pt idx="3619">
                  <c:v>13.44</c:v>
                </c:pt>
                <c:pt idx="3620">
                  <c:v>13.448</c:v>
                </c:pt>
                <c:pt idx="3621">
                  <c:v>13.444000000000001</c:v>
                </c:pt>
                <c:pt idx="3622">
                  <c:v>13.436</c:v>
                </c:pt>
                <c:pt idx="3623">
                  <c:v>13.44</c:v>
                </c:pt>
                <c:pt idx="3624">
                  <c:v>13.452</c:v>
                </c:pt>
                <c:pt idx="3625">
                  <c:v>13.448</c:v>
                </c:pt>
                <c:pt idx="3626">
                  <c:v>13.468</c:v>
                </c:pt>
                <c:pt idx="3627">
                  <c:v>13.464</c:v>
                </c:pt>
                <c:pt idx="3628">
                  <c:v>13.448</c:v>
                </c:pt>
                <c:pt idx="3629">
                  <c:v>13.444000000000001</c:v>
                </c:pt>
                <c:pt idx="3630">
                  <c:v>13.448</c:v>
                </c:pt>
                <c:pt idx="3631">
                  <c:v>13.448</c:v>
                </c:pt>
                <c:pt idx="3632">
                  <c:v>13.452</c:v>
                </c:pt>
                <c:pt idx="3633">
                  <c:v>13.452</c:v>
                </c:pt>
                <c:pt idx="3634">
                  <c:v>13.452</c:v>
                </c:pt>
                <c:pt idx="3635">
                  <c:v>13.44</c:v>
                </c:pt>
                <c:pt idx="3636">
                  <c:v>13.44</c:v>
                </c:pt>
                <c:pt idx="3637">
                  <c:v>13.436</c:v>
                </c:pt>
                <c:pt idx="3638">
                  <c:v>13.44</c:v>
                </c:pt>
                <c:pt idx="3639">
                  <c:v>13.448</c:v>
                </c:pt>
                <c:pt idx="3640">
                  <c:v>13.444000000000001</c:v>
                </c:pt>
                <c:pt idx="3641">
                  <c:v>13.44</c:v>
                </c:pt>
                <c:pt idx="3642">
                  <c:v>13.436</c:v>
                </c:pt>
                <c:pt idx="3643">
                  <c:v>13.436</c:v>
                </c:pt>
                <c:pt idx="3644">
                  <c:v>13.576000000000001</c:v>
                </c:pt>
                <c:pt idx="3645">
                  <c:v>13.6</c:v>
                </c:pt>
                <c:pt idx="3646">
                  <c:v>13.608000000000001</c:v>
                </c:pt>
                <c:pt idx="3647">
                  <c:v>13.608000000000001</c:v>
                </c:pt>
                <c:pt idx="3648">
                  <c:v>13.596</c:v>
                </c:pt>
                <c:pt idx="3649">
                  <c:v>13.608000000000001</c:v>
                </c:pt>
                <c:pt idx="3650">
                  <c:v>13.62</c:v>
                </c:pt>
                <c:pt idx="3651">
                  <c:v>13.608000000000001</c:v>
                </c:pt>
                <c:pt idx="3652">
                  <c:v>13.596</c:v>
                </c:pt>
                <c:pt idx="3653">
                  <c:v>13.587999999999999</c:v>
                </c:pt>
                <c:pt idx="3654">
                  <c:v>13.592000000000001</c:v>
                </c:pt>
                <c:pt idx="3655">
                  <c:v>13.58</c:v>
                </c:pt>
                <c:pt idx="3656">
                  <c:v>13.58</c:v>
                </c:pt>
                <c:pt idx="3657">
                  <c:v>13.596</c:v>
                </c:pt>
                <c:pt idx="3658">
                  <c:v>13.6</c:v>
                </c:pt>
                <c:pt idx="3659">
                  <c:v>13.587999999999999</c:v>
                </c:pt>
                <c:pt idx="3660">
                  <c:v>13.612</c:v>
                </c:pt>
                <c:pt idx="3661">
                  <c:v>13.62</c:v>
                </c:pt>
                <c:pt idx="3662">
                  <c:v>13.608000000000001</c:v>
                </c:pt>
                <c:pt idx="3663">
                  <c:v>13.603999999999999</c:v>
                </c:pt>
                <c:pt idx="3664">
                  <c:v>13.603999999999999</c:v>
                </c:pt>
                <c:pt idx="3665">
                  <c:v>13.603999999999999</c:v>
                </c:pt>
                <c:pt idx="3666">
                  <c:v>13.612</c:v>
                </c:pt>
                <c:pt idx="3667">
                  <c:v>13.612</c:v>
                </c:pt>
                <c:pt idx="3668">
                  <c:v>13.603999999999999</c:v>
                </c:pt>
                <c:pt idx="3669">
                  <c:v>13.596</c:v>
                </c:pt>
                <c:pt idx="3670">
                  <c:v>13.576000000000001</c:v>
                </c:pt>
                <c:pt idx="3671">
                  <c:v>13.576000000000001</c:v>
                </c:pt>
                <c:pt idx="3672">
                  <c:v>13.587999999999999</c:v>
                </c:pt>
                <c:pt idx="3673">
                  <c:v>13.603999999999999</c:v>
                </c:pt>
                <c:pt idx="3674">
                  <c:v>13.624000000000001</c:v>
                </c:pt>
                <c:pt idx="3675">
                  <c:v>13.612</c:v>
                </c:pt>
                <c:pt idx="3676">
                  <c:v>13.6</c:v>
                </c:pt>
                <c:pt idx="3677">
                  <c:v>13.587999999999999</c:v>
                </c:pt>
                <c:pt idx="3678">
                  <c:v>13.576000000000001</c:v>
                </c:pt>
                <c:pt idx="3679">
                  <c:v>13.584</c:v>
                </c:pt>
                <c:pt idx="3680">
                  <c:v>13.592000000000001</c:v>
                </c:pt>
                <c:pt idx="3681">
                  <c:v>13.46</c:v>
                </c:pt>
                <c:pt idx="3682">
                  <c:v>13.444000000000001</c:v>
                </c:pt>
                <c:pt idx="3683">
                  <c:v>13.444000000000001</c:v>
                </c:pt>
                <c:pt idx="3684">
                  <c:v>13.448</c:v>
                </c:pt>
                <c:pt idx="3685">
                  <c:v>13.436</c:v>
                </c:pt>
                <c:pt idx="3686">
                  <c:v>13.452</c:v>
                </c:pt>
                <c:pt idx="3687">
                  <c:v>13.448</c:v>
                </c:pt>
                <c:pt idx="3688">
                  <c:v>13.44</c:v>
                </c:pt>
                <c:pt idx="3689">
                  <c:v>13.44</c:v>
                </c:pt>
                <c:pt idx="3690">
                  <c:v>13.456</c:v>
                </c:pt>
                <c:pt idx="3691">
                  <c:v>13.456</c:v>
                </c:pt>
                <c:pt idx="3692">
                  <c:v>13.44</c:v>
                </c:pt>
                <c:pt idx="3693">
                  <c:v>13.44</c:v>
                </c:pt>
                <c:pt idx="3694">
                  <c:v>13.456</c:v>
                </c:pt>
                <c:pt idx="3695">
                  <c:v>13.452</c:v>
                </c:pt>
                <c:pt idx="3696">
                  <c:v>13.448</c:v>
                </c:pt>
                <c:pt idx="3697">
                  <c:v>13.46</c:v>
                </c:pt>
                <c:pt idx="3698">
                  <c:v>13.432</c:v>
                </c:pt>
                <c:pt idx="3699">
                  <c:v>13.448</c:v>
                </c:pt>
                <c:pt idx="3700">
                  <c:v>13.456</c:v>
                </c:pt>
                <c:pt idx="3701">
                  <c:v>13.448</c:v>
                </c:pt>
                <c:pt idx="3702">
                  <c:v>13.44</c:v>
                </c:pt>
                <c:pt idx="3703">
                  <c:v>13.44</c:v>
                </c:pt>
                <c:pt idx="3704">
                  <c:v>13.444000000000001</c:v>
                </c:pt>
                <c:pt idx="3705">
                  <c:v>13.444000000000001</c:v>
                </c:pt>
                <c:pt idx="3706">
                  <c:v>13.448</c:v>
                </c:pt>
                <c:pt idx="3707">
                  <c:v>13.452</c:v>
                </c:pt>
                <c:pt idx="3708">
                  <c:v>13.46</c:v>
                </c:pt>
                <c:pt idx="3709">
                  <c:v>13.452</c:v>
                </c:pt>
                <c:pt idx="3710">
                  <c:v>13.436</c:v>
                </c:pt>
                <c:pt idx="3711">
                  <c:v>13.44</c:v>
                </c:pt>
                <c:pt idx="3712">
                  <c:v>13.448</c:v>
                </c:pt>
                <c:pt idx="3713">
                  <c:v>13.444000000000001</c:v>
                </c:pt>
                <c:pt idx="3714">
                  <c:v>13.448</c:v>
                </c:pt>
                <c:pt idx="3715">
                  <c:v>13.456</c:v>
                </c:pt>
                <c:pt idx="3716">
                  <c:v>13.44</c:v>
                </c:pt>
                <c:pt idx="3717">
                  <c:v>13.596</c:v>
                </c:pt>
                <c:pt idx="3718">
                  <c:v>13.596</c:v>
                </c:pt>
                <c:pt idx="3719">
                  <c:v>13.616</c:v>
                </c:pt>
                <c:pt idx="3720">
                  <c:v>13.612</c:v>
                </c:pt>
                <c:pt idx="3721">
                  <c:v>13.603999999999999</c:v>
                </c:pt>
                <c:pt idx="3722">
                  <c:v>13.6</c:v>
                </c:pt>
                <c:pt idx="3723">
                  <c:v>13.603999999999999</c:v>
                </c:pt>
                <c:pt idx="3724">
                  <c:v>13.6</c:v>
                </c:pt>
                <c:pt idx="3725">
                  <c:v>13.6</c:v>
                </c:pt>
                <c:pt idx="3726">
                  <c:v>13.596</c:v>
                </c:pt>
                <c:pt idx="3727">
                  <c:v>13.596</c:v>
                </c:pt>
                <c:pt idx="3728">
                  <c:v>13.6</c:v>
                </c:pt>
                <c:pt idx="3729">
                  <c:v>13.596</c:v>
                </c:pt>
                <c:pt idx="3730">
                  <c:v>13.596</c:v>
                </c:pt>
                <c:pt idx="3731">
                  <c:v>13.6</c:v>
                </c:pt>
                <c:pt idx="3732">
                  <c:v>13.603999999999999</c:v>
                </c:pt>
                <c:pt idx="3733">
                  <c:v>13.596</c:v>
                </c:pt>
                <c:pt idx="3734">
                  <c:v>13.587999999999999</c:v>
                </c:pt>
                <c:pt idx="3735">
                  <c:v>13.6</c:v>
                </c:pt>
                <c:pt idx="3736">
                  <c:v>13.6</c:v>
                </c:pt>
                <c:pt idx="3737">
                  <c:v>13.6</c:v>
                </c:pt>
                <c:pt idx="3738">
                  <c:v>13.603999999999999</c:v>
                </c:pt>
                <c:pt idx="3739">
                  <c:v>13.587999999999999</c:v>
                </c:pt>
                <c:pt idx="3740">
                  <c:v>13.592000000000001</c:v>
                </c:pt>
                <c:pt idx="3741">
                  <c:v>13.592000000000001</c:v>
                </c:pt>
                <c:pt idx="3742">
                  <c:v>13.603999999999999</c:v>
                </c:pt>
                <c:pt idx="3743">
                  <c:v>13.616</c:v>
                </c:pt>
                <c:pt idx="3744">
                  <c:v>13.624000000000001</c:v>
                </c:pt>
                <c:pt idx="3745">
                  <c:v>13.592000000000001</c:v>
                </c:pt>
                <c:pt idx="3746">
                  <c:v>13.584</c:v>
                </c:pt>
                <c:pt idx="3747">
                  <c:v>13.584</c:v>
                </c:pt>
                <c:pt idx="3748">
                  <c:v>13.58</c:v>
                </c:pt>
                <c:pt idx="3749">
                  <c:v>13.584</c:v>
                </c:pt>
                <c:pt idx="3750">
                  <c:v>13.603999999999999</c:v>
                </c:pt>
                <c:pt idx="3751">
                  <c:v>13.612</c:v>
                </c:pt>
                <c:pt idx="3752">
                  <c:v>13.62</c:v>
                </c:pt>
                <c:pt idx="3753">
                  <c:v>13.616</c:v>
                </c:pt>
                <c:pt idx="3754">
                  <c:v>13.608000000000001</c:v>
                </c:pt>
                <c:pt idx="3755">
                  <c:v>13.46</c:v>
                </c:pt>
                <c:pt idx="3756">
                  <c:v>13.44</c:v>
                </c:pt>
                <c:pt idx="3757">
                  <c:v>13.44</c:v>
                </c:pt>
                <c:pt idx="3758">
                  <c:v>13.436</c:v>
                </c:pt>
                <c:pt idx="3759">
                  <c:v>13.448</c:v>
                </c:pt>
                <c:pt idx="3760">
                  <c:v>13.448</c:v>
                </c:pt>
                <c:pt idx="3761">
                  <c:v>13.444000000000001</c:v>
                </c:pt>
                <c:pt idx="3762">
                  <c:v>13.444000000000001</c:v>
                </c:pt>
                <c:pt idx="3763">
                  <c:v>13.436</c:v>
                </c:pt>
                <c:pt idx="3764">
                  <c:v>13.46</c:v>
                </c:pt>
                <c:pt idx="3765">
                  <c:v>13.448</c:v>
                </c:pt>
                <c:pt idx="3766">
                  <c:v>13.436</c:v>
                </c:pt>
                <c:pt idx="3767">
                  <c:v>13.456</c:v>
                </c:pt>
                <c:pt idx="3768">
                  <c:v>13.44</c:v>
                </c:pt>
                <c:pt idx="3769">
                  <c:v>13.448</c:v>
                </c:pt>
                <c:pt idx="3770">
                  <c:v>13.448</c:v>
                </c:pt>
                <c:pt idx="3771">
                  <c:v>13.46</c:v>
                </c:pt>
                <c:pt idx="3772">
                  <c:v>13.444000000000001</c:v>
                </c:pt>
                <c:pt idx="3773">
                  <c:v>13.448</c:v>
                </c:pt>
                <c:pt idx="3774">
                  <c:v>13.444000000000001</c:v>
                </c:pt>
                <c:pt idx="3775">
                  <c:v>13.432</c:v>
                </c:pt>
                <c:pt idx="3776">
                  <c:v>13.432</c:v>
                </c:pt>
                <c:pt idx="3777">
                  <c:v>13.432</c:v>
                </c:pt>
                <c:pt idx="3778">
                  <c:v>13.444000000000001</c:v>
                </c:pt>
                <c:pt idx="3779">
                  <c:v>13.444000000000001</c:v>
                </c:pt>
                <c:pt idx="3780">
                  <c:v>13.448</c:v>
                </c:pt>
                <c:pt idx="3781">
                  <c:v>13.444000000000001</c:v>
                </c:pt>
                <c:pt idx="3782">
                  <c:v>13.456</c:v>
                </c:pt>
                <c:pt idx="3783">
                  <c:v>13.448</c:v>
                </c:pt>
                <c:pt idx="3784">
                  <c:v>13.44</c:v>
                </c:pt>
                <c:pt idx="3785">
                  <c:v>13.456</c:v>
                </c:pt>
                <c:pt idx="3786">
                  <c:v>13.452</c:v>
                </c:pt>
                <c:pt idx="3787">
                  <c:v>13.448</c:v>
                </c:pt>
                <c:pt idx="3788">
                  <c:v>13.44</c:v>
                </c:pt>
                <c:pt idx="3789">
                  <c:v>13.44</c:v>
                </c:pt>
                <c:pt idx="3790">
                  <c:v>13.452</c:v>
                </c:pt>
                <c:pt idx="3791">
                  <c:v>13.596</c:v>
                </c:pt>
                <c:pt idx="3792">
                  <c:v>13.587999999999999</c:v>
                </c:pt>
                <c:pt idx="3793">
                  <c:v>13.592000000000001</c:v>
                </c:pt>
                <c:pt idx="3794">
                  <c:v>13.612</c:v>
                </c:pt>
                <c:pt idx="3795">
                  <c:v>13.603999999999999</c:v>
                </c:pt>
                <c:pt idx="3796">
                  <c:v>13.596</c:v>
                </c:pt>
                <c:pt idx="3797">
                  <c:v>13.608000000000001</c:v>
                </c:pt>
                <c:pt idx="3798">
                  <c:v>13.596</c:v>
                </c:pt>
                <c:pt idx="3799">
                  <c:v>13.6</c:v>
                </c:pt>
                <c:pt idx="3800">
                  <c:v>13.608000000000001</c:v>
                </c:pt>
                <c:pt idx="3801">
                  <c:v>13.612</c:v>
                </c:pt>
                <c:pt idx="3802">
                  <c:v>13.603999999999999</c:v>
                </c:pt>
                <c:pt idx="3803">
                  <c:v>13.592000000000001</c:v>
                </c:pt>
                <c:pt idx="3804">
                  <c:v>13.587999999999999</c:v>
                </c:pt>
                <c:pt idx="3805">
                  <c:v>13.576000000000001</c:v>
                </c:pt>
                <c:pt idx="3806">
                  <c:v>13.592000000000001</c:v>
                </c:pt>
                <c:pt idx="3807">
                  <c:v>13.587999999999999</c:v>
                </c:pt>
                <c:pt idx="3808">
                  <c:v>13.596</c:v>
                </c:pt>
                <c:pt idx="3809">
                  <c:v>13.603999999999999</c:v>
                </c:pt>
                <c:pt idx="3810">
                  <c:v>13.6</c:v>
                </c:pt>
                <c:pt idx="3811">
                  <c:v>13.576000000000001</c:v>
                </c:pt>
                <c:pt idx="3812">
                  <c:v>13.592000000000001</c:v>
                </c:pt>
                <c:pt idx="3813">
                  <c:v>13.587999999999999</c:v>
                </c:pt>
                <c:pt idx="3814">
                  <c:v>13.603999999999999</c:v>
                </c:pt>
                <c:pt idx="3815">
                  <c:v>13.612</c:v>
                </c:pt>
                <c:pt idx="3816">
                  <c:v>13.608000000000001</c:v>
                </c:pt>
                <c:pt idx="3817">
                  <c:v>13.603999999999999</c:v>
                </c:pt>
                <c:pt idx="3818">
                  <c:v>13.62</c:v>
                </c:pt>
                <c:pt idx="3819">
                  <c:v>13.6</c:v>
                </c:pt>
                <c:pt idx="3820">
                  <c:v>13.603999999999999</c:v>
                </c:pt>
                <c:pt idx="3821">
                  <c:v>13.612</c:v>
                </c:pt>
                <c:pt idx="3822">
                  <c:v>13.603999999999999</c:v>
                </c:pt>
                <c:pt idx="3823">
                  <c:v>13.612</c:v>
                </c:pt>
                <c:pt idx="3824">
                  <c:v>13.608000000000001</c:v>
                </c:pt>
                <c:pt idx="3825">
                  <c:v>13.603999999999999</c:v>
                </c:pt>
                <c:pt idx="3826">
                  <c:v>13.603999999999999</c:v>
                </c:pt>
                <c:pt idx="3827">
                  <c:v>13.603999999999999</c:v>
                </c:pt>
                <c:pt idx="3828">
                  <c:v>13.432</c:v>
                </c:pt>
                <c:pt idx="3829">
                  <c:v>13.456</c:v>
                </c:pt>
                <c:pt idx="3830">
                  <c:v>13.456</c:v>
                </c:pt>
                <c:pt idx="3831">
                  <c:v>13.452</c:v>
                </c:pt>
                <c:pt idx="3832">
                  <c:v>13.444000000000001</c:v>
                </c:pt>
                <c:pt idx="3833">
                  <c:v>13.46</c:v>
                </c:pt>
                <c:pt idx="3834">
                  <c:v>13.444000000000001</c:v>
                </c:pt>
                <c:pt idx="3835">
                  <c:v>13.444000000000001</c:v>
                </c:pt>
                <c:pt idx="3836">
                  <c:v>13.452</c:v>
                </c:pt>
                <c:pt idx="3837">
                  <c:v>13.452</c:v>
                </c:pt>
                <c:pt idx="3838">
                  <c:v>13.444000000000001</c:v>
                </c:pt>
                <c:pt idx="3839">
                  <c:v>13.448</c:v>
                </c:pt>
                <c:pt idx="3840">
                  <c:v>13.44</c:v>
                </c:pt>
                <c:pt idx="3841">
                  <c:v>13.44</c:v>
                </c:pt>
                <c:pt idx="3842">
                  <c:v>13.452</c:v>
                </c:pt>
                <c:pt idx="3843">
                  <c:v>13.456</c:v>
                </c:pt>
                <c:pt idx="3844">
                  <c:v>13.452</c:v>
                </c:pt>
                <c:pt idx="3845">
                  <c:v>13.436</c:v>
                </c:pt>
                <c:pt idx="3846">
                  <c:v>13.436</c:v>
                </c:pt>
                <c:pt idx="3847">
                  <c:v>13.452</c:v>
                </c:pt>
                <c:pt idx="3848">
                  <c:v>13.456</c:v>
                </c:pt>
                <c:pt idx="3849">
                  <c:v>13.448</c:v>
                </c:pt>
                <c:pt idx="3850">
                  <c:v>13.46</c:v>
                </c:pt>
                <c:pt idx="3851">
                  <c:v>13.464</c:v>
                </c:pt>
                <c:pt idx="3852">
                  <c:v>13.448</c:v>
                </c:pt>
                <c:pt idx="3853">
                  <c:v>13.452</c:v>
                </c:pt>
                <c:pt idx="3854">
                  <c:v>13.448</c:v>
                </c:pt>
                <c:pt idx="3855">
                  <c:v>13.448</c:v>
                </c:pt>
                <c:pt idx="3856">
                  <c:v>13.452</c:v>
                </c:pt>
                <c:pt idx="3857">
                  <c:v>13.452</c:v>
                </c:pt>
                <c:pt idx="3858">
                  <c:v>13.44</c:v>
                </c:pt>
                <c:pt idx="3859">
                  <c:v>13.448</c:v>
                </c:pt>
                <c:pt idx="3860">
                  <c:v>13.452</c:v>
                </c:pt>
                <c:pt idx="3861">
                  <c:v>13.452</c:v>
                </c:pt>
                <c:pt idx="3862">
                  <c:v>13.44</c:v>
                </c:pt>
                <c:pt idx="3863">
                  <c:v>13.44</c:v>
                </c:pt>
                <c:pt idx="3864">
                  <c:v>13.448</c:v>
                </c:pt>
                <c:pt idx="3865">
                  <c:v>13.452</c:v>
                </c:pt>
                <c:pt idx="3866">
                  <c:v>13.456</c:v>
                </c:pt>
                <c:pt idx="3867">
                  <c:v>13.576000000000001</c:v>
                </c:pt>
                <c:pt idx="3868">
                  <c:v>13.596</c:v>
                </c:pt>
                <c:pt idx="3869">
                  <c:v>13.624000000000001</c:v>
                </c:pt>
                <c:pt idx="3870">
                  <c:v>13.612</c:v>
                </c:pt>
                <c:pt idx="3871">
                  <c:v>13.616</c:v>
                </c:pt>
                <c:pt idx="3872">
                  <c:v>13.608000000000001</c:v>
                </c:pt>
                <c:pt idx="3873">
                  <c:v>13.603999999999999</c:v>
                </c:pt>
                <c:pt idx="3874">
                  <c:v>13.608000000000001</c:v>
                </c:pt>
                <c:pt idx="3875">
                  <c:v>13.6</c:v>
                </c:pt>
                <c:pt idx="3876">
                  <c:v>13.6</c:v>
                </c:pt>
                <c:pt idx="3877">
                  <c:v>13.596</c:v>
                </c:pt>
                <c:pt idx="3878">
                  <c:v>13.6</c:v>
                </c:pt>
                <c:pt idx="3879">
                  <c:v>13.612</c:v>
                </c:pt>
                <c:pt idx="3880">
                  <c:v>13.6</c:v>
                </c:pt>
                <c:pt idx="3881">
                  <c:v>13.592000000000001</c:v>
                </c:pt>
                <c:pt idx="3882">
                  <c:v>13.592000000000001</c:v>
                </c:pt>
                <c:pt idx="3883">
                  <c:v>13.587999999999999</c:v>
                </c:pt>
                <c:pt idx="3884">
                  <c:v>13.584</c:v>
                </c:pt>
                <c:pt idx="3885">
                  <c:v>13.587999999999999</c:v>
                </c:pt>
                <c:pt idx="3886">
                  <c:v>13.596</c:v>
                </c:pt>
                <c:pt idx="3887">
                  <c:v>13.608000000000001</c:v>
                </c:pt>
                <c:pt idx="3888">
                  <c:v>13.616</c:v>
                </c:pt>
                <c:pt idx="3889">
                  <c:v>13.608000000000001</c:v>
                </c:pt>
                <c:pt idx="3890">
                  <c:v>13.603999999999999</c:v>
                </c:pt>
                <c:pt idx="3891">
                  <c:v>13.603999999999999</c:v>
                </c:pt>
                <c:pt idx="3892">
                  <c:v>13.603999999999999</c:v>
                </c:pt>
                <c:pt idx="3893">
                  <c:v>13.612</c:v>
                </c:pt>
                <c:pt idx="3894">
                  <c:v>13.603999999999999</c:v>
                </c:pt>
                <c:pt idx="3895">
                  <c:v>13.587999999999999</c:v>
                </c:pt>
                <c:pt idx="3896">
                  <c:v>13.596</c:v>
                </c:pt>
                <c:pt idx="3897">
                  <c:v>13.584</c:v>
                </c:pt>
                <c:pt idx="3898">
                  <c:v>13.592000000000001</c:v>
                </c:pt>
                <c:pt idx="3899">
                  <c:v>13.592000000000001</c:v>
                </c:pt>
                <c:pt idx="3900">
                  <c:v>13.6</c:v>
                </c:pt>
                <c:pt idx="3901">
                  <c:v>13.616</c:v>
                </c:pt>
                <c:pt idx="3902">
                  <c:v>13.632</c:v>
                </c:pt>
                <c:pt idx="3903">
                  <c:v>13.635999999999999</c:v>
                </c:pt>
                <c:pt idx="3904">
                  <c:v>13.616</c:v>
                </c:pt>
                <c:pt idx="3905">
                  <c:v>13.592000000000001</c:v>
                </c:pt>
                <c:pt idx="3906">
                  <c:v>13.58</c:v>
                </c:pt>
                <c:pt idx="3907">
                  <c:v>13.584</c:v>
                </c:pt>
                <c:pt idx="3908">
                  <c:v>13.584</c:v>
                </c:pt>
                <c:pt idx="3909">
                  <c:v>13.587999999999999</c:v>
                </c:pt>
                <c:pt idx="3910">
                  <c:v>13.448</c:v>
                </c:pt>
                <c:pt idx="3911">
                  <c:v>13.44</c:v>
                </c:pt>
                <c:pt idx="3912">
                  <c:v>13.452</c:v>
                </c:pt>
                <c:pt idx="3913">
                  <c:v>13.428000000000001</c:v>
                </c:pt>
                <c:pt idx="3914">
                  <c:v>13.432</c:v>
                </c:pt>
                <c:pt idx="3915">
                  <c:v>13.452</c:v>
                </c:pt>
                <c:pt idx="3916">
                  <c:v>13.448</c:v>
                </c:pt>
                <c:pt idx="3917">
                  <c:v>13.46</c:v>
                </c:pt>
                <c:pt idx="3918">
                  <c:v>13.436</c:v>
                </c:pt>
                <c:pt idx="3919">
                  <c:v>13.444000000000001</c:v>
                </c:pt>
                <c:pt idx="3920">
                  <c:v>13.44</c:v>
                </c:pt>
                <c:pt idx="3921">
                  <c:v>13.44</c:v>
                </c:pt>
                <c:pt idx="3922">
                  <c:v>13.444000000000001</c:v>
                </c:pt>
                <c:pt idx="3923">
                  <c:v>13.444000000000001</c:v>
                </c:pt>
                <c:pt idx="3924">
                  <c:v>13.448</c:v>
                </c:pt>
                <c:pt idx="3925">
                  <c:v>13.423999999999999</c:v>
                </c:pt>
                <c:pt idx="3926">
                  <c:v>13.452</c:v>
                </c:pt>
                <c:pt idx="3927">
                  <c:v>13.448</c:v>
                </c:pt>
                <c:pt idx="3928">
                  <c:v>13.444000000000001</c:v>
                </c:pt>
                <c:pt idx="3929">
                  <c:v>13.448</c:v>
                </c:pt>
                <c:pt idx="3930">
                  <c:v>13.436</c:v>
                </c:pt>
                <c:pt idx="3931">
                  <c:v>13.448</c:v>
                </c:pt>
                <c:pt idx="3932">
                  <c:v>13.452</c:v>
                </c:pt>
                <c:pt idx="3933">
                  <c:v>13.448</c:v>
                </c:pt>
                <c:pt idx="3934">
                  <c:v>13.448</c:v>
                </c:pt>
                <c:pt idx="3935">
                  <c:v>13.452</c:v>
                </c:pt>
                <c:pt idx="3936">
                  <c:v>13.452</c:v>
                </c:pt>
                <c:pt idx="3937">
                  <c:v>13.452</c:v>
                </c:pt>
                <c:pt idx="3938">
                  <c:v>13.452</c:v>
                </c:pt>
                <c:pt idx="3939">
                  <c:v>13.444000000000001</c:v>
                </c:pt>
                <c:pt idx="3940">
                  <c:v>13.448</c:v>
                </c:pt>
                <c:pt idx="3941">
                  <c:v>13.436</c:v>
                </c:pt>
                <c:pt idx="3942">
                  <c:v>13.44</c:v>
                </c:pt>
                <c:pt idx="3943">
                  <c:v>13.444000000000001</c:v>
                </c:pt>
                <c:pt idx="3944">
                  <c:v>13.436</c:v>
                </c:pt>
                <c:pt idx="3945">
                  <c:v>13.44</c:v>
                </c:pt>
                <c:pt idx="3946">
                  <c:v>13.448</c:v>
                </c:pt>
                <c:pt idx="3947">
                  <c:v>13.44</c:v>
                </c:pt>
                <c:pt idx="3948">
                  <c:v>13.448</c:v>
                </c:pt>
                <c:pt idx="3949">
                  <c:v>13.444000000000001</c:v>
                </c:pt>
                <c:pt idx="3950">
                  <c:v>13.584</c:v>
                </c:pt>
                <c:pt idx="3951">
                  <c:v>13.58</c:v>
                </c:pt>
                <c:pt idx="3952">
                  <c:v>13.587999999999999</c:v>
                </c:pt>
                <c:pt idx="3953">
                  <c:v>13.603999999999999</c:v>
                </c:pt>
                <c:pt idx="3954">
                  <c:v>13.616</c:v>
                </c:pt>
                <c:pt idx="3955">
                  <c:v>13.62</c:v>
                </c:pt>
                <c:pt idx="3956">
                  <c:v>13.628</c:v>
                </c:pt>
                <c:pt idx="3957">
                  <c:v>13.6</c:v>
                </c:pt>
                <c:pt idx="3958">
                  <c:v>13.587999999999999</c:v>
                </c:pt>
                <c:pt idx="3959">
                  <c:v>13.576000000000001</c:v>
                </c:pt>
                <c:pt idx="3960">
                  <c:v>13.58</c:v>
                </c:pt>
                <c:pt idx="3961">
                  <c:v>13.592000000000001</c:v>
                </c:pt>
                <c:pt idx="3962">
                  <c:v>13.608000000000001</c:v>
                </c:pt>
                <c:pt idx="3963">
                  <c:v>13.608000000000001</c:v>
                </c:pt>
                <c:pt idx="3964">
                  <c:v>13.608000000000001</c:v>
                </c:pt>
                <c:pt idx="3965">
                  <c:v>13.612</c:v>
                </c:pt>
                <c:pt idx="3966">
                  <c:v>13.608000000000001</c:v>
                </c:pt>
                <c:pt idx="3967">
                  <c:v>13.62</c:v>
                </c:pt>
                <c:pt idx="3968">
                  <c:v>13.62</c:v>
                </c:pt>
                <c:pt idx="3969">
                  <c:v>13.62</c:v>
                </c:pt>
                <c:pt idx="3970">
                  <c:v>13.603999999999999</c:v>
                </c:pt>
                <c:pt idx="3971">
                  <c:v>13.596</c:v>
                </c:pt>
                <c:pt idx="3972">
                  <c:v>13.596</c:v>
                </c:pt>
                <c:pt idx="3973">
                  <c:v>13.6</c:v>
                </c:pt>
                <c:pt idx="3974">
                  <c:v>13.628</c:v>
                </c:pt>
                <c:pt idx="3975">
                  <c:v>13.635999999999999</c:v>
                </c:pt>
                <c:pt idx="3976">
                  <c:v>13.632</c:v>
                </c:pt>
                <c:pt idx="3977">
                  <c:v>13.603999999999999</c:v>
                </c:pt>
                <c:pt idx="3978">
                  <c:v>13.587999999999999</c:v>
                </c:pt>
                <c:pt idx="3979">
                  <c:v>13.58</c:v>
                </c:pt>
                <c:pt idx="3980">
                  <c:v>13.58</c:v>
                </c:pt>
                <c:pt idx="3981">
                  <c:v>13.576000000000001</c:v>
                </c:pt>
                <c:pt idx="3982">
                  <c:v>13.576000000000001</c:v>
                </c:pt>
                <c:pt idx="3983">
                  <c:v>13.576000000000001</c:v>
                </c:pt>
                <c:pt idx="3984">
                  <c:v>13.576000000000001</c:v>
                </c:pt>
                <c:pt idx="3985">
                  <c:v>13.584</c:v>
                </c:pt>
                <c:pt idx="3986">
                  <c:v>13.587999999999999</c:v>
                </c:pt>
                <c:pt idx="3987">
                  <c:v>13.587999999999999</c:v>
                </c:pt>
                <c:pt idx="3988">
                  <c:v>13.587999999999999</c:v>
                </c:pt>
                <c:pt idx="3989">
                  <c:v>13.584</c:v>
                </c:pt>
                <c:pt idx="3990">
                  <c:v>13.596</c:v>
                </c:pt>
                <c:pt idx="3991">
                  <c:v>13.592000000000001</c:v>
                </c:pt>
                <c:pt idx="3992">
                  <c:v>13.496</c:v>
                </c:pt>
                <c:pt idx="3993">
                  <c:v>13.456</c:v>
                </c:pt>
                <c:pt idx="3994">
                  <c:v>13.44</c:v>
                </c:pt>
                <c:pt idx="3995">
                  <c:v>13.436</c:v>
                </c:pt>
                <c:pt idx="3996">
                  <c:v>13.452</c:v>
                </c:pt>
                <c:pt idx="3997">
                  <c:v>13.456</c:v>
                </c:pt>
                <c:pt idx="3998">
                  <c:v>13.456</c:v>
                </c:pt>
                <c:pt idx="3999">
                  <c:v>13.456</c:v>
                </c:pt>
                <c:pt idx="4000">
                  <c:v>13.456</c:v>
                </c:pt>
                <c:pt idx="4001">
                  <c:v>13.44</c:v>
                </c:pt>
                <c:pt idx="4002">
                  <c:v>13.444000000000001</c:v>
                </c:pt>
                <c:pt idx="4003">
                  <c:v>13.452</c:v>
                </c:pt>
                <c:pt idx="4004">
                  <c:v>13.44</c:v>
                </c:pt>
                <c:pt idx="4005">
                  <c:v>13.448</c:v>
                </c:pt>
                <c:pt idx="4006">
                  <c:v>13.448</c:v>
                </c:pt>
                <c:pt idx="4007">
                  <c:v>13.444000000000001</c:v>
                </c:pt>
                <c:pt idx="4008">
                  <c:v>13.448</c:v>
                </c:pt>
                <c:pt idx="4009">
                  <c:v>13.448</c:v>
                </c:pt>
                <c:pt idx="4010">
                  <c:v>13.44</c:v>
                </c:pt>
                <c:pt idx="4011">
                  <c:v>13.448</c:v>
                </c:pt>
                <c:pt idx="4012">
                  <c:v>13.452</c:v>
                </c:pt>
                <c:pt idx="4013">
                  <c:v>13.452</c:v>
                </c:pt>
                <c:pt idx="4014">
                  <c:v>13.452</c:v>
                </c:pt>
                <c:pt idx="4015">
                  <c:v>13.452</c:v>
                </c:pt>
                <c:pt idx="4016">
                  <c:v>13.444000000000001</c:v>
                </c:pt>
                <c:pt idx="4017">
                  <c:v>13.46</c:v>
                </c:pt>
                <c:pt idx="4018">
                  <c:v>13.448</c:v>
                </c:pt>
                <c:pt idx="4019">
                  <c:v>13.444000000000001</c:v>
                </c:pt>
                <c:pt idx="4020">
                  <c:v>13.448</c:v>
                </c:pt>
                <c:pt idx="4021">
                  <c:v>13.452</c:v>
                </c:pt>
                <c:pt idx="4022">
                  <c:v>13.448</c:v>
                </c:pt>
                <c:pt idx="4023">
                  <c:v>13.436</c:v>
                </c:pt>
                <c:pt idx="4024">
                  <c:v>13.448</c:v>
                </c:pt>
                <c:pt idx="4025">
                  <c:v>13.456</c:v>
                </c:pt>
                <c:pt idx="4026">
                  <c:v>13.464</c:v>
                </c:pt>
                <c:pt idx="4027">
                  <c:v>13.456</c:v>
                </c:pt>
                <c:pt idx="4028">
                  <c:v>13.44</c:v>
                </c:pt>
                <c:pt idx="4029">
                  <c:v>13.456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6-4E3D-A309-6D5FD2C7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47552"/>
        <c:axId val="477710096"/>
      </c:lineChart>
      <c:catAx>
        <c:axId val="34124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38100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710096"/>
        <c:crosses val="autoZero"/>
        <c:auto val="1"/>
        <c:lblAlgn val="ctr"/>
        <c:lblOffset val="100"/>
        <c:noMultiLvlLbl val="0"/>
      </c:catAx>
      <c:valAx>
        <c:axId val="477710096"/>
        <c:scaling>
          <c:orientation val="minMax"/>
          <c:max val="16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2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</xdr:row>
      <xdr:rowOff>190499</xdr:rowOff>
    </xdr:from>
    <xdr:to>
      <xdr:col>25</xdr:col>
      <xdr:colOff>485774</xdr:colOff>
      <xdr:row>21</xdr:row>
      <xdr:rowOff>9524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1"/>
  <sheetViews>
    <sheetView tabSelected="1" workbookViewId="0">
      <selection activeCell="B3" sqref="B3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2</v>
      </c>
      <c r="B2" t="s">
        <v>15</v>
      </c>
      <c r="C2" t="s">
        <v>4044</v>
      </c>
      <c r="D2" t="s">
        <v>4045</v>
      </c>
      <c r="E2" t="s">
        <v>4047</v>
      </c>
      <c r="F2" t="s">
        <v>4056</v>
      </c>
      <c r="G2" t="s">
        <v>4106</v>
      </c>
      <c r="H2" t="s">
        <v>7996</v>
      </c>
      <c r="I2">
        <v>-0.2</v>
      </c>
      <c r="J2" t="s">
        <v>7998</v>
      </c>
      <c r="K2">
        <v>12.704000000000001</v>
      </c>
      <c r="L2" t="s">
        <v>7999</v>
      </c>
      <c r="M2">
        <v>27.41</v>
      </c>
      <c r="N2" t="s">
        <v>8000</v>
      </c>
      <c r="O2">
        <v>27.41</v>
      </c>
      <c r="P2" t="s">
        <v>8000</v>
      </c>
    </row>
    <row r="3" spans="1:16" x14ac:dyDescent="0.25">
      <c r="A3" s="1">
        <v>4</v>
      </c>
      <c r="B3" t="s">
        <v>16</v>
      </c>
      <c r="C3" t="s">
        <v>4044</v>
      </c>
      <c r="D3" t="s">
        <v>4045</v>
      </c>
      <c r="E3" t="s">
        <v>4047</v>
      </c>
      <c r="F3" t="s">
        <v>4056</v>
      </c>
      <c r="G3" t="s">
        <v>4107</v>
      </c>
      <c r="H3" t="s">
        <v>7996</v>
      </c>
      <c r="I3">
        <v>-0.1</v>
      </c>
      <c r="J3" t="s">
        <v>7998</v>
      </c>
      <c r="K3">
        <v>12.704000000000001</v>
      </c>
      <c r="L3" t="s">
        <v>7999</v>
      </c>
      <c r="M3">
        <v>27.41</v>
      </c>
      <c r="N3" t="s">
        <v>8000</v>
      </c>
      <c r="O3">
        <v>27.41</v>
      </c>
      <c r="P3" t="s">
        <v>8000</v>
      </c>
    </row>
    <row r="4" spans="1:16" x14ac:dyDescent="0.25">
      <c r="A4" s="1">
        <v>6</v>
      </c>
      <c r="B4" t="s">
        <v>17</v>
      </c>
      <c r="C4" t="s">
        <v>4044</v>
      </c>
      <c r="D4" t="s">
        <v>4045</v>
      </c>
      <c r="E4" t="s">
        <v>4047</v>
      </c>
      <c r="F4" t="s">
        <v>4056</v>
      </c>
      <c r="G4" t="s">
        <v>4108</v>
      </c>
      <c r="H4" t="s">
        <v>7996</v>
      </c>
      <c r="I4">
        <v>-0.2</v>
      </c>
      <c r="J4" t="s">
        <v>7998</v>
      </c>
      <c r="K4">
        <v>12.704000000000001</v>
      </c>
      <c r="L4" t="s">
        <v>7999</v>
      </c>
      <c r="M4">
        <v>27.41</v>
      </c>
      <c r="N4" t="s">
        <v>8000</v>
      </c>
      <c r="O4">
        <v>27.41</v>
      </c>
      <c r="P4" t="s">
        <v>8000</v>
      </c>
    </row>
    <row r="5" spans="1:16" x14ac:dyDescent="0.25">
      <c r="A5" s="1">
        <v>8</v>
      </c>
      <c r="B5" t="s">
        <v>18</v>
      </c>
      <c r="C5" t="s">
        <v>4044</v>
      </c>
      <c r="D5" t="s">
        <v>4045</v>
      </c>
      <c r="E5" t="s">
        <v>4047</v>
      </c>
      <c r="F5" t="s">
        <v>4056</v>
      </c>
      <c r="G5" t="s">
        <v>4109</v>
      </c>
      <c r="H5" t="s">
        <v>7996</v>
      </c>
      <c r="I5">
        <v>-0.1</v>
      </c>
      <c r="J5" t="s">
        <v>7998</v>
      </c>
      <c r="K5">
        <v>12.704000000000001</v>
      </c>
      <c r="L5" t="s">
        <v>7999</v>
      </c>
      <c r="M5">
        <v>27.49</v>
      </c>
      <c r="N5" t="s">
        <v>8000</v>
      </c>
      <c r="O5">
        <v>27.58</v>
      </c>
      <c r="P5" t="s">
        <v>8000</v>
      </c>
    </row>
    <row r="6" spans="1:16" x14ac:dyDescent="0.25">
      <c r="A6" s="1">
        <v>10</v>
      </c>
      <c r="B6" t="s">
        <v>19</v>
      </c>
      <c r="C6" t="s">
        <v>4044</v>
      </c>
      <c r="D6" t="s">
        <v>4045</v>
      </c>
      <c r="E6" t="s">
        <v>4047</v>
      </c>
      <c r="F6" t="s">
        <v>4056</v>
      </c>
      <c r="G6" t="s">
        <v>4110</v>
      </c>
      <c r="H6" t="s">
        <v>7996</v>
      </c>
      <c r="I6">
        <v>-0.2</v>
      </c>
      <c r="J6" t="s">
        <v>7998</v>
      </c>
      <c r="K6">
        <v>12.708</v>
      </c>
      <c r="L6" t="s">
        <v>7999</v>
      </c>
      <c r="M6">
        <v>27.41</v>
      </c>
      <c r="N6" t="s">
        <v>8000</v>
      </c>
      <c r="O6">
        <v>27.41</v>
      </c>
      <c r="P6" t="s">
        <v>8000</v>
      </c>
    </row>
    <row r="7" spans="1:16" x14ac:dyDescent="0.25">
      <c r="A7" s="1">
        <v>12</v>
      </c>
      <c r="B7" t="s">
        <v>20</v>
      </c>
      <c r="C7" t="s">
        <v>4044</v>
      </c>
      <c r="D7" t="s">
        <v>4045</v>
      </c>
      <c r="E7" t="s">
        <v>4047</v>
      </c>
      <c r="F7" t="s">
        <v>4056</v>
      </c>
      <c r="G7" t="s">
        <v>4111</v>
      </c>
      <c r="H7" t="s">
        <v>7996</v>
      </c>
      <c r="I7">
        <v>-0.1</v>
      </c>
      <c r="J7" t="s">
        <v>7998</v>
      </c>
      <c r="K7">
        <v>12.704000000000001</v>
      </c>
      <c r="L7" t="s">
        <v>7999</v>
      </c>
      <c r="M7">
        <v>27.41</v>
      </c>
      <c r="N7" t="s">
        <v>8000</v>
      </c>
      <c r="O7">
        <v>27.41</v>
      </c>
      <c r="P7" t="s">
        <v>8000</v>
      </c>
    </row>
    <row r="8" spans="1:16" x14ac:dyDescent="0.25">
      <c r="A8" s="1">
        <v>14</v>
      </c>
      <c r="B8" t="s">
        <v>21</v>
      </c>
      <c r="C8" t="s">
        <v>4044</v>
      </c>
      <c r="D8" t="s">
        <v>4045</v>
      </c>
      <c r="E8" t="s">
        <v>4047</v>
      </c>
      <c r="F8" t="s">
        <v>4056</v>
      </c>
      <c r="G8" t="s">
        <v>4112</v>
      </c>
      <c r="H8" t="s">
        <v>7996</v>
      </c>
      <c r="I8">
        <v>-0.1</v>
      </c>
      <c r="J8" t="s">
        <v>7998</v>
      </c>
      <c r="K8">
        <v>12.704000000000001</v>
      </c>
      <c r="L8" t="s">
        <v>7999</v>
      </c>
      <c r="M8">
        <v>27.41</v>
      </c>
      <c r="N8" t="s">
        <v>8000</v>
      </c>
      <c r="O8">
        <v>27.49</v>
      </c>
      <c r="P8" t="s">
        <v>8000</v>
      </c>
    </row>
    <row r="9" spans="1:16" x14ac:dyDescent="0.25">
      <c r="A9" s="1">
        <v>16</v>
      </c>
      <c r="B9" t="s">
        <v>22</v>
      </c>
      <c r="C9" t="s">
        <v>4044</v>
      </c>
      <c r="D9" t="s">
        <v>4045</v>
      </c>
      <c r="E9" t="s">
        <v>4047</v>
      </c>
      <c r="F9" t="s">
        <v>4056</v>
      </c>
      <c r="G9" t="s">
        <v>4113</v>
      </c>
      <c r="H9" t="s">
        <v>7996</v>
      </c>
      <c r="I9">
        <v>-0.1</v>
      </c>
      <c r="J9" t="s">
        <v>7998</v>
      </c>
      <c r="K9">
        <v>12.704000000000001</v>
      </c>
      <c r="L9" t="s">
        <v>7999</v>
      </c>
      <c r="M9">
        <v>27.41</v>
      </c>
      <c r="N9" t="s">
        <v>8000</v>
      </c>
      <c r="O9">
        <v>27.41</v>
      </c>
      <c r="P9" t="s">
        <v>8000</v>
      </c>
    </row>
    <row r="10" spans="1:16" x14ac:dyDescent="0.25">
      <c r="A10" s="1">
        <v>18</v>
      </c>
      <c r="B10" t="s">
        <v>23</v>
      </c>
      <c r="C10" t="s">
        <v>4044</v>
      </c>
      <c r="D10" t="s">
        <v>4045</v>
      </c>
      <c r="E10" t="s">
        <v>4047</v>
      </c>
      <c r="F10" t="s">
        <v>4056</v>
      </c>
      <c r="G10" t="s">
        <v>4114</v>
      </c>
      <c r="H10" t="s">
        <v>7996</v>
      </c>
      <c r="I10">
        <v>-0.2</v>
      </c>
      <c r="J10" t="s">
        <v>7998</v>
      </c>
      <c r="K10">
        <v>12.704000000000001</v>
      </c>
      <c r="L10" t="s">
        <v>7999</v>
      </c>
      <c r="M10">
        <v>27.41</v>
      </c>
      <c r="N10" t="s">
        <v>8000</v>
      </c>
      <c r="O10">
        <v>27.41</v>
      </c>
      <c r="P10" t="s">
        <v>8000</v>
      </c>
    </row>
    <row r="11" spans="1:16" x14ac:dyDescent="0.25">
      <c r="A11" s="1">
        <v>20</v>
      </c>
      <c r="B11" t="s">
        <v>24</v>
      </c>
      <c r="C11" t="s">
        <v>4044</v>
      </c>
      <c r="D11" t="s">
        <v>4045</v>
      </c>
      <c r="E11" t="s">
        <v>4047</v>
      </c>
      <c r="F11" t="s">
        <v>4056</v>
      </c>
      <c r="G11" t="s">
        <v>4115</v>
      </c>
      <c r="H11" t="s">
        <v>7996</v>
      </c>
      <c r="I11">
        <v>-0.1</v>
      </c>
      <c r="J11" t="s">
        <v>7998</v>
      </c>
      <c r="K11">
        <v>12.704000000000001</v>
      </c>
      <c r="L11" t="s">
        <v>7999</v>
      </c>
      <c r="M11">
        <v>27.58</v>
      </c>
      <c r="N11" t="s">
        <v>8000</v>
      </c>
      <c r="O11">
        <v>27.67</v>
      </c>
      <c r="P11" t="s">
        <v>8000</v>
      </c>
    </row>
    <row r="12" spans="1:16" x14ac:dyDescent="0.25">
      <c r="A12" s="1">
        <v>22</v>
      </c>
      <c r="B12" t="s">
        <v>25</v>
      </c>
      <c r="C12" t="s">
        <v>4044</v>
      </c>
      <c r="D12" t="s">
        <v>4045</v>
      </c>
      <c r="E12" t="s">
        <v>4047</v>
      </c>
      <c r="F12" t="s">
        <v>4056</v>
      </c>
      <c r="G12" t="s">
        <v>4116</v>
      </c>
      <c r="H12" t="s">
        <v>7996</v>
      </c>
      <c r="I12">
        <v>-0.1</v>
      </c>
      <c r="J12" t="s">
        <v>7998</v>
      </c>
      <c r="K12">
        <v>12.704000000000001</v>
      </c>
      <c r="L12" t="s">
        <v>7999</v>
      </c>
      <c r="M12">
        <v>27.41</v>
      </c>
      <c r="N12" t="s">
        <v>8000</v>
      </c>
      <c r="O12">
        <v>27.49</v>
      </c>
      <c r="P12" t="s">
        <v>8000</v>
      </c>
    </row>
    <row r="13" spans="1:16" x14ac:dyDescent="0.25">
      <c r="A13" s="1">
        <v>24</v>
      </c>
      <c r="B13" t="s">
        <v>26</v>
      </c>
      <c r="C13" t="s">
        <v>4044</v>
      </c>
      <c r="D13" t="s">
        <v>4045</v>
      </c>
      <c r="E13" t="s">
        <v>4047</v>
      </c>
      <c r="F13" t="s">
        <v>4056</v>
      </c>
      <c r="G13" t="s">
        <v>4117</v>
      </c>
      <c r="H13" t="s">
        <v>7996</v>
      </c>
      <c r="I13">
        <v>-0.1</v>
      </c>
      <c r="J13" t="s">
        <v>7998</v>
      </c>
      <c r="K13">
        <v>12.704000000000001</v>
      </c>
      <c r="L13" t="s">
        <v>7999</v>
      </c>
      <c r="M13">
        <v>27.41</v>
      </c>
      <c r="N13" t="s">
        <v>8000</v>
      </c>
      <c r="O13">
        <v>27.49</v>
      </c>
      <c r="P13" t="s">
        <v>8000</v>
      </c>
    </row>
    <row r="14" spans="1:16" x14ac:dyDescent="0.25">
      <c r="A14" s="1">
        <v>26</v>
      </c>
      <c r="B14" t="s">
        <v>27</v>
      </c>
      <c r="C14" t="s">
        <v>4044</v>
      </c>
      <c r="D14" t="s">
        <v>4045</v>
      </c>
      <c r="E14" t="s">
        <v>4047</v>
      </c>
      <c r="F14" t="s">
        <v>4056</v>
      </c>
      <c r="G14" t="s">
        <v>4118</v>
      </c>
      <c r="H14" t="s">
        <v>7996</v>
      </c>
      <c r="I14">
        <v>-0.1</v>
      </c>
      <c r="J14" t="s">
        <v>7998</v>
      </c>
      <c r="K14">
        <v>12.704000000000001</v>
      </c>
      <c r="L14" t="s">
        <v>7999</v>
      </c>
      <c r="M14">
        <v>27.41</v>
      </c>
      <c r="N14" t="s">
        <v>8000</v>
      </c>
      <c r="O14">
        <v>27.49</v>
      </c>
      <c r="P14" t="s">
        <v>8000</v>
      </c>
    </row>
    <row r="15" spans="1:16" x14ac:dyDescent="0.25">
      <c r="A15" s="1">
        <v>28</v>
      </c>
      <c r="B15" t="s">
        <v>28</v>
      </c>
      <c r="C15" t="s">
        <v>4044</v>
      </c>
      <c r="D15" t="s">
        <v>4045</v>
      </c>
      <c r="E15" t="s">
        <v>4047</v>
      </c>
      <c r="F15" t="s">
        <v>4056</v>
      </c>
      <c r="G15" t="s">
        <v>4119</v>
      </c>
      <c r="H15" t="s">
        <v>7996</v>
      </c>
      <c r="I15">
        <v>-0.1</v>
      </c>
      <c r="J15" t="s">
        <v>7998</v>
      </c>
      <c r="K15">
        <v>12.708</v>
      </c>
      <c r="L15" t="s">
        <v>7999</v>
      </c>
      <c r="M15">
        <v>27.41</v>
      </c>
      <c r="N15" t="s">
        <v>8000</v>
      </c>
      <c r="O15">
        <v>27.49</v>
      </c>
      <c r="P15" t="s">
        <v>8000</v>
      </c>
    </row>
    <row r="16" spans="1:16" x14ac:dyDescent="0.25">
      <c r="A16" s="1">
        <v>30</v>
      </c>
      <c r="B16" t="s">
        <v>29</v>
      </c>
      <c r="C16" t="s">
        <v>4044</v>
      </c>
      <c r="D16" t="s">
        <v>4045</v>
      </c>
      <c r="E16" t="s">
        <v>4047</v>
      </c>
      <c r="F16" t="s">
        <v>4056</v>
      </c>
      <c r="G16" t="s">
        <v>4120</v>
      </c>
      <c r="H16" t="s">
        <v>7996</v>
      </c>
      <c r="I16">
        <v>-0.1</v>
      </c>
      <c r="J16" t="s">
        <v>7998</v>
      </c>
      <c r="K16">
        <v>12.704000000000001</v>
      </c>
      <c r="L16" t="s">
        <v>7999</v>
      </c>
      <c r="M16">
        <v>27.58</v>
      </c>
      <c r="N16" t="s">
        <v>8000</v>
      </c>
      <c r="O16">
        <v>27.67</v>
      </c>
      <c r="P16" t="s">
        <v>8000</v>
      </c>
    </row>
    <row r="17" spans="1:16" x14ac:dyDescent="0.25">
      <c r="A17" s="1">
        <v>32</v>
      </c>
      <c r="B17" t="s">
        <v>30</v>
      </c>
      <c r="C17" t="s">
        <v>4044</v>
      </c>
      <c r="D17" t="s">
        <v>4045</v>
      </c>
      <c r="E17" t="s">
        <v>4047</v>
      </c>
      <c r="F17" t="s">
        <v>4057</v>
      </c>
      <c r="G17" t="s">
        <v>4121</v>
      </c>
      <c r="H17" t="s">
        <v>7996</v>
      </c>
      <c r="I17">
        <v>-0.1</v>
      </c>
      <c r="J17" t="s">
        <v>7998</v>
      </c>
      <c r="K17">
        <v>12.704000000000001</v>
      </c>
      <c r="L17" t="s">
        <v>7999</v>
      </c>
      <c r="M17">
        <v>27.58</v>
      </c>
      <c r="N17" t="s">
        <v>8000</v>
      </c>
      <c r="O17">
        <v>27.67</v>
      </c>
      <c r="P17" t="s">
        <v>8000</v>
      </c>
    </row>
    <row r="18" spans="1:16" x14ac:dyDescent="0.25">
      <c r="A18" s="1">
        <v>34</v>
      </c>
      <c r="B18" t="s">
        <v>31</v>
      </c>
      <c r="C18" t="s">
        <v>4044</v>
      </c>
      <c r="D18" t="s">
        <v>4045</v>
      </c>
      <c r="E18" t="s">
        <v>4047</v>
      </c>
      <c r="F18" t="s">
        <v>4057</v>
      </c>
      <c r="G18" t="s">
        <v>4122</v>
      </c>
      <c r="H18" t="s">
        <v>7996</v>
      </c>
      <c r="I18">
        <v>-0.2</v>
      </c>
      <c r="J18" t="s">
        <v>7998</v>
      </c>
      <c r="K18">
        <v>12.704000000000001</v>
      </c>
      <c r="L18" t="s">
        <v>7999</v>
      </c>
      <c r="M18">
        <v>27.41</v>
      </c>
      <c r="N18" t="s">
        <v>8000</v>
      </c>
      <c r="O18">
        <v>27.49</v>
      </c>
      <c r="P18" t="s">
        <v>8000</v>
      </c>
    </row>
    <row r="19" spans="1:16" x14ac:dyDescent="0.25">
      <c r="A19" s="1">
        <v>36</v>
      </c>
      <c r="B19" t="s">
        <v>32</v>
      </c>
      <c r="C19" t="s">
        <v>4044</v>
      </c>
      <c r="D19" t="s">
        <v>4045</v>
      </c>
      <c r="E19" t="s">
        <v>4047</v>
      </c>
      <c r="F19" t="s">
        <v>4057</v>
      </c>
      <c r="G19" t="s">
        <v>4123</v>
      </c>
      <c r="H19" t="s">
        <v>7996</v>
      </c>
      <c r="I19">
        <v>-0.1</v>
      </c>
      <c r="J19" t="s">
        <v>7998</v>
      </c>
      <c r="K19">
        <v>12.704000000000001</v>
      </c>
      <c r="L19" t="s">
        <v>7999</v>
      </c>
      <c r="M19">
        <v>27.41</v>
      </c>
      <c r="N19" t="s">
        <v>8000</v>
      </c>
      <c r="O19">
        <v>27.49</v>
      </c>
      <c r="P19" t="s">
        <v>8000</v>
      </c>
    </row>
    <row r="20" spans="1:16" x14ac:dyDescent="0.25">
      <c r="A20" s="1">
        <v>38</v>
      </c>
      <c r="B20" t="s">
        <v>33</v>
      </c>
      <c r="C20" t="s">
        <v>4044</v>
      </c>
      <c r="D20" t="s">
        <v>4045</v>
      </c>
      <c r="E20" t="s">
        <v>4047</v>
      </c>
      <c r="F20" t="s">
        <v>4057</v>
      </c>
      <c r="G20" t="s">
        <v>4124</v>
      </c>
      <c r="H20" t="s">
        <v>7996</v>
      </c>
      <c r="I20">
        <v>-0.1</v>
      </c>
      <c r="J20" t="s">
        <v>7998</v>
      </c>
      <c r="K20">
        <v>12.708</v>
      </c>
      <c r="L20" t="s">
        <v>7999</v>
      </c>
      <c r="M20">
        <v>27.41</v>
      </c>
      <c r="N20" t="s">
        <v>8000</v>
      </c>
      <c r="O20">
        <v>27.49</v>
      </c>
      <c r="P20" t="s">
        <v>8000</v>
      </c>
    </row>
    <row r="21" spans="1:16" x14ac:dyDescent="0.25">
      <c r="A21" s="1">
        <v>40</v>
      </c>
      <c r="B21" t="s">
        <v>34</v>
      </c>
      <c r="C21" t="s">
        <v>4044</v>
      </c>
      <c r="D21" t="s">
        <v>4045</v>
      </c>
      <c r="E21" t="s">
        <v>4047</v>
      </c>
      <c r="F21" t="s">
        <v>4057</v>
      </c>
      <c r="G21" t="s">
        <v>4125</v>
      </c>
      <c r="H21" t="s">
        <v>7996</v>
      </c>
      <c r="I21">
        <v>-0.1</v>
      </c>
      <c r="J21" t="s">
        <v>7998</v>
      </c>
      <c r="K21">
        <v>12.704000000000001</v>
      </c>
      <c r="L21" t="s">
        <v>7999</v>
      </c>
      <c r="M21">
        <v>27.41</v>
      </c>
      <c r="N21" t="s">
        <v>8000</v>
      </c>
      <c r="O21">
        <v>27.49</v>
      </c>
      <c r="P21" t="s">
        <v>8000</v>
      </c>
    </row>
    <row r="22" spans="1:16" x14ac:dyDescent="0.25">
      <c r="A22" s="1">
        <v>42</v>
      </c>
      <c r="B22" t="s">
        <v>35</v>
      </c>
      <c r="C22" t="s">
        <v>4044</v>
      </c>
      <c r="D22" t="s">
        <v>4045</v>
      </c>
      <c r="E22" t="s">
        <v>4047</v>
      </c>
      <c r="F22" t="s">
        <v>4057</v>
      </c>
      <c r="G22" t="s">
        <v>4126</v>
      </c>
      <c r="H22" t="s">
        <v>7996</v>
      </c>
      <c r="I22">
        <v>-0.1</v>
      </c>
      <c r="J22" t="s">
        <v>7998</v>
      </c>
      <c r="K22">
        <v>12.704000000000001</v>
      </c>
      <c r="L22" t="s">
        <v>7999</v>
      </c>
      <c r="M22">
        <v>27.41</v>
      </c>
      <c r="N22" t="s">
        <v>8000</v>
      </c>
      <c r="O22">
        <v>27.49</v>
      </c>
      <c r="P22" t="s">
        <v>8000</v>
      </c>
    </row>
    <row r="23" spans="1:16" x14ac:dyDescent="0.25">
      <c r="A23" s="1">
        <v>44</v>
      </c>
      <c r="B23" t="s">
        <v>36</v>
      </c>
      <c r="C23" t="s">
        <v>4044</v>
      </c>
      <c r="D23" t="s">
        <v>4045</v>
      </c>
      <c r="E23" t="s">
        <v>4047</v>
      </c>
      <c r="F23" t="s">
        <v>4057</v>
      </c>
      <c r="G23" t="s">
        <v>4127</v>
      </c>
      <c r="H23" t="s">
        <v>7996</v>
      </c>
      <c r="I23">
        <v>-0.1</v>
      </c>
      <c r="J23" t="s">
        <v>7998</v>
      </c>
      <c r="K23">
        <v>12.704000000000001</v>
      </c>
      <c r="L23" t="s">
        <v>7999</v>
      </c>
      <c r="M23">
        <v>27.41</v>
      </c>
      <c r="N23" t="s">
        <v>8000</v>
      </c>
      <c r="O23">
        <v>27.49</v>
      </c>
      <c r="P23" t="s">
        <v>8000</v>
      </c>
    </row>
    <row r="24" spans="1:16" x14ac:dyDescent="0.25">
      <c r="A24" s="1">
        <v>46</v>
      </c>
      <c r="B24" t="s">
        <v>37</v>
      </c>
      <c r="C24" t="s">
        <v>4044</v>
      </c>
      <c r="D24" t="s">
        <v>4045</v>
      </c>
      <c r="E24" t="s">
        <v>4047</v>
      </c>
      <c r="F24" t="s">
        <v>4057</v>
      </c>
      <c r="G24" t="s">
        <v>4128</v>
      </c>
      <c r="H24" t="s">
        <v>7996</v>
      </c>
      <c r="I24">
        <v>-0.2</v>
      </c>
      <c r="J24" t="s">
        <v>7998</v>
      </c>
      <c r="K24">
        <v>12.708</v>
      </c>
      <c r="L24" t="s">
        <v>7999</v>
      </c>
      <c r="M24">
        <v>27.58</v>
      </c>
      <c r="N24" t="s">
        <v>8000</v>
      </c>
      <c r="O24">
        <v>27.67</v>
      </c>
      <c r="P24" t="s">
        <v>8000</v>
      </c>
    </row>
    <row r="25" spans="1:16" x14ac:dyDescent="0.25">
      <c r="A25" s="1">
        <v>48</v>
      </c>
      <c r="B25" t="s">
        <v>38</v>
      </c>
      <c r="C25" t="s">
        <v>4044</v>
      </c>
      <c r="D25" t="s">
        <v>4045</v>
      </c>
      <c r="E25" t="s">
        <v>4047</v>
      </c>
      <c r="F25" t="s">
        <v>4057</v>
      </c>
      <c r="G25" t="s">
        <v>4129</v>
      </c>
      <c r="H25" t="s">
        <v>7996</v>
      </c>
      <c r="I25">
        <v>-0.1</v>
      </c>
      <c r="J25" t="s">
        <v>7998</v>
      </c>
      <c r="K25">
        <v>12.708</v>
      </c>
      <c r="L25" t="s">
        <v>7999</v>
      </c>
      <c r="M25">
        <v>27.32</v>
      </c>
      <c r="N25" t="s">
        <v>8000</v>
      </c>
      <c r="O25">
        <v>27.49</v>
      </c>
      <c r="P25" t="s">
        <v>8000</v>
      </c>
    </row>
    <row r="26" spans="1:16" x14ac:dyDescent="0.25">
      <c r="A26" s="1">
        <v>50</v>
      </c>
      <c r="B26" t="s">
        <v>39</v>
      </c>
      <c r="C26" t="s">
        <v>4044</v>
      </c>
      <c r="D26" t="s">
        <v>4045</v>
      </c>
      <c r="E26" t="s">
        <v>4047</v>
      </c>
      <c r="F26" t="s">
        <v>4057</v>
      </c>
      <c r="G26" t="s">
        <v>4130</v>
      </c>
      <c r="H26" t="s">
        <v>7996</v>
      </c>
      <c r="I26">
        <v>-0.1</v>
      </c>
      <c r="J26" t="s">
        <v>7998</v>
      </c>
      <c r="K26">
        <v>12.708</v>
      </c>
      <c r="L26" t="s">
        <v>7999</v>
      </c>
      <c r="M26">
        <v>27.58</v>
      </c>
      <c r="N26" t="s">
        <v>8000</v>
      </c>
      <c r="O26">
        <v>27.76</v>
      </c>
      <c r="P26" t="s">
        <v>8000</v>
      </c>
    </row>
    <row r="27" spans="1:16" x14ac:dyDescent="0.25">
      <c r="A27" s="1">
        <v>52</v>
      </c>
      <c r="B27" t="s">
        <v>40</v>
      </c>
      <c r="C27" t="s">
        <v>4044</v>
      </c>
      <c r="D27" t="s">
        <v>4045</v>
      </c>
      <c r="E27" t="s">
        <v>4047</v>
      </c>
      <c r="F27" t="s">
        <v>4057</v>
      </c>
      <c r="G27" t="s">
        <v>4131</v>
      </c>
      <c r="H27" t="s">
        <v>7996</v>
      </c>
      <c r="I27">
        <v>-0.1</v>
      </c>
      <c r="J27" t="s">
        <v>7998</v>
      </c>
      <c r="K27">
        <v>12.708</v>
      </c>
      <c r="L27" t="s">
        <v>7999</v>
      </c>
      <c r="M27">
        <v>27.49</v>
      </c>
      <c r="N27" t="s">
        <v>8000</v>
      </c>
      <c r="O27">
        <v>27.67</v>
      </c>
      <c r="P27" t="s">
        <v>8000</v>
      </c>
    </row>
    <row r="28" spans="1:16" x14ac:dyDescent="0.25">
      <c r="A28" s="1">
        <v>54</v>
      </c>
      <c r="B28" t="s">
        <v>41</v>
      </c>
      <c r="C28" t="s">
        <v>4044</v>
      </c>
      <c r="D28" t="s">
        <v>4045</v>
      </c>
      <c r="E28" t="s">
        <v>4047</v>
      </c>
      <c r="F28" t="s">
        <v>4057</v>
      </c>
      <c r="G28" t="s">
        <v>4132</v>
      </c>
      <c r="H28" t="s">
        <v>7996</v>
      </c>
      <c r="I28">
        <v>-0.1</v>
      </c>
      <c r="J28" t="s">
        <v>7998</v>
      </c>
      <c r="K28">
        <v>12.704000000000001</v>
      </c>
      <c r="L28" t="s">
        <v>7999</v>
      </c>
      <c r="M28">
        <v>27.32</v>
      </c>
      <c r="N28" t="s">
        <v>8000</v>
      </c>
      <c r="O28">
        <v>27.49</v>
      </c>
      <c r="P28" t="s">
        <v>8000</v>
      </c>
    </row>
    <row r="29" spans="1:16" x14ac:dyDescent="0.25">
      <c r="A29" s="1">
        <v>56</v>
      </c>
      <c r="B29" t="s">
        <v>42</v>
      </c>
      <c r="C29" t="s">
        <v>4044</v>
      </c>
      <c r="D29" t="s">
        <v>4045</v>
      </c>
      <c r="E29" t="s">
        <v>4047</v>
      </c>
      <c r="F29" t="s">
        <v>4057</v>
      </c>
      <c r="G29" t="s">
        <v>4133</v>
      </c>
      <c r="H29" t="s">
        <v>7996</v>
      </c>
      <c r="I29">
        <v>-0.1</v>
      </c>
      <c r="J29" t="s">
        <v>7998</v>
      </c>
      <c r="K29">
        <v>12.708</v>
      </c>
      <c r="L29" t="s">
        <v>7999</v>
      </c>
      <c r="M29">
        <v>27.32</v>
      </c>
      <c r="N29" t="s">
        <v>8000</v>
      </c>
      <c r="O29">
        <v>27.49</v>
      </c>
      <c r="P29" t="s">
        <v>8000</v>
      </c>
    </row>
    <row r="30" spans="1:16" x14ac:dyDescent="0.25">
      <c r="A30" s="1">
        <v>58</v>
      </c>
      <c r="B30" t="s">
        <v>43</v>
      </c>
      <c r="C30" t="s">
        <v>4044</v>
      </c>
      <c r="D30" t="s">
        <v>4045</v>
      </c>
      <c r="E30" t="s">
        <v>4047</v>
      </c>
      <c r="F30" t="s">
        <v>4057</v>
      </c>
      <c r="G30" t="s">
        <v>4134</v>
      </c>
      <c r="H30" t="s">
        <v>7996</v>
      </c>
      <c r="I30">
        <v>-0.1</v>
      </c>
      <c r="J30" t="s">
        <v>7998</v>
      </c>
      <c r="K30">
        <v>12.708</v>
      </c>
      <c r="L30" t="s">
        <v>7999</v>
      </c>
      <c r="M30">
        <v>27.49</v>
      </c>
      <c r="N30" t="s">
        <v>8000</v>
      </c>
      <c r="O30">
        <v>27.67</v>
      </c>
      <c r="P30" t="s">
        <v>8000</v>
      </c>
    </row>
    <row r="31" spans="1:16" x14ac:dyDescent="0.25">
      <c r="A31" s="1">
        <v>60</v>
      </c>
      <c r="B31" t="s">
        <v>44</v>
      </c>
      <c r="C31" t="s">
        <v>4044</v>
      </c>
      <c r="D31" t="s">
        <v>4045</v>
      </c>
      <c r="E31" t="s">
        <v>4047</v>
      </c>
      <c r="F31" t="s">
        <v>4057</v>
      </c>
      <c r="G31" t="s">
        <v>4135</v>
      </c>
      <c r="H31" t="s">
        <v>7996</v>
      </c>
      <c r="I31">
        <v>-0.1</v>
      </c>
      <c r="J31" t="s">
        <v>7998</v>
      </c>
      <c r="K31">
        <v>12.708</v>
      </c>
      <c r="L31" t="s">
        <v>7999</v>
      </c>
      <c r="M31">
        <v>27.58</v>
      </c>
      <c r="N31" t="s">
        <v>8000</v>
      </c>
      <c r="O31">
        <v>27.67</v>
      </c>
      <c r="P31" t="s">
        <v>8000</v>
      </c>
    </row>
    <row r="32" spans="1:16" x14ac:dyDescent="0.25">
      <c r="A32" s="1">
        <v>62</v>
      </c>
      <c r="B32" t="s">
        <v>45</v>
      </c>
      <c r="C32" t="s">
        <v>4044</v>
      </c>
      <c r="D32" t="s">
        <v>4045</v>
      </c>
      <c r="E32" t="s">
        <v>4047</v>
      </c>
      <c r="F32" t="s">
        <v>4057</v>
      </c>
      <c r="G32" t="s">
        <v>4136</v>
      </c>
      <c r="H32" t="s">
        <v>7996</v>
      </c>
      <c r="I32">
        <v>-0.1</v>
      </c>
      <c r="J32" t="s">
        <v>7998</v>
      </c>
      <c r="K32">
        <v>12.704000000000001</v>
      </c>
      <c r="L32" t="s">
        <v>7999</v>
      </c>
      <c r="M32">
        <v>27.41</v>
      </c>
      <c r="N32" t="s">
        <v>8000</v>
      </c>
      <c r="O32">
        <v>27.49</v>
      </c>
      <c r="P32" t="s">
        <v>8000</v>
      </c>
    </row>
    <row r="33" spans="1:16" x14ac:dyDescent="0.25">
      <c r="A33" s="1">
        <v>64</v>
      </c>
      <c r="B33" t="s">
        <v>46</v>
      </c>
      <c r="C33" t="s">
        <v>4044</v>
      </c>
      <c r="D33" t="s">
        <v>4045</v>
      </c>
      <c r="E33" t="s">
        <v>4047</v>
      </c>
      <c r="F33" t="s">
        <v>4057</v>
      </c>
      <c r="G33" t="s">
        <v>4137</v>
      </c>
      <c r="H33" t="s">
        <v>7996</v>
      </c>
      <c r="I33">
        <v>-0.1</v>
      </c>
      <c r="J33" t="s">
        <v>7998</v>
      </c>
      <c r="K33">
        <v>12.708</v>
      </c>
      <c r="L33" t="s">
        <v>7999</v>
      </c>
      <c r="M33">
        <v>27.41</v>
      </c>
      <c r="N33" t="s">
        <v>8000</v>
      </c>
      <c r="O33">
        <v>27.41</v>
      </c>
      <c r="P33" t="s">
        <v>8000</v>
      </c>
    </row>
    <row r="34" spans="1:16" x14ac:dyDescent="0.25">
      <c r="A34" s="1">
        <v>66</v>
      </c>
      <c r="B34" t="s">
        <v>47</v>
      </c>
      <c r="C34" t="s">
        <v>4044</v>
      </c>
      <c r="D34" t="s">
        <v>4045</v>
      </c>
      <c r="E34" t="s">
        <v>4047</v>
      </c>
      <c r="F34" t="s">
        <v>4057</v>
      </c>
      <c r="G34" t="s">
        <v>4138</v>
      </c>
      <c r="H34" t="s">
        <v>7996</v>
      </c>
      <c r="I34">
        <v>-0.1</v>
      </c>
      <c r="J34" t="s">
        <v>7998</v>
      </c>
      <c r="K34">
        <v>12.708</v>
      </c>
      <c r="L34" t="s">
        <v>7999</v>
      </c>
      <c r="M34">
        <v>27.58</v>
      </c>
      <c r="N34" t="s">
        <v>8000</v>
      </c>
      <c r="O34">
        <v>27.67</v>
      </c>
      <c r="P34" t="s">
        <v>8000</v>
      </c>
    </row>
    <row r="35" spans="1:16" x14ac:dyDescent="0.25">
      <c r="A35" s="1">
        <v>68</v>
      </c>
      <c r="B35" t="s">
        <v>48</v>
      </c>
      <c r="C35" t="s">
        <v>4044</v>
      </c>
      <c r="D35" t="s">
        <v>4045</v>
      </c>
      <c r="E35" t="s">
        <v>4047</v>
      </c>
      <c r="F35" t="s">
        <v>4057</v>
      </c>
      <c r="G35" t="s">
        <v>4139</v>
      </c>
      <c r="H35" t="s">
        <v>7996</v>
      </c>
      <c r="I35">
        <v>-0.1</v>
      </c>
      <c r="J35" t="s">
        <v>7998</v>
      </c>
      <c r="K35">
        <v>12.708</v>
      </c>
      <c r="L35" t="s">
        <v>7999</v>
      </c>
      <c r="M35">
        <v>27.41</v>
      </c>
      <c r="N35" t="s">
        <v>8000</v>
      </c>
      <c r="O35">
        <v>27.41</v>
      </c>
      <c r="P35" t="s">
        <v>8000</v>
      </c>
    </row>
    <row r="36" spans="1:16" x14ac:dyDescent="0.25">
      <c r="A36" s="1">
        <v>70</v>
      </c>
      <c r="B36" t="s">
        <v>49</v>
      </c>
      <c r="C36" t="s">
        <v>4044</v>
      </c>
      <c r="D36" t="s">
        <v>4045</v>
      </c>
      <c r="E36" t="s">
        <v>4047</v>
      </c>
      <c r="F36" t="s">
        <v>4058</v>
      </c>
      <c r="G36" t="s">
        <v>4140</v>
      </c>
      <c r="H36" t="s">
        <v>7996</v>
      </c>
      <c r="I36">
        <v>-0.1</v>
      </c>
      <c r="J36" t="s">
        <v>7998</v>
      </c>
      <c r="K36">
        <v>12.708</v>
      </c>
      <c r="L36" t="s">
        <v>7999</v>
      </c>
      <c r="M36">
        <v>27.41</v>
      </c>
      <c r="N36" t="s">
        <v>8000</v>
      </c>
      <c r="O36">
        <v>27.49</v>
      </c>
      <c r="P36" t="s">
        <v>8000</v>
      </c>
    </row>
    <row r="37" spans="1:16" x14ac:dyDescent="0.25">
      <c r="A37" s="1">
        <v>72</v>
      </c>
      <c r="B37" t="s">
        <v>50</v>
      </c>
      <c r="C37" t="s">
        <v>4044</v>
      </c>
      <c r="D37" t="s">
        <v>4045</v>
      </c>
      <c r="E37" t="s">
        <v>4047</v>
      </c>
      <c r="F37" t="s">
        <v>4058</v>
      </c>
      <c r="G37" t="s">
        <v>4141</v>
      </c>
      <c r="H37" t="s">
        <v>7996</v>
      </c>
      <c r="I37">
        <v>-0.1</v>
      </c>
      <c r="J37" t="s">
        <v>7998</v>
      </c>
      <c r="K37">
        <v>12.708</v>
      </c>
      <c r="L37" t="s">
        <v>7999</v>
      </c>
      <c r="M37">
        <v>27.41</v>
      </c>
      <c r="N37" t="s">
        <v>8000</v>
      </c>
      <c r="O37">
        <v>27.41</v>
      </c>
      <c r="P37" t="s">
        <v>8000</v>
      </c>
    </row>
    <row r="38" spans="1:16" x14ac:dyDescent="0.25">
      <c r="A38" s="1">
        <v>74</v>
      </c>
      <c r="B38" t="s">
        <v>51</v>
      </c>
      <c r="C38" t="s">
        <v>4044</v>
      </c>
      <c r="D38" t="s">
        <v>4045</v>
      </c>
      <c r="E38" t="s">
        <v>4047</v>
      </c>
      <c r="F38" t="s">
        <v>4058</v>
      </c>
      <c r="G38" t="s">
        <v>4142</v>
      </c>
      <c r="H38" t="s">
        <v>7996</v>
      </c>
      <c r="I38">
        <v>-0.1</v>
      </c>
      <c r="J38" t="s">
        <v>7998</v>
      </c>
      <c r="K38">
        <v>12.708</v>
      </c>
      <c r="L38" t="s">
        <v>7999</v>
      </c>
      <c r="M38">
        <v>27.41</v>
      </c>
      <c r="N38" t="s">
        <v>8000</v>
      </c>
      <c r="O38">
        <v>27.41</v>
      </c>
      <c r="P38" t="s">
        <v>8000</v>
      </c>
    </row>
    <row r="39" spans="1:16" x14ac:dyDescent="0.25">
      <c r="A39" s="1">
        <v>76</v>
      </c>
      <c r="B39" t="s">
        <v>52</v>
      </c>
      <c r="C39" t="s">
        <v>4044</v>
      </c>
      <c r="D39" t="s">
        <v>4045</v>
      </c>
      <c r="E39" t="s">
        <v>4047</v>
      </c>
      <c r="F39" t="s">
        <v>4058</v>
      </c>
      <c r="G39" t="s">
        <v>4143</v>
      </c>
      <c r="H39" t="s">
        <v>7996</v>
      </c>
      <c r="I39">
        <v>-0.1</v>
      </c>
      <c r="J39" t="s">
        <v>7998</v>
      </c>
      <c r="K39">
        <v>12.708</v>
      </c>
      <c r="L39" t="s">
        <v>7999</v>
      </c>
      <c r="M39">
        <v>27.58</v>
      </c>
      <c r="N39" t="s">
        <v>8000</v>
      </c>
      <c r="O39">
        <v>27.58</v>
      </c>
      <c r="P39" t="s">
        <v>8000</v>
      </c>
    </row>
    <row r="40" spans="1:16" x14ac:dyDescent="0.25">
      <c r="A40" s="1">
        <v>78</v>
      </c>
      <c r="B40" t="s">
        <v>53</v>
      </c>
      <c r="C40" t="s">
        <v>4044</v>
      </c>
      <c r="D40" t="s">
        <v>4045</v>
      </c>
      <c r="E40" t="s">
        <v>4047</v>
      </c>
      <c r="F40" t="s">
        <v>4058</v>
      </c>
      <c r="G40" t="s">
        <v>4144</v>
      </c>
      <c r="H40" t="s">
        <v>7996</v>
      </c>
      <c r="I40">
        <v>-0.1</v>
      </c>
      <c r="J40" t="s">
        <v>7998</v>
      </c>
      <c r="K40">
        <v>12.708</v>
      </c>
      <c r="L40" t="s">
        <v>7999</v>
      </c>
      <c r="M40">
        <v>27.58</v>
      </c>
      <c r="N40" t="s">
        <v>8000</v>
      </c>
      <c r="O40">
        <v>27.58</v>
      </c>
      <c r="P40" t="s">
        <v>8000</v>
      </c>
    </row>
    <row r="41" spans="1:16" x14ac:dyDescent="0.25">
      <c r="A41" s="1">
        <v>80</v>
      </c>
      <c r="B41" t="s">
        <v>54</v>
      </c>
      <c r="C41" t="s">
        <v>4044</v>
      </c>
      <c r="D41" t="s">
        <v>4045</v>
      </c>
      <c r="E41" t="s">
        <v>4047</v>
      </c>
      <c r="F41" t="s">
        <v>4058</v>
      </c>
      <c r="G41" t="s">
        <v>4145</v>
      </c>
      <c r="H41" t="s">
        <v>7996</v>
      </c>
      <c r="I41">
        <v>-0.2</v>
      </c>
      <c r="J41" t="s">
        <v>7998</v>
      </c>
      <c r="K41">
        <v>12.708</v>
      </c>
      <c r="L41" t="s">
        <v>7999</v>
      </c>
      <c r="M41">
        <v>27.58</v>
      </c>
      <c r="N41" t="s">
        <v>8000</v>
      </c>
      <c r="O41">
        <v>27.58</v>
      </c>
      <c r="P41" t="s">
        <v>8000</v>
      </c>
    </row>
    <row r="42" spans="1:16" x14ac:dyDescent="0.25">
      <c r="A42" s="1">
        <v>82</v>
      </c>
      <c r="B42" t="s">
        <v>55</v>
      </c>
      <c r="C42" t="s">
        <v>4044</v>
      </c>
      <c r="D42" t="s">
        <v>4045</v>
      </c>
      <c r="E42" t="s">
        <v>4047</v>
      </c>
      <c r="F42" t="s">
        <v>4058</v>
      </c>
      <c r="G42" t="s">
        <v>4146</v>
      </c>
      <c r="H42" t="s">
        <v>7996</v>
      </c>
      <c r="I42">
        <v>-0.1</v>
      </c>
      <c r="J42" t="s">
        <v>7998</v>
      </c>
      <c r="K42">
        <v>12.708</v>
      </c>
      <c r="L42" t="s">
        <v>7999</v>
      </c>
      <c r="M42">
        <v>27.49</v>
      </c>
      <c r="N42" t="s">
        <v>8000</v>
      </c>
      <c r="O42">
        <v>27.41</v>
      </c>
      <c r="P42" t="s">
        <v>8000</v>
      </c>
    </row>
    <row r="43" spans="1:16" x14ac:dyDescent="0.25">
      <c r="A43" s="1">
        <v>84</v>
      </c>
      <c r="B43" t="s">
        <v>56</v>
      </c>
      <c r="C43" t="s">
        <v>4044</v>
      </c>
      <c r="D43" t="s">
        <v>4045</v>
      </c>
      <c r="E43" t="s">
        <v>4047</v>
      </c>
      <c r="F43" t="s">
        <v>4058</v>
      </c>
      <c r="G43" t="s">
        <v>4147</v>
      </c>
      <c r="H43" t="s">
        <v>7996</v>
      </c>
      <c r="I43">
        <v>-0.1</v>
      </c>
      <c r="J43" t="s">
        <v>7998</v>
      </c>
      <c r="K43">
        <v>12.704000000000001</v>
      </c>
      <c r="L43" t="s">
        <v>7999</v>
      </c>
      <c r="M43">
        <v>27.49</v>
      </c>
      <c r="N43" t="s">
        <v>8000</v>
      </c>
      <c r="O43">
        <v>27.49</v>
      </c>
      <c r="P43" t="s">
        <v>8000</v>
      </c>
    </row>
    <row r="44" spans="1:16" x14ac:dyDescent="0.25">
      <c r="A44" s="1">
        <v>86</v>
      </c>
      <c r="B44" t="s">
        <v>57</v>
      </c>
      <c r="C44" t="s">
        <v>4044</v>
      </c>
      <c r="D44" t="s">
        <v>4045</v>
      </c>
      <c r="E44" t="s">
        <v>4047</v>
      </c>
      <c r="F44" t="s">
        <v>4058</v>
      </c>
      <c r="G44" t="s">
        <v>4148</v>
      </c>
      <c r="H44" t="s">
        <v>7996</v>
      </c>
      <c r="I44">
        <v>-0.2</v>
      </c>
      <c r="J44" t="s">
        <v>7998</v>
      </c>
      <c r="K44">
        <v>12.704000000000001</v>
      </c>
      <c r="L44" t="s">
        <v>7999</v>
      </c>
      <c r="M44">
        <v>27.41</v>
      </c>
      <c r="N44" t="s">
        <v>8000</v>
      </c>
      <c r="O44">
        <v>27.41</v>
      </c>
      <c r="P44" t="s">
        <v>8000</v>
      </c>
    </row>
    <row r="45" spans="1:16" x14ac:dyDescent="0.25">
      <c r="A45" s="1">
        <v>88</v>
      </c>
      <c r="B45" t="s">
        <v>58</v>
      </c>
      <c r="C45" t="s">
        <v>4044</v>
      </c>
      <c r="D45" t="s">
        <v>4045</v>
      </c>
      <c r="E45" t="s">
        <v>4047</v>
      </c>
      <c r="F45" t="s">
        <v>4058</v>
      </c>
      <c r="G45" t="s">
        <v>4149</v>
      </c>
      <c r="H45" t="s">
        <v>7996</v>
      </c>
      <c r="I45">
        <v>-0.1</v>
      </c>
      <c r="J45" t="s">
        <v>7998</v>
      </c>
      <c r="K45">
        <v>12.704000000000001</v>
      </c>
      <c r="L45" t="s">
        <v>7999</v>
      </c>
      <c r="M45">
        <v>27.49</v>
      </c>
      <c r="N45" t="s">
        <v>8000</v>
      </c>
      <c r="O45">
        <v>27.49</v>
      </c>
      <c r="P45" t="s">
        <v>8000</v>
      </c>
    </row>
    <row r="46" spans="1:16" x14ac:dyDescent="0.25">
      <c r="A46" s="1">
        <v>90</v>
      </c>
      <c r="B46" t="s">
        <v>59</v>
      </c>
      <c r="C46" t="s">
        <v>4044</v>
      </c>
      <c r="D46" t="s">
        <v>4045</v>
      </c>
      <c r="E46" t="s">
        <v>4047</v>
      </c>
      <c r="F46" t="s">
        <v>4058</v>
      </c>
      <c r="G46" t="s">
        <v>4150</v>
      </c>
      <c r="H46" t="s">
        <v>7996</v>
      </c>
      <c r="I46">
        <v>-0.1</v>
      </c>
      <c r="J46" t="s">
        <v>7998</v>
      </c>
      <c r="K46">
        <v>12.708</v>
      </c>
      <c r="L46" t="s">
        <v>7999</v>
      </c>
      <c r="M46">
        <v>27.58</v>
      </c>
      <c r="N46" t="s">
        <v>8000</v>
      </c>
      <c r="O46">
        <v>27.49</v>
      </c>
      <c r="P46" t="s">
        <v>8000</v>
      </c>
    </row>
    <row r="47" spans="1:16" x14ac:dyDescent="0.25">
      <c r="A47" s="1">
        <v>92</v>
      </c>
      <c r="B47" t="s">
        <v>60</v>
      </c>
      <c r="C47" t="s">
        <v>4044</v>
      </c>
      <c r="D47" t="s">
        <v>4045</v>
      </c>
      <c r="E47" t="s">
        <v>4047</v>
      </c>
      <c r="F47" t="s">
        <v>4058</v>
      </c>
      <c r="G47" t="s">
        <v>4151</v>
      </c>
      <c r="H47" t="s">
        <v>7996</v>
      </c>
      <c r="I47">
        <v>-0.1</v>
      </c>
      <c r="J47" t="s">
        <v>7998</v>
      </c>
      <c r="K47">
        <v>12.708</v>
      </c>
      <c r="L47" t="s">
        <v>7999</v>
      </c>
      <c r="M47">
        <v>27.41</v>
      </c>
      <c r="N47" t="s">
        <v>8000</v>
      </c>
      <c r="O47">
        <v>27.32</v>
      </c>
      <c r="P47" t="s">
        <v>8000</v>
      </c>
    </row>
    <row r="48" spans="1:16" x14ac:dyDescent="0.25">
      <c r="A48" s="1">
        <v>94</v>
      </c>
      <c r="B48" t="s">
        <v>61</v>
      </c>
      <c r="C48" t="s">
        <v>4044</v>
      </c>
      <c r="D48" t="s">
        <v>4045</v>
      </c>
      <c r="E48" t="s">
        <v>4047</v>
      </c>
      <c r="F48" t="s">
        <v>4058</v>
      </c>
      <c r="G48" t="s">
        <v>4152</v>
      </c>
      <c r="H48" t="s">
        <v>7996</v>
      </c>
      <c r="I48">
        <v>-0.1</v>
      </c>
      <c r="J48" t="s">
        <v>7998</v>
      </c>
      <c r="K48">
        <v>12.708</v>
      </c>
      <c r="L48" t="s">
        <v>7999</v>
      </c>
      <c r="M48">
        <v>27.41</v>
      </c>
      <c r="N48" t="s">
        <v>8000</v>
      </c>
      <c r="O48">
        <v>27.32</v>
      </c>
      <c r="P48" t="s">
        <v>8000</v>
      </c>
    </row>
    <row r="49" spans="1:16" x14ac:dyDescent="0.25">
      <c r="A49" s="1">
        <v>96</v>
      </c>
      <c r="B49" t="s">
        <v>62</v>
      </c>
      <c r="C49" t="s">
        <v>4044</v>
      </c>
      <c r="D49" t="s">
        <v>4045</v>
      </c>
      <c r="E49" t="s">
        <v>4047</v>
      </c>
      <c r="F49" t="s">
        <v>4058</v>
      </c>
      <c r="G49" t="s">
        <v>4153</v>
      </c>
      <c r="H49" t="s">
        <v>7996</v>
      </c>
      <c r="I49">
        <v>-0.1</v>
      </c>
      <c r="J49" t="s">
        <v>7998</v>
      </c>
      <c r="K49">
        <v>12.708</v>
      </c>
      <c r="L49" t="s">
        <v>7999</v>
      </c>
      <c r="M49">
        <v>27.41</v>
      </c>
      <c r="N49" t="s">
        <v>8000</v>
      </c>
      <c r="O49">
        <v>27.32</v>
      </c>
      <c r="P49" t="s">
        <v>8000</v>
      </c>
    </row>
    <row r="50" spans="1:16" x14ac:dyDescent="0.25">
      <c r="A50" s="1">
        <v>98</v>
      </c>
      <c r="B50" t="s">
        <v>63</v>
      </c>
      <c r="C50" t="s">
        <v>4044</v>
      </c>
      <c r="D50" t="s">
        <v>4045</v>
      </c>
      <c r="E50" t="s">
        <v>4047</v>
      </c>
      <c r="F50" t="s">
        <v>4058</v>
      </c>
      <c r="G50" t="s">
        <v>4154</v>
      </c>
      <c r="H50" t="s">
        <v>7996</v>
      </c>
      <c r="I50">
        <v>-0.2</v>
      </c>
      <c r="J50" t="s">
        <v>7998</v>
      </c>
      <c r="K50">
        <v>12.708</v>
      </c>
      <c r="L50" t="s">
        <v>7999</v>
      </c>
      <c r="M50">
        <v>27.58</v>
      </c>
      <c r="N50" t="s">
        <v>8000</v>
      </c>
      <c r="O50">
        <v>27.49</v>
      </c>
      <c r="P50" t="s">
        <v>8000</v>
      </c>
    </row>
    <row r="51" spans="1:16" x14ac:dyDescent="0.25">
      <c r="A51" s="1">
        <v>100</v>
      </c>
      <c r="B51" t="s">
        <v>64</v>
      </c>
      <c r="C51" t="s">
        <v>4044</v>
      </c>
      <c r="D51" t="s">
        <v>4045</v>
      </c>
      <c r="E51" t="s">
        <v>4047</v>
      </c>
      <c r="F51" t="s">
        <v>4058</v>
      </c>
      <c r="G51" t="s">
        <v>4155</v>
      </c>
      <c r="H51" t="s">
        <v>7996</v>
      </c>
      <c r="I51">
        <v>-0.1</v>
      </c>
      <c r="J51" t="s">
        <v>7998</v>
      </c>
      <c r="K51">
        <v>12.708</v>
      </c>
      <c r="L51" t="s">
        <v>7999</v>
      </c>
      <c r="M51">
        <v>27.49</v>
      </c>
      <c r="N51" t="s">
        <v>8000</v>
      </c>
      <c r="O51">
        <v>27.41</v>
      </c>
      <c r="P51" t="s">
        <v>8000</v>
      </c>
    </row>
    <row r="52" spans="1:16" x14ac:dyDescent="0.25">
      <c r="A52" s="1">
        <v>102</v>
      </c>
      <c r="B52" t="s">
        <v>65</v>
      </c>
      <c r="C52" t="s">
        <v>4044</v>
      </c>
      <c r="D52" t="s">
        <v>4045</v>
      </c>
      <c r="E52" t="s">
        <v>4047</v>
      </c>
      <c r="F52" t="s">
        <v>4058</v>
      </c>
      <c r="G52" t="s">
        <v>4156</v>
      </c>
      <c r="H52" t="s">
        <v>7996</v>
      </c>
      <c r="I52">
        <v>-0.1</v>
      </c>
      <c r="J52" t="s">
        <v>7998</v>
      </c>
      <c r="K52">
        <v>12.708</v>
      </c>
      <c r="L52" t="s">
        <v>7999</v>
      </c>
      <c r="M52">
        <v>27.58</v>
      </c>
      <c r="N52" t="s">
        <v>8000</v>
      </c>
      <c r="O52">
        <v>27.41</v>
      </c>
      <c r="P52" t="s">
        <v>8000</v>
      </c>
    </row>
    <row r="53" spans="1:16" x14ac:dyDescent="0.25">
      <c r="A53" s="1">
        <v>104</v>
      </c>
      <c r="B53" t="s">
        <v>66</v>
      </c>
      <c r="C53" t="s">
        <v>4044</v>
      </c>
      <c r="D53" t="s">
        <v>4045</v>
      </c>
      <c r="E53" t="s">
        <v>4047</v>
      </c>
      <c r="F53" t="s">
        <v>4058</v>
      </c>
      <c r="G53" t="s">
        <v>4157</v>
      </c>
      <c r="H53" t="s">
        <v>7996</v>
      </c>
      <c r="I53">
        <v>-0.1</v>
      </c>
      <c r="J53" t="s">
        <v>7998</v>
      </c>
      <c r="K53">
        <v>12.708</v>
      </c>
      <c r="L53" t="s">
        <v>7999</v>
      </c>
      <c r="M53">
        <v>27.49</v>
      </c>
      <c r="N53" t="s">
        <v>8000</v>
      </c>
      <c r="O53">
        <v>27.32</v>
      </c>
      <c r="P53" t="s">
        <v>8000</v>
      </c>
    </row>
    <row r="54" spans="1:16" x14ac:dyDescent="0.25">
      <c r="A54" s="1">
        <v>106</v>
      </c>
      <c r="B54" t="s">
        <v>67</v>
      </c>
      <c r="C54" t="s">
        <v>4044</v>
      </c>
      <c r="D54" t="s">
        <v>4045</v>
      </c>
      <c r="E54" t="s">
        <v>4047</v>
      </c>
      <c r="F54" t="s">
        <v>4058</v>
      </c>
      <c r="G54" t="s">
        <v>4158</v>
      </c>
      <c r="H54" t="s">
        <v>7996</v>
      </c>
      <c r="I54">
        <v>-0.1</v>
      </c>
      <c r="J54" t="s">
        <v>7998</v>
      </c>
      <c r="K54">
        <v>12.708</v>
      </c>
      <c r="L54" t="s">
        <v>7999</v>
      </c>
      <c r="M54">
        <v>27.41</v>
      </c>
      <c r="N54" t="s">
        <v>8000</v>
      </c>
      <c r="O54">
        <v>27.14</v>
      </c>
      <c r="P54" t="s">
        <v>8000</v>
      </c>
    </row>
    <row r="55" spans="1:16" x14ac:dyDescent="0.25">
      <c r="A55" s="1">
        <v>108</v>
      </c>
      <c r="B55" t="s">
        <v>68</v>
      </c>
      <c r="C55" t="s">
        <v>4044</v>
      </c>
      <c r="D55" t="s">
        <v>4045</v>
      </c>
      <c r="E55" t="s">
        <v>4047</v>
      </c>
      <c r="F55" t="s">
        <v>4059</v>
      </c>
      <c r="G55" t="s">
        <v>4159</v>
      </c>
      <c r="H55" t="s">
        <v>7996</v>
      </c>
      <c r="I55">
        <v>-0.1</v>
      </c>
      <c r="J55" t="s">
        <v>7998</v>
      </c>
      <c r="K55">
        <v>12.708</v>
      </c>
      <c r="L55" t="s">
        <v>7999</v>
      </c>
      <c r="M55">
        <v>27.41</v>
      </c>
      <c r="N55" t="s">
        <v>8000</v>
      </c>
      <c r="O55">
        <v>27.14</v>
      </c>
      <c r="P55" t="s">
        <v>8000</v>
      </c>
    </row>
    <row r="56" spans="1:16" x14ac:dyDescent="0.25">
      <c r="A56" s="1">
        <v>110</v>
      </c>
      <c r="B56" t="s">
        <v>69</v>
      </c>
      <c r="C56" t="s">
        <v>4044</v>
      </c>
      <c r="D56" t="s">
        <v>4045</v>
      </c>
      <c r="E56" t="s">
        <v>4047</v>
      </c>
      <c r="F56" t="s">
        <v>4059</v>
      </c>
      <c r="G56" t="s">
        <v>4160</v>
      </c>
      <c r="H56" t="s">
        <v>7996</v>
      </c>
      <c r="I56">
        <v>-0.1</v>
      </c>
      <c r="J56" t="s">
        <v>7998</v>
      </c>
      <c r="K56">
        <v>12.708</v>
      </c>
      <c r="L56" t="s">
        <v>7999</v>
      </c>
      <c r="M56">
        <v>27.32</v>
      </c>
      <c r="N56" t="s">
        <v>8000</v>
      </c>
      <c r="O56">
        <v>27.05</v>
      </c>
      <c r="P56" t="s">
        <v>8000</v>
      </c>
    </row>
    <row r="57" spans="1:16" x14ac:dyDescent="0.25">
      <c r="A57" s="1">
        <v>112</v>
      </c>
      <c r="B57" t="s">
        <v>70</v>
      </c>
      <c r="C57" t="s">
        <v>4044</v>
      </c>
      <c r="D57" t="s">
        <v>4045</v>
      </c>
      <c r="E57" t="s">
        <v>4047</v>
      </c>
      <c r="F57" t="s">
        <v>4059</v>
      </c>
      <c r="G57" t="s">
        <v>4161</v>
      </c>
      <c r="H57" t="s">
        <v>7996</v>
      </c>
      <c r="I57">
        <v>-0.1</v>
      </c>
      <c r="J57" t="s">
        <v>7998</v>
      </c>
      <c r="K57">
        <v>12.708</v>
      </c>
      <c r="L57" t="s">
        <v>7999</v>
      </c>
      <c r="M57">
        <v>27.41</v>
      </c>
      <c r="N57" t="s">
        <v>8000</v>
      </c>
      <c r="O57">
        <v>27.14</v>
      </c>
      <c r="P57" t="s">
        <v>8000</v>
      </c>
    </row>
    <row r="58" spans="1:16" x14ac:dyDescent="0.25">
      <c r="A58" s="1">
        <v>114</v>
      </c>
      <c r="B58" t="s">
        <v>71</v>
      </c>
      <c r="C58" t="s">
        <v>4044</v>
      </c>
      <c r="D58" t="s">
        <v>4045</v>
      </c>
      <c r="E58" t="s">
        <v>4047</v>
      </c>
      <c r="F58" t="s">
        <v>4059</v>
      </c>
      <c r="G58" t="s">
        <v>4162</v>
      </c>
      <c r="H58" t="s">
        <v>7996</v>
      </c>
      <c r="I58">
        <v>-0.1</v>
      </c>
      <c r="J58" t="s">
        <v>7998</v>
      </c>
      <c r="K58">
        <v>12.704000000000001</v>
      </c>
      <c r="L58" t="s">
        <v>7999</v>
      </c>
      <c r="M58">
        <v>27.49</v>
      </c>
      <c r="N58" t="s">
        <v>8000</v>
      </c>
      <c r="O58">
        <v>27.23</v>
      </c>
      <c r="P58" t="s">
        <v>8000</v>
      </c>
    </row>
    <row r="59" spans="1:16" x14ac:dyDescent="0.25">
      <c r="A59" s="1">
        <v>116</v>
      </c>
      <c r="B59" t="s">
        <v>72</v>
      </c>
      <c r="C59" t="s">
        <v>4044</v>
      </c>
      <c r="D59" t="s">
        <v>4045</v>
      </c>
      <c r="E59" t="s">
        <v>4047</v>
      </c>
      <c r="F59" t="s">
        <v>4059</v>
      </c>
      <c r="G59" t="s">
        <v>4163</v>
      </c>
      <c r="H59" t="s">
        <v>7996</v>
      </c>
      <c r="I59">
        <v>-0.1</v>
      </c>
      <c r="J59" t="s">
        <v>7998</v>
      </c>
      <c r="K59">
        <v>12.708</v>
      </c>
      <c r="L59" t="s">
        <v>7999</v>
      </c>
      <c r="M59">
        <v>27.49</v>
      </c>
      <c r="N59" t="s">
        <v>8000</v>
      </c>
      <c r="O59">
        <v>27.23</v>
      </c>
      <c r="P59" t="s">
        <v>8000</v>
      </c>
    </row>
    <row r="60" spans="1:16" x14ac:dyDescent="0.25">
      <c r="A60" s="1">
        <v>118</v>
      </c>
      <c r="B60" t="s">
        <v>73</v>
      </c>
      <c r="C60" t="s">
        <v>4044</v>
      </c>
      <c r="D60" t="s">
        <v>4045</v>
      </c>
      <c r="E60" t="s">
        <v>4047</v>
      </c>
      <c r="F60" t="s">
        <v>4059</v>
      </c>
      <c r="G60" t="s">
        <v>4164</v>
      </c>
      <c r="H60" t="s">
        <v>7996</v>
      </c>
      <c r="I60">
        <v>-0.1</v>
      </c>
      <c r="J60" t="s">
        <v>7998</v>
      </c>
      <c r="K60">
        <v>12.708</v>
      </c>
      <c r="L60" t="s">
        <v>7999</v>
      </c>
      <c r="M60">
        <v>27.32</v>
      </c>
      <c r="N60" t="s">
        <v>8000</v>
      </c>
      <c r="O60">
        <v>27.05</v>
      </c>
      <c r="P60" t="s">
        <v>8000</v>
      </c>
    </row>
    <row r="61" spans="1:16" x14ac:dyDescent="0.25">
      <c r="A61" s="1">
        <v>120</v>
      </c>
      <c r="B61" t="s">
        <v>74</v>
      </c>
      <c r="C61" t="s">
        <v>4044</v>
      </c>
      <c r="D61" t="s">
        <v>4045</v>
      </c>
      <c r="E61" t="s">
        <v>4047</v>
      </c>
      <c r="F61" t="s">
        <v>4059</v>
      </c>
      <c r="G61" t="s">
        <v>4165</v>
      </c>
      <c r="H61" t="s">
        <v>7996</v>
      </c>
      <c r="I61">
        <v>-0.1</v>
      </c>
      <c r="J61" t="s">
        <v>7998</v>
      </c>
      <c r="K61">
        <v>12.708</v>
      </c>
      <c r="L61" t="s">
        <v>7999</v>
      </c>
      <c r="M61">
        <v>27.49</v>
      </c>
      <c r="N61" t="s">
        <v>8000</v>
      </c>
      <c r="O61">
        <v>27.14</v>
      </c>
      <c r="P61" t="s">
        <v>8000</v>
      </c>
    </row>
    <row r="62" spans="1:16" x14ac:dyDescent="0.25">
      <c r="A62" s="1">
        <v>122</v>
      </c>
      <c r="B62" t="s">
        <v>75</v>
      </c>
      <c r="C62" t="s">
        <v>4044</v>
      </c>
      <c r="D62" t="s">
        <v>4045</v>
      </c>
      <c r="E62" t="s">
        <v>4047</v>
      </c>
      <c r="F62" t="s">
        <v>4059</v>
      </c>
      <c r="G62" t="s">
        <v>4166</v>
      </c>
      <c r="H62" t="s">
        <v>7996</v>
      </c>
      <c r="I62">
        <v>-0.2</v>
      </c>
      <c r="J62" t="s">
        <v>7998</v>
      </c>
      <c r="K62">
        <v>12.708</v>
      </c>
      <c r="L62" t="s">
        <v>7999</v>
      </c>
      <c r="M62">
        <v>27.41</v>
      </c>
      <c r="N62" t="s">
        <v>8000</v>
      </c>
      <c r="O62">
        <v>27.05</v>
      </c>
      <c r="P62" t="s">
        <v>8000</v>
      </c>
    </row>
    <row r="63" spans="1:16" x14ac:dyDescent="0.25">
      <c r="A63" s="1">
        <v>124</v>
      </c>
      <c r="B63" t="s">
        <v>76</v>
      </c>
      <c r="C63" t="s">
        <v>4044</v>
      </c>
      <c r="D63" t="s">
        <v>4045</v>
      </c>
      <c r="E63" t="s">
        <v>4047</v>
      </c>
      <c r="F63" t="s">
        <v>4059</v>
      </c>
      <c r="G63" t="s">
        <v>4167</v>
      </c>
      <c r="H63" t="s">
        <v>7996</v>
      </c>
      <c r="I63">
        <v>-0.1</v>
      </c>
      <c r="J63" t="s">
        <v>7998</v>
      </c>
      <c r="K63">
        <v>12.708</v>
      </c>
      <c r="L63" t="s">
        <v>7999</v>
      </c>
      <c r="M63">
        <v>27.49</v>
      </c>
      <c r="N63" t="s">
        <v>8000</v>
      </c>
      <c r="O63">
        <v>27.14</v>
      </c>
      <c r="P63" t="s">
        <v>8000</v>
      </c>
    </row>
    <row r="64" spans="1:16" x14ac:dyDescent="0.25">
      <c r="A64" s="1">
        <v>126</v>
      </c>
      <c r="B64" t="s">
        <v>77</v>
      </c>
      <c r="C64" t="s">
        <v>4044</v>
      </c>
      <c r="D64" t="s">
        <v>4045</v>
      </c>
      <c r="E64" t="s">
        <v>4047</v>
      </c>
      <c r="F64" t="s">
        <v>4059</v>
      </c>
      <c r="G64" t="s">
        <v>4168</v>
      </c>
      <c r="H64" t="s">
        <v>7996</v>
      </c>
      <c r="I64">
        <v>-0.1</v>
      </c>
      <c r="J64" t="s">
        <v>7998</v>
      </c>
      <c r="K64">
        <v>12.708</v>
      </c>
      <c r="L64" t="s">
        <v>7999</v>
      </c>
      <c r="M64">
        <v>27.49</v>
      </c>
      <c r="N64" t="s">
        <v>8000</v>
      </c>
      <c r="O64">
        <v>27.14</v>
      </c>
      <c r="P64" t="s">
        <v>8000</v>
      </c>
    </row>
    <row r="65" spans="1:16" x14ac:dyDescent="0.25">
      <c r="A65" s="1">
        <v>128</v>
      </c>
      <c r="B65" t="s">
        <v>78</v>
      </c>
      <c r="C65" t="s">
        <v>4044</v>
      </c>
      <c r="D65" t="s">
        <v>4045</v>
      </c>
      <c r="E65" t="s">
        <v>4047</v>
      </c>
      <c r="F65" t="s">
        <v>4059</v>
      </c>
      <c r="G65" t="s">
        <v>4169</v>
      </c>
      <c r="H65" t="s">
        <v>7996</v>
      </c>
      <c r="I65">
        <v>-0.1</v>
      </c>
      <c r="J65" t="s">
        <v>7998</v>
      </c>
      <c r="K65">
        <v>12.708</v>
      </c>
      <c r="L65" t="s">
        <v>7999</v>
      </c>
      <c r="M65">
        <v>27.49</v>
      </c>
      <c r="N65" t="s">
        <v>8000</v>
      </c>
      <c r="O65">
        <v>27.23</v>
      </c>
      <c r="P65" t="s">
        <v>8000</v>
      </c>
    </row>
    <row r="66" spans="1:16" x14ac:dyDescent="0.25">
      <c r="A66" s="1">
        <v>130</v>
      </c>
      <c r="B66" t="s">
        <v>79</v>
      </c>
      <c r="C66" t="s">
        <v>4044</v>
      </c>
      <c r="D66" t="s">
        <v>4045</v>
      </c>
      <c r="E66" t="s">
        <v>4047</v>
      </c>
      <c r="F66" t="s">
        <v>4059</v>
      </c>
      <c r="G66" t="s">
        <v>4170</v>
      </c>
      <c r="H66" t="s">
        <v>7996</v>
      </c>
      <c r="I66">
        <v>-0.2</v>
      </c>
      <c r="J66" t="s">
        <v>7998</v>
      </c>
      <c r="K66">
        <v>12.708</v>
      </c>
      <c r="L66" t="s">
        <v>7999</v>
      </c>
      <c r="M66">
        <v>27.49</v>
      </c>
      <c r="N66" t="s">
        <v>8000</v>
      </c>
      <c r="O66">
        <v>27.32</v>
      </c>
      <c r="P66" t="s">
        <v>8000</v>
      </c>
    </row>
    <row r="67" spans="1:16" x14ac:dyDescent="0.25">
      <c r="A67" s="1">
        <v>132</v>
      </c>
      <c r="B67" t="s">
        <v>80</v>
      </c>
      <c r="C67" t="s">
        <v>4044</v>
      </c>
      <c r="D67" t="s">
        <v>4045</v>
      </c>
      <c r="E67" t="s">
        <v>4047</v>
      </c>
      <c r="F67" t="s">
        <v>4059</v>
      </c>
      <c r="G67" t="s">
        <v>4171</v>
      </c>
      <c r="H67" t="s">
        <v>7996</v>
      </c>
      <c r="I67">
        <v>-0.2</v>
      </c>
      <c r="J67" t="s">
        <v>7998</v>
      </c>
      <c r="K67">
        <v>12.708</v>
      </c>
      <c r="L67" t="s">
        <v>7999</v>
      </c>
      <c r="M67">
        <v>27.49</v>
      </c>
      <c r="N67" t="s">
        <v>8000</v>
      </c>
      <c r="O67">
        <v>27.32</v>
      </c>
      <c r="P67" t="s">
        <v>8000</v>
      </c>
    </row>
    <row r="68" spans="1:16" x14ac:dyDescent="0.25">
      <c r="A68" s="1">
        <v>134</v>
      </c>
      <c r="B68" t="s">
        <v>81</v>
      </c>
      <c r="C68" t="s">
        <v>4044</v>
      </c>
      <c r="D68" t="s">
        <v>4045</v>
      </c>
      <c r="E68" t="s">
        <v>4047</v>
      </c>
      <c r="F68" t="s">
        <v>4059</v>
      </c>
      <c r="G68" t="s">
        <v>4172</v>
      </c>
      <c r="H68" t="s">
        <v>7996</v>
      </c>
      <c r="I68">
        <v>-0.1</v>
      </c>
      <c r="J68" t="s">
        <v>7998</v>
      </c>
      <c r="K68">
        <v>12.708</v>
      </c>
      <c r="L68" t="s">
        <v>7999</v>
      </c>
      <c r="M68">
        <v>27.32</v>
      </c>
      <c r="N68" t="s">
        <v>8000</v>
      </c>
      <c r="O68">
        <v>27.14</v>
      </c>
      <c r="P68" t="s">
        <v>8000</v>
      </c>
    </row>
    <row r="69" spans="1:16" x14ac:dyDescent="0.25">
      <c r="A69" s="1">
        <v>136</v>
      </c>
      <c r="B69" t="s">
        <v>82</v>
      </c>
      <c r="C69" t="s">
        <v>4044</v>
      </c>
      <c r="D69" t="s">
        <v>4045</v>
      </c>
      <c r="E69" t="s">
        <v>4047</v>
      </c>
      <c r="F69" t="s">
        <v>4059</v>
      </c>
      <c r="G69" t="s">
        <v>4173</v>
      </c>
      <c r="H69" t="s">
        <v>7996</v>
      </c>
      <c r="I69">
        <v>-0.1</v>
      </c>
      <c r="J69" t="s">
        <v>7998</v>
      </c>
      <c r="K69">
        <v>12.704000000000001</v>
      </c>
      <c r="L69" t="s">
        <v>7999</v>
      </c>
      <c r="M69">
        <v>27.49</v>
      </c>
      <c r="N69" t="s">
        <v>8000</v>
      </c>
      <c r="O69">
        <v>27.23</v>
      </c>
      <c r="P69" t="s">
        <v>8000</v>
      </c>
    </row>
    <row r="70" spans="1:16" x14ac:dyDescent="0.25">
      <c r="A70" s="1">
        <v>138</v>
      </c>
      <c r="B70" t="s">
        <v>83</v>
      </c>
      <c r="C70" t="s">
        <v>4044</v>
      </c>
      <c r="D70" t="s">
        <v>4045</v>
      </c>
      <c r="E70" t="s">
        <v>4047</v>
      </c>
      <c r="F70" t="s">
        <v>4059</v>
      </c>
      <c r="G70" t="s">
        <v>4174</v>
      </c>
      <c r="H70" t="s">
        <v>7996</v>
      </c>
      <c r="I70">
        <v>-0.1</v>
      </c>
      <c r="J70" t="s">
        <v>7998</v>
      </c>
      <c r="K70">
        <v>12.704000000000001</v>
      </c>
      <c r="L70" t="s">
        <v>7999</v>
      </c>
      <c r="M70">
        <v>27.32</v>
      </c>
      <c r="N70" t="s">
        <v>8000</v>
      </c>
      <c r="O70">
        <v>27.14</v>
      </c>
      <c r="P70" t="s">
        <v>8000</v>
      </c>
    </row>
    <row r="71" spans="1:16" x14ac:dyDescent="0.25">
      <c r="A71" s="1">
        <v>140</v>
      </c>
      <c r="B71" t="s">
        <v>84</v>
      </c>
      <c r="C71" t="s">
        <v>4044</v>
      </c>
      <c r="D71" t="s">
        <v>4045</v>
      </c>
      <c r="E71" t="s">
        <v>4047</v>
      </c>
      <c r="F71" t="s">
        <v>4059</v>
      </c>
      <c r="G71" t="s">
        <v>4175</v>
      </c>
      <c r="H71" t="s">
        <v>7996</v>
      </c>
      <c r="I71">
        <v>-0.2</v>
      </c>
      <c r="J71" t="s">
        <v>7998</v>
      </c>
      <c r="K71">
        <v>12.704000000000001</v>
      </c>
      <c r="L71" t="s">
        <v>7999</v>
      </c>
      <c r="M71">
        <v>27.32</v>
      </c>
      <c r="N71" t="s">
        <v>8000</v>
      </c>
      <c r="O71">
        <v>27.14</v>
      </c>
      <c r="P71" t="s">
        <v>8000</v>
      </c>
    </row>
    <row r="72" spans="1:16" x14ac:dyDescent="0.25">
      <c r="A72" s="1">
        <v>142</v>
      </c>
      <c r="B72" t="s">
        <v>85</v>
      </c>
      <c r="C72" t="s">
        <v>4044</v>
      </c>
      <c r="D72" t="s">
        <v>4045</v>
      </c>
      <c r="E72" t="s">
        <v>4047</v>
      </c>
      <c r="F72" t="s">
        <v>4059</v>
      </c>
      <c r="G72" t="s">
        <v>4176</v>
      </c>
      <c r="H72" t="s">
        <v>7996</v>
      </c>
      <c r="I72">
        <v>-0.2</v>
      </c>
      <c r="J72" t="s">
        <v>7998</v>
      </c>
      <c r="K72">
        <v>12.708</v>
      </c>
      <c r="L72" t="s">
        <v>7999</v>
      </c>
      <c r="M72">
        <v>27.58</v>
      </c>
      <c r="N72" t="s">
        <v>8000</v>
      </c>
      <c r="O72">
        <v>27.32</v>
      </c>
      <c r="P72" t="s">
        <v>8000</v>
      </c>
    </row>
    <row r="73" spans="1:16" x14ac:dyDescent="0.25">
      <c r="A73" s="1">
        <v>144</v>
      </c>
      <c r="B73" t="s">
        <v>86</v>
      </c>
      <c r="C73" t="s">
        <v>4044</v>
      </c>
      <c r="D73" t="s">
        <v>4045</v>
      </c>
      <c r="E73" t="s">
        <v>4047</v>
      </c>
      <c r="F73" t="s">
        <v>4060</v>
      </c>
      <c r="G73" t="s">
        <v>4177</v>
      </c>
      <c r="H73" t="s">
        <v>7996</v>
      </c>
      <c r="I73">
        <v>-0.1</v>
      </c>
      <c r="J73" t="s">
        <v>7998</v>
      </c>
      <c r="K73">
        <v>12.708</v>
      </c>
      <c r="L73" t="s">
        <v>7999</v>
      </c>
      <c r="M73">
        <v>27.41</v>
      </c>
      <c r="N73" t="s">
        <v>8000</v>
      </c>
      <c r="O73">
        <v>27.23</v>
      </c>
      <c r="P73" t="s">
        <v>8000</v>
      </c>
    </row>
    <row r="74" spans="1:16" x14ac:dyDescent="0.25">
      <c r="A74" s="1">
        <v>146</v>
      </c>
      <c r="B74" t="s">
        <v>87</v>
      </c>
      <c r="C74" t="s">
        <v>4044</v>
      </c>
      <c r="D74" t="s">
        <v>4045</v>
      </c>
      <c r="E74" t="s">
        <v>4047</v>
      </c>
      <c r="F74" t="s">
        <v>4060</v>
      </c>
      <c r="G74" t="s">
        <v>4178</v>
      </c>
      <c r="H74" t="s">
        <v>7996</v>
      </c>
      <c r="I74">
        <v>-0.1</v>
      </c>
      <c r="J74" t="s">
        <v>7998</v>
      </c>
      <c r="K74">
        <v>12.708</v>
      </c>
      <c r="L74" t="s">
        <v>7999</v>
      </c>
      <c r="M74">
        <v>27.49</v>
      </c>
      <c r="N74" t="s">
        <v>8000</v>
      </c>
      <c r="O74">
        <v>27.32</v>
      </c>
      <c r="P74" t="s">
        <v>8000</v>
      </c>
    </row>
    <row r="75" spans="1:16" x14ac:dyDescent="0.25">
      <c r="A75" s="1">
        <v>148</v>
      </c>
      <c r="B75" t="s">
        <v>88</v>
      </c>
      <c r="C75" t="s">
        <v>4044</v>
      </c>
      <c r="D75" t="s">
        <v>4045</v>
      </c>
      <c r="E75" t="s">
        <v>4047</v>
      </c>
      <c r="F75" t="s">
        <v>4060</v>
      </c>
      <c r="G75" t="s">
        <v>4179</v>
      </c>
      <c r="H75" t="s">
        <v>7996</v>
      </c>
      <c r="I75">
        <v>-0.1</v>
      </c>
      <c r="J75" t="s">
        <v>7998</v>
      </c>
      <c r="K75">
        <v>12.704000000000001</v>
      </c>
      <c r="L75" t="s">
        <v>7999</v>
      </c>
      <c r="M75">
        <v>27.58</v>
      </c>
      <c r="N75" t="s">
        <v>8000</v>
      </c>
      <c r="O75">
        <v>27.32</v>
      </c>
      <c r="P75" t="s">
        <v>8000</v>
      </c>
    </row>
    <row r="76" spans="1:16" x14ac:dyDescent="0.25">
      <c r="A76" s="1">
        <v>150</v>
      </c>
      <c r="B76" t="s">
        <v>89</v>
      </c>
      <c r="C76" t="s">
        <v>4044</v>
      </c>
      <c r="D76" t="s">
        <v>4045</v>
      </c>
      <c r="E76" t="s">
        <v>4047</v>
      </c>
      <c r="F76" t="s">
        <v>4060</v>
      </c>
      <c r="G76" t="s">
        <v>4180</v>
      </c>
      <c r="H76" t="s">
        <v>7996</v>
      </c>
      <c r="I76">
        <v>-0.1</v>
      </c>
      <c r="J76" t="s">
        <v>7998</v>
      </c>
      <c r="K76">
        <v>12.704000000000001</v>
      </c>
      <c r="L76" t="s">
        <v>7999</v>
      </c>
      <c r="M76">
        <v>27.41</v>
      </c>
      <c r="N76" t="s">
        <v>8000</v>
      </c>
      <c r="O76">
        <v>27.14</v>
      </c>
      <c r="P76" t="s">
        <v>8000</v>
      </c>
    </row>
    <row r="77" spans="1:16" x14ac:dyDescent="0.25">
      <c r="A77" s="1">
        <v>152</v>
      </c>
      <c r="B77" t="s">
        <v>90</v>
      </c>
      <c r="C77" t="s">
        <v>4044</v>
      </c>
      <c r="D77" t="s">
        <v>4045</v>
      </c>
      <c r="E77" t="s">
        <v>4047</v>
      </c>
      <c r="F77" t="s">
        <v>4060</v>
      </c>
      <c r="G77" t="s">
        <v>4181</v>
      </c>
      <c r="H77" t="s">
        <v>7996</v>
      </c>
      <c r="I77">
        <v>-0.2</v>
      </c>
      <c r="J77" t="s">
        <v>7998</v>
      </c>
      <c r="K77">
        <v>12.708</v>
      </c>
      <c r="L77" t="s">
        <v>7999</v>
      </c>
      <c r="M77">
        <v>27.32</v>
      </c>
      <c r="N77" t="s">
        <v>8000</v>
      </c>
      <c r="O77">
        <v>27.14</v>
      </c>
      <c r="P77" t="s">
        <v>8000</v>
      </c>
    </row>
    <row r="78" spans="1:16" x14ac:dyDescent="0.25">
      <c r="A78" s="1">
        <v>154</v>
      </c>
      <c r="B78" t="s">
        <v>91</v>
      </c>
      <c r="C78" t="s">
        <v>4044</v>
      </c>
      <c r="D78" t="s">
        <v>4045</v>
      </c>
      <c r="E78" t="s">
        <v>4047</v>
      </c>
      <c r="F78" t="s">
        <v>4060</v>
      </c>
      <c r="G78" t="s">
        <v>4182</v>
      </c>
      <c r="H78" t="s">
        <v>7996</v>
      </c>
      <c r="I78">
        <v>-0.1</v>
      </c>
      <c r="J78" t="s">
        <v>7998</v>
      </c>
      <c r="K78">
        <v>12.708</v>
      </c>
      <c r="L78" t="s">
        <v>7999</v>
      </c>
      <c r="M78">
        <v>27.49</v>
      </c>
      <c r="N78" t="s">
        <v>8000</v>
      </c>
      <c r="O78">
        <v>27.32</v>
      </c>
      <c r="P78" t="s">
        <v>8000</v>
      </c>
    </row>
    <row r="79" spans="1:16" x14ac:dyDescent="0.25">
      <c r="A79" s="1">
        <v>156</v>
      </c>
      <c r="B79" t="s">
        <v>92</v>
      </c>
      <c r="C79" t="s">
        <v>4044</v>
      </c>
      <c r="D79" t="s">
        <v>4045</v>
      </c>
      <c r="E79" t="s">
        <v>4047</v>
      </c>
      <c r="F79" t="s">
        <v>4060</v>
      </c>
      <c r="G79" t="s">
        <v>4183</v>
      </c>
      <c r="H79" t="s">
        <v>7996</v>
      </c>
      <c r="I79">
        <v>-0.1</v>
      </c>
      <c r="J79" t="s">
        <v>7998</v>
      </c>
      <c r="K79">
        <v>12.708</v>
      </c>
      <c r="L79" t="s">
        <v>7999</v>
      </c>
      <c r="M79">
        <v>27.49</v>
      </c>
      <c r="N79" t="s">
        <v>8000</v>
      </c>
      <c r="O79">
        <v>27.41</v>
      </c>
      <c r="P79" t="s">
        <v>8000</v>
      </c>
    </row>
    <row r="80" spans="1:16" x14ac:dyDescent="0.25">
      <c r="A80" s="1">
        <v>158</v>
      </c>
      <c r="B80" t="s">
        <v>93</v>
      </c>
      <c r="C80" t="s">
        <v>4044</v>
      </c>
      <c r="D80" t="s">
        <v>4045</v>
      </c>
      <c r="E80" t="s">
        <v>4047</v>
      </c>
      <c r="F80" t="s">
        <v>4060</v>
      </c>
      <c r="G80" t="s">
        <v>4184</v>
      </c>
      <c r="H80" t="s">
        <v>7996</v>
      </c>
      <c r="I80">
        <v>-0.1</v>
      </c>
      <c r="J80" t="s">
        <v>7998</v>
      </c>
      <c r="K80">
        <v>12.708</v>
      </c>
      <c r="L80" t="s">
        <v>7999</v>
      </c>
      <c r="M80">
        <v>27.32</v>
      </c>
      <c r="N80" t="s">
        <v>8000</v>
      </c>
      <c r="O80">
        <v>27.14</v>
      </c>
      <c r="P80" t="s">
        <v>8000</v>
      </c>
    </row>
    <row r="81" spans="1:16" x14ac:dyDescent="0.25">
      <c r="A81" s="1">
        <v>160</v>
      </c>
      <c r="B81" t="s">
        <v>94</v>
      </c>
      <c r="C81" t="s">
        <v>4044</v>
      </c>
      <c r="D81" t="s">
        <v>4045</v>
      </c>
      <c r="E81" t="s">
        <v>4047</v>
      </c>
      <c r="F81" t="s">
        <v>4060</v>
      </c>
      <c r="G81" t="s">
        <v>4185</v>
      </c>
      <c r="H81" t="s">
        <v>7996</v>
      </c>
      <c r="I81">
        <v>-0.1</v>
      </c>
      <c r="J81" t="s">
        <v>7998</v>
      </c>
      <c r="K81">
        <v>12.704000000000001</v>
      </c>
      <c r="L81" t="s">
        <v>7999</v>
      </c>
      <c r="M81">
        <v>27.32</v>
      </c>
      <c r="N81" t="s">
        <v>8000</v>
      </c>
      <c r="O81">
        <v>27.14</v>
      </c>
      <c r="P81" t="s">
        <v>8000</v>
      </c>
    </row>
    <row r="82" spans="1:16" x14ac:dyDescent="0.25">
      <c r="A82" s="1">
        <v>162</v>
      </c>
      <c r="B82" t="s">
        <v>95</v>
      </c>
      <c r="C82" t="s">
        <v>4044</v>
      </c>
      <c r="D82" t="s">
        <v>4045</v>
      </c>
      <c r="E82" t="s">
        <v>4047</v>
      </c>
      <c r="F82" t="s">
        <v>4060</v>
      </c>
      <c r="G82" t="s">
        <v>4186</v>
      </c>
      <c r="H82" t="s">
        <v>7996</v>
      </c>
      <c r="I82">
        <v>-0.1</v>
      </c>
      <c r="J82" t="s">
        <v>7998</v>
      </c>
      <c r="K82">
        <v>12.704000000000001</v>
      </c>
      <c r="L82" t="s">
        <v>7999</v>
      </c>
      <c r="M82">
        <v>27.32</v>
      </c>
      <c r="N82" t="s">
        <v>8000</v>
      </c>
      <c r="O82">
        <v>27.14</v>
      </c>
      <c r="P82" t="s">
        <v>8000</v>
      </c>
    </row>
    <row r="83" spans="1:16" x14ac:dyDescent="0.25">
      <c r="A83" s="1">
        <v>164</v>
      </c>
      <c r="B83" t="s">
        <v>96</v>
      </c>
      <c r="C83" t="s">
        <v>4044</v>
      </c>
      <c r="D83" t="s">
        <v>4045</v>
      </c>
      <c r="E83" t="s">
        <v>4047</v>
      </c>
      <c r="F83" t="s">
        <v>4060</v>
      </c>
      <c r="G83" t="s">
        <v>4187</v>
      </c>
      <c r="H83" t="s">
        <v>7996</v>
      </c>
      <c r="I83">
        <v>-0.1</v>
      </c>
      <c r="J83" t="s">
        <v>7998</v>
      </c>
      <c r="K83">
        <v>12.704000000000001</v>
      </c>
      <c r="L83" t="s">
        <v>7999</v>
      </c>
      <c r="M83">
        <v>27.49</v>
      </c>
      <c r="N83" t="s">
        <v>8000</v>
      </c>
      <c r="O83">
        <v>27.32</v>
      </c>
      <c r="P83" t="s">
        <v>8000</v>
      </c>
    </row>
    <row r="84" spans="1:16" x14ac:dyDescent="0.25">
      <c r="A84" s="1">
        <v>166</v>
      </c>
      <c r="B84" t="s">
        <v>97</v>
      </c>
      <c r="C84" t="s">
        <v>4044</v>
      </c>
      <c r="D84" t="s">
        <v>4045</v>
      </c>
      <c r="E84" t="s">
        <v>4047</v>
      </c>
      <c r="F84" t="s">
        <v>4060</v>
      </c>
      <c r="G84" t="s">
        <v>4188</v>
      </c>
      <c r="H84" t="s">
        <v>7996</v>
      </c>
      <c r="I84">
        <v>-0.1</v>
      </c>
      <c r="J84" t="s">
        <v>7998</v>
      </c>
      <c r="K84">
        <v>12.708</v>
      </c>
      <c r="L84" t="s">
        <v>7999</v>
      </c>
      <c r="M84">
        <v>27.32</v>
      </c>
      <c r="N84" t="s">
        <v>8000</v>
      </c>
      <c r="O84">
        <v>27.14</v>
      </c>
      <c r="P84" t="s">
        <v>8000</v>
      </c>
    </row>
    <row r="85" spans="1:16" x14ac:dyDescent="0.25">
      <c r="A85" s="1">
        <v>168</v>
      </c>
      <c r="B85" t="s">
        <v>98</v>
      </c>
      <c r="C85" t="s">
        <v>4044</v>
      </c>
      <c r="D85" t="s">
        <v>4045</v>
      </c>
      <c r="E85" t="s">
        <v>4047</v>
      </c>
      <c r="F85" t="s">
        <v>4060</v>
      </c>
      <c r="G85" t="s">
        <v>4189</v>
      </c>
      <c r="H85" t="s">
        <v>7996</v>
      </c>
      <c r="I85">
        <v>-0.1</v>
      </c>
      <c r="J85" t="s">
        <v>7998</v>
      </c>
      <c r="K85">
        <v>12.704000000000001</v>
      </c>
      <c r="L85" t="s">
        <v>7999</v>
      </c>
      <c r="M85">
        <v>27.49</v>
      </c>
      <c r="N85" t="s">
        <v>8000</v>
      </c>
      <c r="O85">
        <v>27.32</v>
      </c>
      <c r="P85" t="s">
        <v>8000</v>
      </c>
    </row>
    <row r="86" spans="1:16" x14ac:dyDescent="0.25">
      <c r="A86" s="1">
        <v>170</v>
      </c>
      <c r="B86" t="s">
        <v>99</v>
      </c>
      <c r="C86" t="s">
        <v>4044</v>
      </c>
      <c r="D86" t="s">
        <v>4045</v>
      </c>
      <c r="E86" t="s">
        <v>4047</v>
      </c>
      <c r="F86" t="s">
        <v>4060</v>
      </c>
      <c r="G86" t="s">
        <v>4190</v>
      </c>
      <c r="H86" t="s">
        <v>7996</v>
      </c>
      <c r="I86">
        <v>-0.1</v>
      </c>
      <c r="J86" t="s">
        <v>7998</v>
      </c>
      <c r="K86">
        <v>12.708</v>
      </c>
      <c r="L86" t="s">
        <v>7999</v>
      </c>
      <c r="M86">
        <v>27.49</v>
      </c>
      <c r="N86" t="s">
        <v>8000</v>
      </c>
      <c r="O86">
        <v>27.23</v>
      </c>
      <c r="P86" t="s">
        <v>8000</v>
      </c>
    </row>
    <row r="87" spans="1:16" x14ac:dyDescent="0.25">
      <c r="A87" s="1">
        <v>172</v>
      </c>
      <c r="B87" t="s">
        <v>100</v>
      </c>
      <c r="C87" t="s">
        <v>4044</v>
      </c>
      <c r="D87" t="s">
        <v>4045</v>
      </c>
      <c r="E87" t="s">
        <v>4047</v>
      </c>
      <c r="F87" t="s">
        <v>4060</v>
      </c>
      <c r="G87" t="s">
        <v>4191</v>
      </c>
      <c r="H87" t="s">
        <v>7996</v>
      </c>
      <c r="I87">
        <v>-0.1</v>
      </c>
      <c r="J87" t="s">
        <v>7998</v>
      </c>
      <c r="K87">
        <v>12.704000000000001</v>
      </c>
      <c r="L87" t="s">
        <v>7999</v>
      </c>
      <c r="M87">
        <v>27.41</v>
      </c>
      <c r="N87" t="s">
        <v>8000</v>
      </c>
      <c r="O87">
        <v>27.14</v>
      </c>
      <c r="P87" t="s">
        <v>8000</v>
      </c>
    </row>
    <row r="88" spans="1:16" x14ac:dyDescent="0.25">
      <c r="A88" s="1">
        <v>174</v>
      </c>
      <c r="B88" t="s">
        <v>101</v>
      </c>
      <c r="C88" t="s">
        <v>4044</v>
      </c>
      <c r="D88" t="s">
        <v>4045</v>
      </c>
      <c r="E88" t="s">
        <v>4047</v>
      </c>
      <c r="F88" t="s">
        <v>4060</v>
      </c>
      <c r="G88" t="s">
        <v>4192</v>
      </c>
      <c r="H88" t="s">
        <v>7996</v>
      </c>
      <c r="I88">
        <v>-0.1</v>
      </c>
      <c r="J88" t="s">
        <v>7998</v>
      </c>
      <c r="K88">
        <v>12.708</v>
      </c>
      <c r="L88" t="s">
        <v>7999</v>
      </c>
      <c r="M88">
        <v>27.49</v>
      </c>
      <c r="N88" t="s">
        <v>8000</v>
      </c>
      <c r="O88">
        <v>27.32</v>
      </c>
      <c r="P88" t="s">
        <v>8000</v>
      </c>
    </row>
    <row r="89" spans="1:16" x14ac:dyDescent="0.25">
      <c r="A89" s="1">
        <v>176</v>
      </c>
      <c r="B89" t="s">
        <v>102</v>
      </c>
      <c r="C89" t="s">
        <v>4044</v>
      </c>
      <c r="D89" t="s">
        <v>4045</v>
      </c>
      <c r="E89" t="s">
        <v>4047</v>
      </c>
      <c r="F89" t="s">
        <v>4060</v>
      </c>
      <c r="G89" t="s">
        <v>4193</v>
      </c>
      <c r="H89" t="s">
        <v>7996</v>
      </c>
      <c r="I89">
        <v>-0.1</v>
      </c>
      <c r="J89" t="s">
        <v>7998</v>
      </c>
      <c r="K89">
        <v>12.708</v>
      </c>
      <c r="L89" t="s">
        <v>7999</v>
      </c>
      <c r="M89">
        <v>27.49</v>
      </c>
      <c r="N89" t="s">
        <v>8000</v>
      </c>
      <c r="O89">
        <v>27.41</v>
      </c>
      <c r="P89" t="s">
        <v>8000</v>
      </c>
    </row>
    <row r="90" spans="1:16" x14ac:dyDescent="0.25">
      <c r="A90" s="1">
        <v>178</v>
      </c>
      <c r="B90" t="s">
        <v>103</v>
      </c>
      <c r="C90" t="s">
        <v>4044</v>
      </c>
      <c r="D90" t="s">
        <v>4045</v>
      </c>
      <c r="E90" t="s">
        <v>4047</v>
      </c>
      <c r="F90" t="s">
        <v>4060</v>
      </c>
      <c r="G90" t="s">
        <v>4194</v>
      </c>
      <c r="H90" t="s">
        <v>7996</v>
      </c>
      <c r="I90">
        <v>-0.1</v>
      </c>
      <c r="J90" t="s">
        <v>7998</v>
      </c>
      <c r="K90">
        <v>12.708</v>
      </c>
      <c r="L90" t="s">
        <v>7999</v>
      </c>
      <c r="M90">
        <v>27.32</v>
      </c>
      <c r="N90" t="s">
        <v>8000</v>
      </c>
      <c r="O90">
        <v>27.23</v>
      </c>
      <c r="P90" t="s">
        <v>8000</v>
      </c>
    </row>
    <row r="91" spans="1:16" x14ac:dyDescent="0.25">
      <c r="A91" s="1">
        <v>180</v>
      </c>
      <c r="B91" t="s">
        <v>104</v>
      </c>
      <c r="C91" t="s">
        <v>4044</v>
      </c>
      <c r="D91" t="s">
        <v>4045</v>
      </c>
      <c r="E91" t="s">
        <v>4047</v>
      </c>
      <c r="F91" t="s">
        <v>4060</v>
      </c>
      <c r="G91" t="s">
        <v>4195</v>
      </c>
      <c r="H91" t="s">
        <v>7996</v>
      </c>
      <c r="I91">
        <v>-0.1</v>
      </c>
      <c r="J91" t="s">
        <v>7998</v>
      </c>
      <c r="K91">
        <v>12.708</v>
      </c>
      <c r="L91" t="s">
        <v>7999</v>
      </c>
      <c r="M91">
        <v>27.32</v>
      </c>
      <c r="N91" t="s">
        <v>8000</v>
      </c>
      <c r="O91">
        <v>27.23</v>
      </c>
      <c r="P91" t="s">
        <v>8000</v>
      </c>
    </row>
    <row r="92" spans="1:16" x14ac:dyDescent="0.25">
      <c r="A92" s="1">
        <v>182</v>
      </c>
      <c r="B92" t="s">
        <v>105</v>
      </c>
      <c r="C92" t="s">
        <v>4044</v>
      </c>
      <c r="D92" t="s">
        <v>4045</v>
      </c>
      <c r="E92" t="s">
        <v>4047</v>
      </c>
      <c r="F92" t="s">
        <v>4061</v>
      </c>
      <c r="G92" t="s">
        <v>4196</v>
      </c>
      <c r="H92" t="s">
        <v>7996</v>
      </c>
      <c r="I92">
        <v>-0.2</v>
      </c>
      <c r="J92" t="s">
        <v>7998</v>
      </c>
      <c r="K92">
        <v>12.704000000000001</v>
      </c>
      <c r="L92" t="s">
        <v>7999</v>
      </c>
      <c r="M92">
        <v>27.49</v>
      </c>
      <c r="N92" t="s">
        <v>8000</v>
      </c>
      <c r="O92">
        <v>27.41</v>
      </c>
      <c r="P92" t="s">
        <v>8000</v>
      </c>
    </row>
    <row r="93" spans="1:16" x14ac:dyDescent="0.25">
      <c r="A93" s="1">
        <v>184</v>
      </c>
      <c r="B93" t="s">
        <v>106</v>
      </c>
      <c r="C93" t="s">
        <v>4044</v>
      </c>
      <c r="D93" t="s">
        <v>4045</v>
      </c>
      <c r="E93" t="s">
        <v>4047</v>
      </c>
      <c r="F93" t="s">
        <v>4061</v>
      </c>
      <c r="G93" t="s">
        <v>4197</v>
      </c>
      <c r="H93" t="s">
        <v>7996</v>
      </c>
      <c r="I93">
        <v>-0.2</v>
      </c>
      <c r="J93" t="s">
        <v>7998</v>
      </c>
      <c r="K93">
        <v>12.704000000000001</v>
      </c>
      <c r="L93" t="s">
        <v>7999</v>
      </c>
      <c r="M93">
        <v>27.32</v>
      </c>
      <c r="N93" t="s">
        <v>8000</v>
      </c>
      <c r="O93">
        <v>27.23</v>
      </c>
      <c r="P93" t="s">
        <v>8000</v>
      </c>
    </row>
    <row r="94" spans="1:16" x14ac:dyDescent="0.25">
      <c r="A94" s="1">
        <v>186</v>
      </c>
      <c r="B94" t="s">
        <v>107</v>
      </c>
      <c r="C94" t="s">
        <v>4044</v>
      </c>
      <c r="D94" t="s">
        <v>4045</v>
      </c>
      <c r="E94" t="s">
        <v>4047</v>
      </c>
      <c r="F94" t="s">
        <v>4061</v>
      </c>
      <c r="G94" t="s">
        <v>4198</v>
      </c>
      <c r="H94" t="s">
        <v>7996</v>
      </c>
      <c r="I94">
        <v>-0.1</v>
      </c>
      <c r="J94" t="s">
        <v>7998</v>
      </c>
      <c r="K94">
        <v>12.704000000000001</v>
      </c>
      <c r="L94" t="s">
        <v>7999</v>
      </c>
      <c r="M94">
        <v>27.58</v>
      </c>
      <c r="N94" t="s">
        <v>8000</v>
      </c>
      <c r="O94">
        <v>27.49</v>
      </c>
      <c r="P94" t="s">
        <v>8000</v>
      </c>
    </row>
    <row r="95" spans="1:16" x14ac:dyDescent="0.25">
      <c r="A95" s="1">
        <v>188</v>
      </c>
      <c r="B95" t="s">
        <v>108</v>
      </c>
      <c r="C95" t="s">
        <v>4044</v>
      </c>
      <c r="D95" t="s">
        <v>4045</v>
      </c>
      <c r="E95" t="s">
        <v>4047</v>
      </c>
      <c r="F95" t="s">
        <v>4061</v>
      </c>
      <c r="G95" t="s">
        <v>4199</v>
      </c>
      <c r="H95" t="s">
        <v>7996</v>
      </c>
      <c r="I95">
        <v>-0.2</v>
      </c>
      <c r="J95" t="s">
        <v>7998</v>
      </c>
      <c r="K95">
        <v>12.708</v>
      </c>
      <c r="L95" t="s">
        <v>7999</v>
      </c>
      <c r="M95">
        <v>27.32</v>
      </c>
      <c r="N95" t="s">
        <v>8000</v>
      </c>
      <c r="O95">
        <v>27.32</v>
      </c>
      <c r="P95" t="s">
        <v>8000</v>
      </c>
    </row>
    <row r="96" spans="1:16" x14ac:dyDescent="0.25">
      <c r="A96" s="1">
        <v>190</v>
      </c>
      <c r="B96" t="s">
        <v>109</v>
      </c>
      <c r="C96" t="s">
        <v>4044</v>
      </c>
      <c r="D96" t="s">
        <v>4045</v>
      </c>
      <c r="E96" t="s">
        <v>4047</v>
      </c>
      <c r="F96" t="s">
        <v>4061</v>
      </c>
      <c r="G96" t="s">
        <v>4200</v>
      </c>
      <c r="H96" t="s">
        <v>7996</v>
      </c>
      <c r="I96">
        <v>-0.1</v>
      </c>
      <c r="J96" t="s">
        <v>7998</v>
      </c>
      <c r="K96">
        <v>12.708</v>
      </c>
      <c r="L96" t="s">
        <v>7999</v>
      </c>
      <c r="M96">
        <v>27.32</v>
      </c>
      <c r="N96" t="s">
        <v>8000</v>
      </c>
      <c r="O96">
        <v>27.23</v>
      </c>
      <c r="P96" t="s">
        <v>8000</v>
      </c>
    </row>
    <row r="97" spans="1:16" x14ac:dyDescent="0.25">
      <c r="A97" s="1">
        <v>192</v>
      </c>
      <c r="B97" t="s">
        <v>110</v>
      </c>
      <c r="C97" t="s">
        <v>4044</v>
      </c>
      <c r="D97" t="s">
        <v>4045</v>
      </c>
      <c r="E97" t="s">
        <v>4047</v>
      </c>
      <c r="F97" t="s">
        <v>4061</v>
      </c>
      <c r="G97" t="s">
        <v>4201</v>
      </c>
      <c r="H97" t="s">
        <v>7996</v>
      </c>
      <c r="I97">
        <v>-0.1</v>
      </c>
      <c r="J97" t="s">
        <v>7998</v>
      </c>
      <c r="K97">
        <v>12.708</v>
      </c>
      <c r="L97" t="s">
        <v>7999</v>
      </c>
      <c r="M97">
        <v>27.41</v>
      </c>
      <c r="N97" t="s">
        <v>8000</v>
      </c>
      <c r="O97">
        <v>27.32</v>
      </c>
      <c r="P97" t="s">
        <v>8000</v>
      </c>
    </row>
    <row r="98" spans="1:16" x14ac:dyDescent="0.25">
      <c r="A98" s="1">
        <v>194</v>
      </c>
      <c r="B98" t="s">
        <v>111</v>
      </c>
      <c r="C98" t="s">
        <v>4044</v>
      </c>
      <c r="D98" t="s">
        <v>4045</v>
      </c>
      <c r="E98" t="s">
        <v>4047</v>
      </c>
      <c r="F98" t="s">
        <v>4061</v>
      </c>
      <c r="G98" t="s">
        <v>4202</v>
      </c>
      <c r="H98" t="s">
        <v>7996</v>
      </c>
      <c r="I98">
        <v>-0.1</v>
      </c>
      <c r="J98" t="s">
        <v>7998</v>
      </c>
      <c r="K98">
        <v>12.708</v>
      </c>
      <c r="L98" t="s">
        <v>7999</v>
      </c>
      <c r="M98">
        <v>27.32</v>
      </c>
      <c r="N98" t="s">
        <v>8000</v>
      </c>
      <c r="O98">
        <v>27.32</v>
      </c>
      <c r="P98" t="s">
        <v>8000</v>
      </c>
    </row>
    <row r="99" spans="1:16" x14ac:dyDescent="0.25">
      <c r="A99" s="1">
        <v>196</v>
      </c>
      <c r="B99" t="s">
        <v>112</v>
      </c>
      <c r="C99" t="s">
        <v>4044</v>
      </c>
      <c r="D99" t="s">
        <v>4045</v>
      </c>
      <c r="E99" t="s">
        <v>4047</v>
      </c>
      <c r="F99" t="s">
        <v>4061</v>
      </c>
      <c r="G99" t="s">
        <v>4203</v>
      </c>
      <c r="H99" t="s">
        <v>7996</v>
      </c>
      <c r="I99">
        <v>-0.1</v>
      </c>
      <c r="J99" t="s">
        <v>7998</v>
      </c>
      <c r="K99">
        <v>12.708</v>
      </c>
      <c r="L99" t="s">
        <v>7999</v>
      </c>
      <c r="M99">
        <v>27.41</v>
      </c>
      <c r="N99" t="s">
        <v>8000</v>
      </c>
      <c r="O99">
        <v>27.32</v>
      </c>
      <c r="P99" t="s">
        <v>8000</v>
      </c>
    </row>
    <row r="100" spans="1:16" x14ac:dyDescent="0.25">
      <c r="A100" s="1">
        <v>198</v>
      </c>
      <c r="B100" t="s">
        <v>113</v>
      </c>
      <c r="C100" t="s">
        <v>4044</v>
      </c>
      <c r="D100" t="s">
        <v>4045</v>
      </c>
      <c r="E100" t="s">
        <v>4047</v>
      </c>
      <c r="F100" t="s">
        <v>4061</v>
      </c>
      <c r="G100" t="s">
        <v>4204</v>
      </c>
      <c r="H100" t="s">
        <v>7996</v>
      </c>
      <c r="I100">
        <v>-0.1</v>
      </c>
      <c r="J100" t="s">
        <v>7998</v>
      </c>
      <c r="K100">
        <v>12.704000000000001</v>
      </c>
      <c r="L100" t="s">
        <v>7999</v>
      </c>
      <c r="M100">
        <v>27.32</v>
      </c>
      <c r="N100" t="s">
        <v>8000</v>
      </c>
      <c r="O100">
        <v>27.32</v>
      </c>
      <c r="P100" t="s">
        <v>8000</v>
      </c>
    </row>
    <row r="101" spans="1:16" x14ac:dyDescent="0.25">
      <c r="A101" s="1">
        <v>200</v>
      </c>
      <c r="B101" t="s">
        <v>114</v>
      </c>
      <c r="C101" t="s">
        <v>4044</v>
      </c>
      <c r="D101" t="s">
        <v>4045</v>
      </c>
      <c r="E101" t="s">
        <v>4047</v>
      </c>
      <c r="F101" t="s">
        <v>4061</v>
      </c>
      <c r="G101" t="s">
        <v>4205</v>
      </c>
      <c r="H101" t="s">
        <v>7996</v>
      </c>
      <c r="I101">
        <v>-0.1</v>
      </c>
      <c r="J101" t="s">
        <v>7998</v>
      </c>
      <c r="K101">
        <v>12.708</v>
      </c>
      <c r="L101" t="s">
        <v>7999</v>
      </c>
      <c r="M101">
        <v>27.58</v>
      </c>
      <c r="N101" t="s">
        <v>8000</v>
      </c>
      <c r="O101">
        <v>27.49</v>
      </c>
      <c r="P101" t="s">
        <v>8000</v>
      </c>
    </row>
    <row r="102" spans="1:16" x14ac:dyDescent="0.25">
      <c r="A102" s="1">
        <v>202</v>
      </c>
      <c r="B102" t="s">
        <v>115</v>
      </c>
      <c r="C102" t="s">
        <v>4044</v>
      </c>
      <c r="D102" t="s">
        <v>4045</v>
      </c>
      <c r="E102" t="s">
        <v>4047</v>
      </c>
      <c r="F102" t="s">
        <v>4061</v>
      </c>
      <c r="G102" t="s">
        <v>4206</v>
      </c>
      <c r="H102" t="s">
        <v>7996</v>
      </c>
      <c r="I102">
        <v>-0.1</v>
      </c>
      <c r="J102" t="s">
        <v>7998</v>
      </c>
      <c r="K102">
        <v>12.704000000000001</v>
      </c>
      <c r="L102" t="s">
        <v>7999</v>
      </c>
      <c r="M102">
        <v>27.41</v>
      </c>
      <c r="N102" t="s">
        <v>8000</v>
      </c>
      <c r="O102">
        <v>27.32</v>
      </c>
      <c r="P102" t="s">
        <v>8000</v>
      </c>
    </row>
    <row r="103" spans="1:16" x14ac:dyDescent="0.25">
      <c r="A103" s="1">
        <v>204</v>
      </c>
      <c r="B103" t="s">
        <v>116</v>
      </c>
      <c r="C103" t="s">
        <v>4044</v>
      </c>
      <c r="D103" t="s">
        <v>4045</v>
      </c>
      <c r="E103" t="s">
        <v>4047</v>
      </c>
      <c r="F103" t="s">
        <v>4061</v>
      </c>
      <c r="G103" t="s">
        <v>4207</v>
      </c>
      <c r="H103" t="s">
        <v>7996</v>
      </c>
      <c r="I103">
        <v>-0.1</v>
      </c>
      <c r="J103" t="s">
        <v>7998</v>
      </c>
      <c r="K103">
        <v>12.704000000000001</v>
      </c>
      <c r="L103" t="s">
        <v>7999</v>
      </c>
      <c r="M103">
        <v>27.49</v>
      </c>
      <c r="N103" t="s">
        <v>8000</v>
      </c>
      <c r="O103">
        <v>27.41</v>
      </c>
      <c r="P103" t="s">
        <v>8000</v>
      </c>
    </row>
    <row r="104" spans="1:16" x14ac:dyDescent="0.25">
      <c r="A104" s="1">
        <v>206</v>
      </c>
      <c r="B104" t="s">
        <v>117</v>
      </c>
      <c r="C104" t="s">
        <v>4044</v>
      </c>
      <c r="D104" t="s">
        <v>4045</v>
      </c>
      <c r="E104" t="s">
        <v>4047</v>
      </c>
      <c r="F104" t="s">
        <v>4061</v>
      </c>
      <c r="G104" t="s">
        <v>4208</v>
      </c>
      <c r="H104" t="s">
        <v>7996</v>
      </c>
      <c r="I104">
        <v>-0.1</v>
      </c>
      <c r="J104" t="s">
        <v>7998</v>
      </c>
      <c r="K104">
        <v>12.704000000000001</v>
      </c>
      <c r="L104" t="s">
        <v>7999</v>
      </c>
      <c r="M104">
        <v>27.32</v>
      </c>
      <c r="N104" t="s">
        <v>8000</v>
      </c>
      <c r="O104">
        <v>27.23</v>
      </c>
      <c r="P104" t="s">
        <v>8000</v>
      </c>
    </row>
    <row r="105" spans="1:16" x14ac:dyDescent="0.25">
      <c r="A105" s="1">
        <v>208</v>
      </c>
      <c r="B105" t="s">
        <v>118</v>
      </c>
      <c r="C105" t="s">
        <v>4044</v>
      </c>
      <c r="D105" t="s">
        <v>4045</v>
      </c>
      <c r="E105" t="s">
        <v>4047</v>
      </c>
      <c r="F105" t="s">
        <v>4061</v>
      </c>
      <c r="G105" t="s">
        <v>4209</v>
      </c>
      <c r="H105" t="s">
        <v>7996</v>
      </c>
      <c r="I105">
        <v>-0.2</v>
      </c>
      <c r="J105" t="s">
        <v>7998</v>
      </c>
      <c r="K105">
        <v>12.708</v>
      </c>
      <c r="L105" t="s">
        <v>7999</v>
      </c>
      <c r="M105">
        <v>27.41</v>
      </c>
      <c r="N105" t="s">
        <v>8000</v>
      </c>
      <c r="O105">
        <v>27.32</v>
      </c>
      <c r="P105" t="s">
        <v>8000</v>
      </c>
    </row>
    <row r="106" spans="1:16" x14ac:dyDescent="0.25">
      <c r="A106" s="1">
        <v>210</v>
      </c>
      <c r="B106" t="s">
        <v>119</v>
      </c>
      <c r="C106" t="s">
        <v>4044</v>
      </c>
      <c r="D106" t="s">
        <v>4045</v>
      </c>
      <c r="E106" t="s">
        <v>4047</v>
      </c>
      <c r="F106" t="s">
        <v>4061</v>
      </c>
      <c r="G106" t="s">
        <v>4210</v>
      </c>
      <c r="H106" t="s">
        <v>7996</v>
      </c>
      <c r="I106">
        <v>-0.1</v>
      </c>
      <c r="J106" t="s">
        <v>7998</v>
      </c>
      <c r="K106">
        <v>12.704000000000001</v>
      </c>
      <c r="L106" t="s">
        <v>7999</v>
      </c>
      <c r="M106">
        <v>27.49</v>
      </c>
      <c r="N106" t="s">
        <v>8000</v>
      </c>
      <c r="O106">
        <v>27.41</v>
      </c>
      <c r="P106" t="s">
        <v>8000</v>
      </c>
    </row>
    <row r="107" spans="1:16" x14ac:dyDescent="0.25">
      <c r="A107" s="1">
        <v>212</v>
      </c>
      <c r="B107" t="s">
        <v>120</v>
      </c>
      <c r="C107" t="s">
        <v>4044</v>
      </c>
      <c r="D107" t="s">
        <v>4045</v>
      </c>
      <c r="E107" t="s">
        <v>4047</v>
      </c>
      <c r="F107" t="s">
        <v>4061</v>
      </c>
      <c r="G107" t="s">
        <v>4211</v>
      </c>
      <c r="H107" t="s">
        <v>7996</v>
      </c>
      <c r="I107">
        <v>-0.1</v>
      </c>
      <c r="J107" t="s">
        <v>7998</v>
      </c>
      <c r="K107">
        <v>12.704000000000001</v>
      </c>
      <c r="L107" t="s">
        <v>7999</v>
      </c>
      <c r="M107">
        <v>27.32</v>
      </c>
      <c r="N107" t="s">
        <v>8000</v>
      </c>
      <c r="O107">
        <v>27.32</v>
      </c>
      <c r="P107" t="s">
        <v>8000</v>
      </c>
    </row>
    <row r="108" spans="1:16" x14ac:dyDescent="0.25">
      <c r="A108" s="1">
        <v>214</v>
      </c>
      <c r="B108" t="s">
        <v>121</v>
      </c>
      <c r="C108" t="s">
        <v>4044</v>
      </c>
      <c r="D108" t="s">
        <v>4045</v>
      </c>
      <c r="E108" t="s">
        <v>4047</v>
      </c>
      <c r="F108" t="s">
        <v>4061</v>
      </c>
      <c r="G108" t="s">
        <v>4212</v>
      </c>
      <c r="H108" t="s">
        <v>7996</v>
      </c>
      <c r="I108">
        <v>-0.1</v>
      </c>
      <c r="J108" t="s">
        <v>7998</v>
      </c>
      <c r="K108">
        <v>12.704000000000001</v>
      </c>
      <c r="L108" t="s">
        <v>7999</v>
      </c>
      <c r="M108">
        <v>27.41</v>
      </c>
      <c r="N108" t="s">
        <v>8000</v>
      </c>
      <c r="O108">
        <v>27.41</v>
      </c>
      <c r="P108" t="s">
        <v>8000</v>
      </c>
    </row>
    <row r="109" spans="1:16" x14ac:dyDescent="0.25">
      <c r="A109" s="1">
        <v>216</v>
      </c>
      <c r="B109" t="s">
        <v>122</v>
      </c>
      <c r="C109" t="s">
        <v>4044</v>
      </c>
      <c r="D109" t="s">
        <v>4045</v>
      </c>
      <c r="E109" t="s">
        <v>4047</v>
      </c>
      <c r="F109" t="s">
        <v>4061</v>
      </c>
      <c r="G109" t="s">
        <v>4213</v>
      </c>
      <c r="H109" t="s">
        <v>7996</v>
      </c>
      <c r="I109">
        <v>-0.1</v>
      </c>
      <c r="J109" t="s">
        <v>7998</v>
      </c>
      <c r="K109">
        <v>12.708</v>
      </c>
      <c r="L109" t="s">
        <v>7999</v>
      </c>
      <c r="M109">
        <v>27.41</v>
      </c>
      <c r="N109" t="s">
        <v>8000</v>
      </c>
      <c r="O109">
        <v>27.41</v>
      </c>
      <c r="P109" t="s">
        <v>8000</v>
      </c>
    </row>
    <row r="110" spans="1:16" x14ac:dyDescent="0.25">
      <c r="A110" s="1">
        <v>218</v>
      </c>
      <c r="B110" t="s">
        <v>123</v>
      </c>
      <c r="C110" t="s">
        <v>4044</v>
      </c>
      <c r="D110" t="s">
        <v>4045</v>
      </c>
      <c r="E110" t="s">
        <v>4047</v>
      </c>
      <c r="F110" t="s">
        <v>4061</v>
      </c>
      <c r="G110" t="s">
        <v>4214</v>
      </c>
      <c r="H110" t="s">
        <v>7996</v>
      </c>
      <c r="I110">
        <v>-0.1</v>
      </c>
      <c r="J110" t="s">
        <v>7998</v>
      </c>
      <c r="K110">
        <v>12.708</v>
      </c>
      <c r="L110" t="s">
        <v>7999</v>
      </c>
      <c r="M110">
        <v>27.41</v>
      </c>
      <c r="N110" t="s">
        <v>8000</v>
      </c>
      <c r="O110">
        <v>27.32</v>
      </c>
      <c r="P110" t="s">
        <v>8000</v>
      </c>
    </row>
    <row r="111" spans="1:16" x14ac:dyDescent="0.25">
      <c r="A111" s="1">
        <v>220</v>
      </c>
      <c r="B111" t="s">
        <v>124</v>
      </c>
      <c r="C111" t="s">
        <v>4044</v>
      </c>
      <c r="D111" t="s">
        <v>4045</v>
      </c>
      <c r="E111" t="s">
        <v>4047</v>
      </c>
      <c r="F111" t="s">
        <v>4062</v>
      </c>
      <c r="G111" t="s">
        <v>4215</v>
      </c>
      <c r="H111" t="s">
        <v>7996</v>
      </c>
      <c r="I111">
        <v>-0.1</v>
      </c>
      <c r="J111" t="s">
        <v>7998</v>
      </c>
      <c r="K111">
        <v>12.704000000000001</v>
      </c>
      <c r="L111" t="s">
        <v>7999</v>
      </c>
      <c r="M111">
        <v>27.41</v>
      </c>
      <c r="N111" t="s">
        <v>8000</v>
      </c>
      <c r="O111">
        <v>27.32</v>
      </c>
      <c r="P111" t="s">
        <v>8000</v>
      </c>
    </row>
    <row r="112" spans="1:16" x14ac:dyDescent="0.25">
      <c r="A112" s="1">
        <v>222</v>
      </c>
      <c r="B112" t="s">
        <v>125</v>
      </c>
      <c r="C112" t="s">
        <v>4044</v>
      </c>
      <c r="D112" t="s">
        <v>4045</v>
      </c>
      <c r="E112" t="s">
        <v>4047</v>
      </c>
      <c r="F112" t="s">
        <v>4062</v>
      </c>
      <c r="G112" t="s">
        <v>4216</v>
      </c>
      <c r="H112" t="s">
        <v>7996</v>
      </c>
      <c r="I112">
        <v>-0.1</v>
      </c>
      <c r="J112" t="s">
        <v>7998</v>
      </c>
      <c r="K112">
        <v>12.708</v>
      </c>
      <c r="L112" t="s">
        <v>7999</v>
      </c>
      <c r="M112">
        <v>27.32</v>
      </c>
      <c r="N112" t="s">
        <v>8000</v>
      </c>
      <c r="O112">
        <v>27.23</v>
      </c>
      <c r="P112" t="s">
        <v>8000</v>
      </c>
    </row>
    <row r="113" spans="1:16" x14ac:dyDescent="0.25">
      <c r="A113" s="1">
        <v>224</v>
      </c>
      <c r="B113" t="s">
        <v>126</v>
      </c>
      <c r="C113" t="s">
        <v>4044</v>
      </c>
      <c r="D113" t="s">
        <v>4045</v>
      </c>
      <c r="E113" t="s">
        <v>4047</v>
      </c>
      <c r="F113" t="s">
        <v>4062</v>
      </c>
      <c r="G113" t="s">
        <v>4217</v>
      </c>
      <c r="H113" t="s">
        <v>7996</v>
      </c>
      <c r="I113">
        <v>-0.1</v>
      </c>
      <c r="J113" t="s">
        <v>7998</v>
      </c>
      <c r="K113">
        <v>12.704000000000001</v>
      </c>
      <c r="L113" t="s">
        <v>7999</v>
      </c>
      <c r="M113">
        <v>27.32</v>
      </c>
      <c r="N113" t="s">
        <v>8000</v>
      </c>
      <c r="O113">
        <v>27.23</v>
      </c>
      <c r="P113" t="s">
        <v>8000</v>
      </c>
    </row>
    <row r="114" spans="1:16" x14ac:dyDescent="0.25">
      <c r="A114" s="1">
        <v>226</v>
      </c>
      <c r="B114" t="s">
        <v>127</v>
      </c>
      <c r="C114" t="s">
        <v>4044</v>
      </c>
      <c r="D114" t="s">
        <v>4045</v>
      </c>
      <c r="E114" t="s">
        <v>4047</v>
      </c>
      <c r="F114" t="s">
        <v>4062</v>
      </c>
      <c r="G114" t="s">
        <v>4218</v>
      </c>
      <c r="H114" t="s">
        <v>7996</v>
      </c>
      <c r="I114">
        <v>-0.1</v>
      </c>
      <c r="J114" t="s">
        <v>7998</v>
      </c>
      <c r="K114">
        <v>12.704000000000001</v>
      </c>
      <c r="L114" t="s">
        <v>7999</v>
      </c>
      <c r="M114">
        <v>27.32</v>
      </c>
      <c r="N114" t="s">
        <v>8000</v>
      </c>
      <c r="O114">
        <v>27.14</v>
      </c>
      <c r="P114" t="s">
        <v>8000</v>
      </c>
    </row>
    <row r="115" spans="1:16" x14ac:dyDescent="0.25">
      <c r="A115" s="1">
        <v>228</v>
      </c>
      <c r="B115" t="s">
        <v>128</v>
      </c>
      <c r="C115" t="s">
        <v>4044</v>
      </c>
      <c r="D115" t="s">
        <v>4045</v>
      </c>
      <c r="E115" t="s">
        <v>4047</v>
      </c>
      <c r="F115" t="s">
        <v>4062</v>
      </c>
      <c r="G115" t="s">
        <v>4219</v>
      </c>
      <c r="H115" t="s">
        <v>7996</v>
      </c>
      <c r="I115">
        <v>-0.2</v>
      </c>
      <c r="J115" t="s">
        <v>7998</v>
      </c>
      <c r="K115">
        <v>12.704000000000001</v>
      </c>
      <c r="L115" t="s">
        <v>7999</v>
      </c>
      <c r="M115">
        <v>27.49</v>
      </c>
      <c r="N115" t="s">
        <v>8000</v>
      </c>
      <c r="O115">
        <v>27.32</v>
      </c>
      <c r="P115" t="s">
        <v>8000</v>
      </c>
    </row>
    <row r="116" spans="1:16" x14ac:dyDescent="0.25">
      <c r="A116" s="1">
        <v>230</v>
      </c>
      <c r="B116" t="s">
        <v>129</v>
      </c>
      <c r="C116" t="s">
        <v>4044</v>
      </c>
      <c r="D116" t="s">
        <v>4045</v>
      </c>
      <c r="E116" t="s">
        <v>4047</v>
      </c>
      <c r="F116" t="s">
        <v>4062</v>
      </c>
      <c r="G116" t="s">
        <v>4220</v>
      </c>
      <c r="H116" t="s">
        <v>7996</v>
      </c>
      <c r="I116">
        <v>-0.2</v>
      </c>
      <c r="J116" t="s">
        <v>7998</v>
      </c>
      <c r="K116">
        <v>12.708</v>
      </c>
      <c r="L116" t="s">
        <v>7999</v>
      </c>
      <c r="M116">
        <v>27.41</v>
      </c>
      <c r="N116" t="s">
        <v>8000</v>
      </c>
      <c r="O116">
        <v>27.23</v>
      </c>
      <c r="P116" t="s">
        <v>8000</v>
      </c>
    </row>
    <row r="117" spans="1:16" x14ac:dyDescent="0.25">
      <c r="A117" s="1">
        <v>232</v>
      </c>
      <c r="B117" t="s">
        <v>130</v>
      </c>
      <c r="C117" t="s">
        <v>4044</v>
      </c>
      <c r="D117" t="s">
        <v>4045</v>
      </c>
      <c r="E117" t="s">
        <v>4047</v>
      </c>
      <c r="F117" t="s">
        <v>4062</v>
      </c>
      <c r="G117" t="s">
        <v>4221</v>
      </c>
      <c r="H117" t="s">
        <v>7996</v>
      </c>
      <c r="I117">
        <v>-0.1</v>
      </c>
      <c r="J117" t="s">
        <v>7998</v>
      </c>
      <c r="K117">
        <v>12.704000000000001</v>
      </c>
      <c r="L117" t="s">
        <v>7999</v>
      </c>
      <c r="M117">
        <v>27.32</v>
      </c>
      <c r="N117" t="s">
        <v>8000</v>
      </c>
      <c r="O117">
        <v>27.14</v>
      </c>
      <c r="P117" t="s">
        <v>8000</v>
      </c>
    </row>
    <row r="118" spans="1:16" x14ac:dyDescent="0.25">
      <c r="A118" s="1">
        <v>234</v>
      </c>
      <c r="B118" t="s">
        <v>131</v>
      </c>
      <c r="C118" t="s">
        <v>4044</v>
      </c>
      <c r="D118" t="s">
        <v>4045</v>
      </c>
      <c r="E118" t="s">
        <v>4047</v>
      </c>
      <c r="F118" t="s">
        <v>4062</v>
      </c>
      <c r="G118" t="s">
        <v>4222</v>
      </c>
      <c r="H118" t="s">
        <v>7996</v>
      </c>
      <c r="I118">
        <v>-0.1</v>
      </c>
      <c r="J118" t="s">
        <v>7998</v>
      </c>
      <c r="K118">
        <v>12.704000000000001</v>
      </c>
      <c r="L118" t="s">
        <v>7999</v>
      </c>
      <c r="M118">
        <v>27.41</v>
      </c>
      <c r="N118" t="s">
        <v>8000</v>
      </c>
      <c r="O118">
        <v>27.23</v>
      </c>
      <c r="P118" t="s">
        <v>8000</v>
      </c>
    </row>
    <row r="119" spans="1:16" x14ac:dyDescent="0.25">
      <c r="A119" s="1">
        <v>236</v>
      </c>
      <c r="B119" t="s">
        <v>132</v>
      </c>
      <c r="C119" t="s">
        <v>4044</v>
      </c>
      <c r="D119" t="s">
        <v>4045</v>
      </c>
      <c r="E119" t="s">
        <v>4047</v>
      </c>
      <c r="F119" t="s">
        <v>4062</v>
      </c>
      <c r="G119" t="s">
        <v>4223</v>
      </c>
      <c r="H119" t="s">
        <v>7996</v>
      </c>
      <c r="I119">
        <v>-0.2</v>
      </c>
      <c r="J119" t="s">
        <v>7998</v>
      </c>
      <c r="K119">
        <v>12.704000000000001</v>
      </c>
      <c r="L119" t="s">
        <v>7999</v>
      </c>
      <c r="M119">
        <v>27.49</v>
      </c>
      <c r="N119" t="s">
        <v>8000</v>
      </c>
      <c r="O119">
        <v>27.32</v>
      </c>
      <c r="P119" t="s">
        <v>8000</v>
      </c>
    </row>
    <row r="120" spans="1:16" x14ac:dyDescent="0.25">
      <c r="A120" s="1">
        <v>238</v>
      </c>
      <c r="B120" t="s">
        <v>133</v>
      </c>
      <c r="C120" t="s">
        <v>4044</v>
      </c>
      <c r="D120" t="s">
        <v>4045</v>
      </c>
      <c r="E120" t="s">
        <v>4047</v>
      </c>
      <c r="F120" t="s">
        <v>4062</v>
      </c>
      <c r="G120" t="s">
        <v>4224</v>
      </c>
      <c r="H120" t="s">
        <v>7996</v>
      </c>
      <c r="I120">
        <v>-0.1</v>
      </c>
      <c r="J120" t="s">
        <v>7998</v>
      </c>
      <c r="K120">
        <v>12.704000000000001</v>
      </c>
      <c r="L120" t="s">
        <v>7999</v>
      </c>
      <c r="M120">
        <v>27.41</v>
      </c>
      <c r="N120" t="s">
        <v>8000</v>
      </c>
      <c r="O120">
        <v>27.23</v>
      </c>
      <c r="P120" t="s">
        <v>8000</v>
      </c>
    </row>
    <row r="121" spans="1:16" x14ac:dyDescent="0.25">
      <c r="A121" s="1">
        <v>240</v>
      </c>
      <c r="B121" t="s">
        <v>134</v>
      </c>
      <c r="C121" t="s">
        <v>4044</v>
      </c>
      <c r="D121" t="s">
        <v>4045</v>
      </c>
      <c r="E121" t="s">
        <v>4047</v>
      </c>
      <c r="F121" t="s">
        <v>4062</v>
      </c>
      <c r="G121" t="s">
        <v>4225</v>
      </c>
      <c r="H121" t="s">
        <v>7996</v>
      </c>
      <c r="I121">
        <v>-0.1</v>
      </c>
      <c r="J121" t="s">
        <v>7998</v>
      </c>
      <c r="K121">
        <v>12.704000000000001</v>
      </c>
      <c r="L121" t="s">
        <v>7999</v>
      </c>
      <c r="M121">
        <v>27.32</v>
      </c>
      <c r="N121" t="s">
        <v>8000</v>
      </c>
      <c r="O121">
        <v>27.14</v>
      </c>
      <c r="P121" t="s">
        <v>8000</v>
      </c>
    </row>
    <row r="122" spans="1:16" x14ac:dyDescent="0.25">
      <c r="A122" s="1">
        <v>242</v>
      </c>
      <c r="B122" t="s">
        <v>135</v>
      </c>
      <c r="C122" t="s">
        <v>4044</v>
      </c>
      <c r="D122" t="s">
        <v>4045</v>
      </c>
      <c r="E122" t="s">
        <v>4047</v>
      </c>
      <c r="F122" t="s">
        <v>4062</v>
      </c>
      <c r="G122" t="s">
        <v>4226</v>
      </c>
      <c r="H122" t="s">
        <v>7996</v>
      </c>
      <c r="I122">
        <v>-0.1</v>
      </c>
      <c r="J122" t="s">
        <v>7998</v>
      </c>
      <c r="K122">
        <v>12.704000000000001</v>
      </c>
      <c r="L122" t="s">
        <v>7999</v>
      </c>
      <c r="M122">
        <v>27.49</v>
      </c>
      <c r="N122" t="s">
        <v>8000</v>
      </c>
      <c r="O122">
        <v>27.32</v>
      </c>
      <c r="P122" t="s">
        <v>8000</v>
      </c>
    </row>
    <row r="123" spans="1:16" x14ac:dyDescent="0.25">
      <c r="A123" s="1">
        <v>244</v>
      </c>
      <c r="B123" t="s">
        <v>136</v>
      </c>
      <c r="C123" t="s">
        <v>4044</v>
      </c>
      <c r="D123" t="s">
        <v>4045</v>
      </c>
      <c r="E123" t="s">
        <v>4047</v>
      </c>
      <c r="F123" t="s">
        <v>4062</v>
      </c>
      <c r="G123" t="s">
        <v>4227</v>
      </c>
      <c r="H123" t="s">
        <v>7996</v>
      </c>
      <c r="I123">
        <v>-0.1</v>
      </c>
      <c r="J123" t="s">
        <v>7998</v>
      </c>
      <c r="K123">
        <v>12.708</v>
      </c>
      <c r="L123" t="s">
        <v>7999</v>
      </c>
      <c r="M123">
        <v>27.32</v>
      </c>
      <c r="N123" t="s">
        <v>8000</v>
      </c>
      <c r="O123">
        <v>27.14</v>
      </c>
      <c r="P123" t="s">
        <v>8000</v>
      </c>
    </row>
    <row r="124" spans="1:16" x14ac:dyDescent="0.25">
      <c r="A124" s="1">
        <v>246</v>
      </c>
      <c r="B124" t="s">
        <v>137</v>
      </c>
      <c r="C124" t="s">
        <v>4044</v>
      </c>
      <c r="D124" t="s">
        <v>4045</v>
      </c>
      <c r="E124" t="s">
        <v>4047</v>
      </c>
      <c r="F124" t="s">
        <v>4062</v>
      </c>
      <c r="G124" t="s">
        <v>4228</v>
      </c>
      <c r="H124" t="s">
        <v>7996</v>
      </c>
      <c r="I124">
        <v>-0.1</v>
      </c>
      <c r="J124" t="s">
        <v>7998</v>
      </c>
      <c r="K124">
        <v>12.704000000000001</v>
      </c>
      <c r="L124" t="s">
        <v>7999</v>
      </c>
      <c r="M124">
        <v>27.49</v>
      </c>
      <c r="N124" t="s">
        <v>8000</v>
      </c>
      <c r="O124">
        <v>27.41</v>
      </c>
      <c r="P124" t="s">
        <v>8000</v>
      </c>
    </row>
    <row r="125" spans="1:16" x14ac:dyDescent="0.25">
      <c r="A125" s="1">
        <v>248</v>
      </c>
      <c r="B125" t="s">
        <v>138</v>
      </c>
      <c r="C125" t="s">
        <v>4044</v>
      </c>
      <c r="D125" t="s">
        <v>4045</v>
      </c>
      <c r="E125" t="s">
        <v>4047</v>
      </c>
      <c r="F125" t="s">
        <v>4062</v>
      </c>
      <c r="G125" t="s">
        <v>4229</v>
      </c>
      <c r="H125" t="s">
        <v>7996</v>
      </c>
      <c r="I125">
        <v>-0.1</v>
      </c>
      <c r="J125" t="s">
        <v>7998</v>
      </c>
      <c r="K125">
        <v>12.704000000000001</v>
      </c>
      <c r="L125" t="s">
        <v>7999</v>
      </c>
      <c r="M125">
        <v>27.49</v>
      </c>
      <c r="N125" t="s">
        <v>8000</v>
      </c>
      <c r="O125">
        <v>27.32</v>
      </c>
      <c r="P125" t="s">
        <v>8000</v>
      </c>
    </row>
    <row r="126" spans="1:16" x14ac:dyDescent="0.25">
      <c r="A126" s="1">
        <v>250</v>
      </c>
      <c r="B126" t="s">
        <v>139</v>
      </c>
      <c r="C126" t="s">
        <v>4044</v>
      </c>
      <c r="D126" t="s">
        <v>4045</v>
      </c>
      <c r="E126" t="s">
        <v>4047</v>
      </c>
      <c r="F126" t="s">
        <v>4062</v>
      </c>
      <c r="G126" t="s">
        <v>4230</v>
      </c>
      <c r="H126" t="s">
        <v>7996</v>
      </c>
      <c r="I126">
        <v>-0.1</v>
      </c>
      <c r="J126" t="s">
        <v>7998</v>
      </c>
      <c r="K126">
        <v>12.704000000000001</v>
      </c>
      <c r="L126" t="s">
        <v>7999</v>
      </c>
      <c r="M126">
        <v>27.41</v>
      </c>
      <c r="N126" t="s">
        <v>8000</v>
      </c>
      <c r="O126">
        <v>27.32</v>
      </c>
      <c r="P126" t="s">
        <v>8000</v>
      </c>
    </row>
    <row r="127" spans="1:16" x14ac:dyDescent="0.25">
      <c r="A127" s="1">
        <v>252</v>
      </c>
      <c r="B127" t="s">
        <v>140</v>
      </c>
      <c r="C127" t="s">
        <v>4044</v>
      </c>
      <c r="D127" t="s">
        <v>4045</v>
      </c>
      <c r="E127" t="s">
        <v>4047</v>
      </c>
      <c r="F127" t="s">
        <v>4062</v>
      </c>
      <c r="G127" t="s">
        <v>4231</v>
      </c>
      <c r="H127" t="s">
        <v>7996</v>
      </c>
      <c r="I127">
        <v>-0.1</v>
      </c>
      <c r="J127" t="s">
        <v>7998</v>
      </c>
      <c r="K127">
        <v>12.704000000000001</v>
      </c>
      <c r="L127" t="s">
        <v>7999</v>
      </c>
      <c r="M127">
        <v>27.32</v>
      </c>
      <c r="N127" t="s">
        <v>8000</v>
      </c>
      <c r="O127">
        <v>27.23</v>
      </c>
      <c r="P127" t="s">
        <v>8000</v>
      </c>
    </row>
    <row r="128" spans="1:16" x14ac:dyDescent="0.25">
      <c r="A128" s="1">
        <v>254</v>
      </c>
      <c r="B128" t="s">
        <v>141</v>
      </c>
      <c r="C128" t="s">
        <v>4044</v>
      </c>
      <c r="D128" t="s">
        <v>4045</v>
      </c>
      <c r="E128" t="s">
        <v>4047</v>
      </c>
      <c r="F128" t="s">
        <v>4062</v>
      </c>
      <c r="G128" t="s">
        <v>4232</v>
      </c>
      <c r="H128" t="s">
        <v>7996</v>
      </c>
      <c r="I128">
        <v>-0.1</v>
      </c>
      <c r="J128" t="s">
        <v>7998</v>
      </c>
      <c r="K128">
        <v>12.708</v>
      </c>
      <c r="L128" t="s">
        <v>7999</v>
      </c>
      <c r="M128">
        <v>27.49</v>
      </c>
      <c r="N128" t="s">
        <v>8000</v>
      </c>
      <c r="O128">
        <v>27.41</v>
      </c>
      <c r="P128" t="s">
        <v>8000</v>
      </c>
    </row>
    <row r="129" spans="1:16" x14ac:dyDescent="0.25">
      <c r="A129" s="1">
        <v>256</v>
      </c>
      <c r="B129" t="s">
        <v>142</v>
      </c>
      <c r="C129" t="s">
        <v>4044</v>
      </c>
      <c r="D129" t="s">
        <v>4045</v>
      </c>
      <c r="E129" t="s">
        <v>4047</v>
      </c>
      <c r="F129" t="s">
        <v>4062</v>
      </c>
      <c r="G129" t="s">
        <v>4233</v>
      </c>
      <c r="H129" t="s">
        <v>7996</v>
      </c>
      <c r="I129">
        <v>-0.1</v>
      </c>
      <c r="J129" t="s">
        <v>7998</v>
      </c>
      <c r="K129">
        <v>12.708</v>
      </c>
      <c r="L129" t="s">
        <v>7999</v>
      </c>
      <c r="M129">
        <v>27.49</v>
      </c>
      <c r="N129" t="s">
        <v>8000</v>
      </c>
      <c r="O129">
        <v>27.41</v>
      </c>
      <c r="P129" t="s">
        <v>8000</v>
      </c>
    </row>
    <row r="130" spans="1:16" x14ac:dyDescent="0.25">
      <c r="A130" s="1">
        <v>258</v>
      </c>
      <c r="B130" t="s">
        <v>143</v>
      </c>
      <c r="C130" t="s">
        <v>4044</v>
      </c>
      <c r="D130" t="s">
        <v>4045</v>
      </c>
      <c r="E130" t="s">
        <v>4047</v>
      </c>
      <c r="F130" t="s">
        <v>4063</v>
      </c>
      <c r="G130" t="s">
        <v>4234</v>
      </c>
      <c r="H130" t="s">
        <v>7996</v>
      </c>
      <c r="I130">
        <v>-0.1</v>
      </c>
      <c r="J130" t="s">
        <v>7998</v>
      </c>
      <c r="K130">
        <v>12.708</v>
      </c>
      <c r="L130" t="s">
        <v>7999</v>
      </c>
      <c r="M130">
        <v>27.49</v>
      </c>
      <c r="N130" t="s">
        <v>8000</v>
      </c>
      <c r="O130">
        <v>27.32</v>
      </c>
      <c r="P130" t="s">
        <v>8000</v>
      </c>
    </row>
    <row r="131" spans="1:16" x14ac:dyDescent="0.25">
      <c r="A131" s="1">
        <v>260</v>
      </c>
      <c r="B131" t="s">
        <v>144</v>
      </c>
      <c r="C131" t="s">
        <v>4044</v>
      </c>
      <c r="D131" t="s">
        <v>4045</v>
      </c>
      <c r="E131" t="s">
        <v>4047</v>
      </c>
      <c r="F131" t="s">
        <v>4063</v>
      </c>
      <c r="G131" t="s">
        <v>4235</v>
      </c>
      <c r="H131" t="s">
        <v>7996</v>
      </c>
      <c r="I131">
        <v>-0.1</v>
      </c>
      <c r="J131" t="s">
        <v>7998</v>
      </c>
      <c r="K131">
        <v>12.704000000000001</v>
      </c>
      <c r="L131" t="s">
        <v>7999</v>
      </c>
      <c r="M131">
        <v>27.32</v>
      </c>
      <c r="N131" t="s">
        <v>8000</v>
      </c>
      <c r="O131">
        <v>27.23</v>
      </c>
      <c r="P131" t="s">
        <v>8000</v>
      </c>
    </row>
    <row r="132" spans="1:16" x14ac:dyDescent="0.25">
      <c r="A132" s="1">
        <v>262</v>
      </c>
      <c r="B132" t="s">
        <v>145</v>
      </c>
      <c r="C132" t="s">
        <v>4044</v>
      </c>
      <c r="D132" t="s">
        <v>4045</v>
      </c>
      <c r="E132" t="s">
        <v>4047</v>
      </c>
      <c r="F132" t="s">
        <v>4063</v>
      </c>
      <c r="G132" t="s">
        <v>4236</v>
      </c>
      <c r="H132" t="s">
        <v>7996</v>
      </c>
      <c r="I132">
        <v>-0.2</v>
      </c>
      <c r="J132" t="s">
        <v>7998</v>
      </c>
      <c r="K132">
        <v>12.704000000000001</v>
      </c>
      <c r="L132" t="s">
        <v>7999</v>
      </c>
      <c r="M132">
        <v>27.32</v>
      </c>
      <c r="N132" t="s">
        <v>8000</v>
      </c>
      <c r="O132">
        <v>27.23</v>
      </c>
      <c r="P132" t="s">
        <v>8000</v>
      </c>
    </row>
    <row r="133" spans="1:16" x14ac:dyDescent="0.25">
      <c r="A133" s="1">
        <v>264</v>
      </c>
      <c r="B133" t="s">
        <v>146</v>
      </c>
      <c r="C133" t="s">
        <v>4044</v>
      </c>
      <c r="D133" t="s">
        <v>4045</v>
      </c>
      <c r="E133" t="s">
        <v>4047</v>
      </c>
      <c r="F133" t="s">
        <v>4063</v>
      </c>
      <c r="G133" t="s">
        <v>4237</v>
      </c>
      <c r="H133" t="s">
        <v>7996</v>
      </c>
      <c r="I133">
        <v>-0.1</v>
      </c>
      <c r="J133" t="s">
        <v>7998</v>
      </c>
      <c r="K133">
        <v>12.704000000000001</v>
      </c>
      <c r="L133" t="s">
        <v>7999</v>
      </c>
      <c r="M133">
        <v>27.49</v>
      </c>
      <c r="N133" t="s">
        <v>8000</v>
      </c>
      <c r="O133">
        <v>27.41</v>
      </c>
      <c r="P133" t="s">
        <v>8000</v>
      </c>
    </row>
    <row r="134" spans="1:16" x14ac:dyDescent="0.25">
      <c r="A134" s="1">
        <v>266</v>
      </c>
      <c r="B134" t="s">
        <v>147</v>
      </c>
      <c r="C134" t="s">
        <v>4044</v>
      </c>
      <c r="D134" t="s">
        <v>4045</v>
      </c>
      <c r="E134" t="s">
        <v>4047</v>
      </c>
      <c r="F134" t="s">
        <v>4063</v>
      </c>
      <c r="G134" t="s">
        <v>4238</v>
      </c>
      <c r="H134" t="s">
        <v>7996</v>
      </c>
      <c r="I134">
        <v>-0.1</v>
      </c>
      <c r="J134" t="s">
        <v>7998</v>
      </c>
      <c r="K134">
        <v>12.704000000000001</v>
      </c>
      <c r="L134" t="s">
        <v>7999</v>
      </c>
      <c r="M134">
        <v>27.41</v>
      </c>
      <c r="N134" t="s">
        <v>8000</v>
      </c>
      <c r="O134">
        <v>27.23</v>
      </c>
      <c r="P134" t="s">
        <v>8000</v>
      </c>
    </row>
    <row r="135" spans="1:16" x14ac:dyDescent="0.25">
      <c r="A135" s="1">
        <v>268</v>
      </c>
      <c r="B135" t="s">
        <v>148</v>
      </c>
      <c r="C135" t="s">
        <v>4044</v>
      </c>
      <c r="D135" t="s">
        <v>4045</v>
      </c>
      <c r="E135" t="s">
        <v>4047</v>
      </c>
      <c r="F135" t="s">
        <v>4063</v>
      </c>
      <c r="G135" t="s">
        <v>4239</v>
      </c>
      <c r="H135" t="s">
        <v>7996</v>
      </c>
      <c r="I135">
        <v>-0.1</v>
      </c>
      <c r="J135" t="s">
        <v>7998</v>
      </c>
      <c r="K135">
        <v>12.704000000000001</v>
      </c>
      <c r="L135" t="s">
        <v>7999</v>
      </c>
      <c r="M135">
        <v>27.32</v>
      </c>
      <c r="N135" t="s">
        <v>8000</v>
      </c>
      <c r="O135">
        <v>27.23</v>
      </c>
      <c r="P135" t="s">
        <v>8000</v>
      </c>
    </row>
    <row r="136" spans="1:16" x14ac:dyDescent="0.25">
      <c r="A136" s="1">
        <v>270</v>
      </c>
      <c r="B136" t="s">
        <v>149</v>
      </c>
      <c r="C136" t="s">
        <v>4044</v>
      </c>
      <c r="D136" t="s">
        <v>4045</v>
      </c>
      <c r="E136" t="s">
        <v>4047</v>
      </c>
      <c r="F136" t="s">
        <v>4063</v>
      </c>
      <c r="G136" t="s">
        <v>4240</v>
      </c>
      <c r="H136" t="s">
        <v>7996</v>
      </c>
      <c r="I136">
        <v>-0.1</v>
      </c>
      <c r="J136" t="s">
        <v>7998</v>
      </c>
      <c r="K136">
        <v>12.704000000000001</v>
      </c>
      <c r="L136" t="s">
        <v>7999</v>
      </c>
      <c r="M136">
        <v>27.49</v>
      </c>
      <c r="N136" t="s">
        <v>8000</v>
      </c>
      <c r="O136">
        <v>27.32</v>
      </c>
      <c r="P136" t="s">
        <v>8000</v>
      </c>
    </row>
    <row r="137" spans="1:16" x14ac:dyDescent="0.25">
      <c r="A137" s="1">
        <v>272</v>
      </c>
      <c r="B137" t="s">
        <v>150</v>
      </c>
      <c r="C137" t="s">
        <v>4044</v>
      </c>
      <c r="D137" t="s">
        <v>4045</v>
      </c>
      <c r="E137" t="s">
        <v>4047</v>
      </c>
      <c r="F137" t="s">
        <v>4063</v>
      </c>
      <c r="G137" t="s">
        <v>4241</v>
      </c>
      <c r="H137" t="s">
        <v>7996</v>
      </c>
      <c r="I137">
        <v>-0.1</v>
      </c>
      <c r="J137" t="s">
        <v>7998</v>
      </c>
      <c r="K137">
        <v>12.708</v>
      </c>
      <c r="L137" t="s">
        <v>7999</v>
      </c>
      <c r="M137">
        <v>27.49</v>
      </c>
      <c r="N137" t="s">
        <v>8000</v>
      </c>
      <c r="O137">
        <v>27.32</v>
      </c>
      <c r="P137" t="s">
        <v>8000</v>
      </c>
    </row>
    <row r="138" spans="1:16" x14ac:dyDescent="0.25">
      <c r="A138" s="1">
        <v>274</v>
      </c>
      <c r="B138" t="s">
        <v>151</v>
      </c>
      <c r="C138" t="s">
        <v>4044</v>
      </c>
      <c r="D138" t="s">
        <v>4045</v>
      </c>
      <c r="E138" t="s">
        <v>4047</v>
      </c>
      <c r="F138" t="s">
        <v>4063</v>
      </c>
      <c r="G138" t="s">
        <v>4242</v>
      </c>
      <c r="H138" t="s">
        <v>7996</v>
      </c>
      <c r="I138">
        <v>-0.1</v>
      </c>
      <c r="J138" t="s">
        <v>7998</v>
      </c>
      <c r="K138">
        <v>12.704000000000001</v>
      </c>
      <c r="L138" t="s">
        <v>7999</v>
      </c>
      <c r="M138">
        <v>27.49</v>
      </c>
      <c r="N138" t="s">
        <v>8000</v>
      </c>
      <c r="O138">
        <v>27.41</v>
      </c>
      <c r="P138" t="s">
        <v>8000</v>
      </c>
    </row>
    <row r="139" spans="1:16" x14ac:dyDescent="0.25">
      <c r="A139" s="1">
        <v>276</v>
      </c>
      <c r="B139" t="s">
        <v>152</v>
      </c>
      <c r="C139" t="s">
        <v>4044</v>
      </c>
      <c r="D139" t="s">
        <v>4045</v>
      </c>
      <c r="E139" t="s">
        <v>4047</v>
      </c>
      <c r="F139" t="s">
        <v>4063</v>
      </c>
      <c r="G139" t="s">
        <v>4243</v>
      </c>
      <c r="H139" t="s">
        <v>7996</v>
      </c>
      <c r="I139">
        <v>-0.1</v>
      </c>
      <c r="J139" t="s">
        <v>7998</v>
      </c>
      <c r="K139">
        <v>12.704000000000001</v>
      </c>
      <c r="L139" t="s">
        <v>7999</v>
      </c>
      <c r="M139">
        <v>27.41</v>
      </c>
      <c r="N139" t="s">
        <v>8000</v>
      </c>
      <c r="O139">
        <v>27.32</v>
      </c>
      <c r="P139" t="s">
        <v>8000</v>
      </c>
    </row>
    <row r="140" spans="1:16" x14ac:dyDescent="0.25">
      <c r="A140" s="1">
        <v>278</v>
      </c>
      <c r="B140" t="s">
        <v>153</v>
      </c>
      <c r="C140" t="s">
        <v>4044</v>
      </c>
      <c r="D140" t="s">
        <v>4045</v>
      </c>
      <c r="E140" t="s">
        <v>4047</v>
      </c>
      <c r="F140" t="s">
        <v>4063</v>
      </c>
      <c r="G140" t="s">
        <v>4244</v>
      </c>
      <c r="H140" t="s">
        <v>7996</v>
      </c>
      <c r="I140">
        <v>-0.1</v>
      </c>
      <c r="J140" t="s">
        <v>7998</v>
      </c>
      <c r="K140">
        <v>12.704000000000001</v>
      </c>
      <c r="L140" t="s">
        <v>7999</v>
      </c>
      <c r="M140">
        <v>27.32</v>
      </c>
      <c r="N140" t="s">
        <v>8000</v>
      </c>
      <c r="O140">
        <v>27.23</v>
      </c>
      <c r="P140" t="s">
        <v>8000</v>
      </c>
    </row>
    <row r="141" spans="1:16" x14ac:dyDescent="0.25">
      <c r="A141" s="1">
        <v>280</v>
      </c>
      <c r="B141" t="s">
        <v>154</v>
      </c>
      <c r="C141" t="s">
        <v>4044</v>
      </c>
      <c r="D141" t="s">
        <v>4045</v>
      </c>
      <c r="E141" t="s">
        <v>4047</v>
      </c>
      <c r="F141" t="s">
        <v>4063</v>
      </c>
      <c r="G141" t="s">
        <v>4245</v>
      </c>
      <c r="H141" t="s">
        <v>7996</v>
      </c>
      <c r="I141">
        <v>-0.1</v>
      </c>
      <c r="J141" t="s">
        <v>7998</v>
      </c>
      <c r="K141">
        <v>12.704000000000001</v>
      </c>
      <c r="L141" t="s">
        <v>7999</v>
      </c>
      <c r="M141">
        <v>27.32</v>
      </c>
      <c r="N141" t="s">
        <v>8000</v>
      </c>
      <c r="O141">
        <v>27.23</v>
      </c>
      <c r="P141" t="s">
        <v>8000</v>
      </c>
    </row>
    <row r="142" spans="1:16" x14ac:dyDescent="0.25">
      <c r="A142" s="1">
        <v>282</v>
      </c>
      <c r="B142" t="s">
        <v>155</v>
      </c>
      <c r="C142" t="s">
        <v>4044</v>
      </c>
      <c r="D142" t="s">
        <v>4045</v>
      </c>
      <c r="E142" t="s">
        <v>4047</v>
      </c>
      <c r="F142" t="s">
        <v>4063</v>
      </c>
      <c r="G142" t="s">
        <v>4246</v>
      </c>
      <c r="H142" t="s">
        <v>7996</v>
      </c>
      <c r="I142">
        <v>-0.2</v>
      </c>
      <c r="J142" t="s">
        <v>7998</v>
      </c>
      <c r="K142">
        <v>12.708</v>
      </c>
      <c r="L142" t="s">
        <v>7999</v>
      </c>
      <c r="M142">
        <v>27.41</v>
      </c>
      <c r="N142" t="s">
        <v>8000</v>
      </c>
      <c r="O142">
        <v>27.32</v>
      </c>
      <c r="P142" t="s">
        <v>8000</v>
      </c>
    </row>
    <row r="143" spans="1:16" x14ac:dyDescent="0.25">
      <c r="A143" s="1">
        <v>284</v>
      </c>
      <c r="B143" t="s">
        <v>156</v>
      </c>
      <c r="C143" t="s">
        <v>4044</v>
      </c>
      <c r="D143" t="s">
        <v>4045</v>
      </c>
      <c r="E143" t="s">
        <v>4047</v>
      </c>
      <c r="F143" t="s">
        <v>4063</v>
      </c>
      <c r="G143" t="s">
        <v>4247</v>
      </c>
      <c r="H143" t="s">
        <v>7996</v>
      </c>
      <c r="I143">
        <v>-0.1</v>
      </c>
      <c r="J143" t="s">
        <v>7998</v>
      </c>
      <c r="K143">
        <v>12.704000000000001</v>
      </c>
      <c r="L143" t="s">
        <v>7999</v>
      </c>
      <c r="M143">
        <v>27.41</v>
      </c>
      <c r="N143" t="s">
        <v>8000</v>
      </c>
      <c r="O143">
        <v>27.32</v>
      </c>
      <c r="P143" t="s">
        <v>8000</v>
      </c>
    </row>
    <row r="144" spans="1:16" x14ac:dyDescent="0.25">
      <c r="A144" s="1">
        <v>286</v>
      </c>
      <c r="B144" t="s">
        <v>157</v>
      </c>
      <c r="C144" t="s">
        <v>4044</v>
      </c>
      <c r="D144" t="s">
        <v>4045</v>
      </c>
      <c r="E144" t="s">
        <v>4047</v>
      </c>
      <c r="F144" t="s">
        <v>4063</v>
      </c>
      <c r="G144" t="s">
        <v>4248</v>
      </c>
      <c r="H144" t="s">
        <v>7996</v>
      </c>
      <c r="I144">
        <v>-0.2</v>
      </c>
      <c r="J144" t="s">
        <v>7998</v>
      </c>
      <c r="K144">
        <v>12.704000000000001</v>
      </c>
      <c r="L144" t="s">
        <v>7999</v>
      </c>
      <c r="M144">
        <v>27.32</v>
      </c>
      <c r="N144" t="s">
        <v>8000</v>
      </c>
      <c r="O144">
        <v>27.23</v>
      </c>
      <c r="P144" t="s">
        <v>8000</v>
      </c>
    </row>
    <row r="145" spans="1:16" x14ac:dyDescent="0.25">
      <c r="A145" s="1">
        <v>288</v>
      </c>
      <c r="B145" t="s">
        <v>158</v>
      </c>
      <c r="C145" t="s">
        <v>4044</v>
      </c>
      <c r="D145" t="s">
        <v>4045</v>
      </c>
      <c r="E145" t="s">
        <v>4047</v>
      </c>
      <c r="F145" t="s">
        <v>4063</v>
      </c>
      <c r="G145" t="s">
        <v>4249</v>
      </c>
      <c r="H145" t="s">
        <v>7996</v>
      </c>
      <c r="I145">
        <v>-0.1</v>
      </c>
      <c r="J145" t="s">
        <v>7998</v>
      </c>
      <c r="K145">
        <v>12.704000000000001</v>
      </c>
      <c r="L145" t="s">
        <v>7999</v>
      </c>
      <c r="M145">
        <v>27.32</v>
      </c>
      <c r="N145" t="s">
        <v>8000</v>
      </c>
      <c r="O145">
        <v>27.32</v>
      </c>
      <c r="P145" t="s">
        <v>8000</v>
      </c>
    </row>
    <row r="146" spans="1:16" x14ac:dyDescent="0.25">
      <c r="A146" s="1">
        <v>290</v>
      </c>
      <c r="B146" t="s">
        <v>159</v>
      </c>
      <c r="C146" t="s">
        <v>4044</v>
      </c>
      <c r="D146" t="s">
        <v>4045</v>
      </c>
      <c r="E146" t="s">
        <v>4047</v>
      </c>
      <c r="F146" t="s">
        <v>4063</v>
      </c>
      <c r="G146" t="s">
        <v>4250</v>
      </c>
      <c r="H146" t="s">
        <v>7996</v>
      </c>
      <c r="I146">
        <v>-0.1</v>
      </c>
      <c r="J146" t="s">
        <v>7998</v>
      </c>
      <c r="K146">
        <v>12.704000000000001</v>
      </c>
      <c r="L146" t="s">
        <v>7999</v>
      </c>
      <c r="M146">
        <v>27.49</v>
      </c>
      <c r="N146" t="s">
        <v>8000</v>
      </c>
      <c r="O146">
        <v>27.49</v>
      </c>
      <c r="P146" t="s">
        <v>8000</v>
      </c>
    </row>
    <row r="147" spans="1:16" x14ac:dyDescent="0.25">
      <c r="A147" s="1">
        <v>292</v>
      </c>
      <c r="B147" t="s">
        <v>160</v>
      </c>
      <c r="C147" t="s">
        <v>4044</v>
      </c>
      <c r="D147" t="s">
        <v>4045</v>
      </c>
      <c r="E147" t="s">
        <v>4047</v>
      </c>
      <c r="F147" t="s">
        <v>4063</v>
      </c>
      <c r="G147" t="s">
        <v>4251</v>
      </c>
      <c r="H147" t="s">
        <v>7996</v>
      </c>
      <c r="I147">
        <v>-0.1</v>
      </c>
      <c r="J147" t="s">
        <v>7998</v>
      </c>
      <c r="K147">
        <v>12.704000000000001</v>
      </c>
      <c r="L147" t="s">
        <v>7999</v>
      </c>
      <c r="M147">
        <v>27.41</v>
      </c>
      <c r="N147" t="s">
        <v>8000</v>
      </c>
      <c r="O147">
        <v>27.32</v>
      </c>
      <c r="P147" t="s">
        <v>8000</v>
      </c>
    </row>
    <row r="148" spans="1:16" x14ac:dyDescent="0.25">
      <c r="A148" s="1">
        <v>294</v>
      </c>
      <c r="B148" t="s">
        <v>161</v>
      </c>
      <c r="C148" t="s">
        <v>4044</v>
      </c>
      <c r="D148" t="s">
        <v>4045</v>
      </c>
      <c r="E148" t="s">
        <v>4047</v>
      </c>
      <c r="F148" t="s">
        <v>4064</v>
      </c>
      <c r="G148" t="s">
        <v>4252</v>
      </c>
      <c r="H148" t="s">
        <v>7996</v>
      </c>
      <c r="I148">
        <v>-0.2</v>
      </c>
      <c r="J148" t="s">
        <v>7998</v>
      </c>
      <c r="K148">
        <v>12.704000000000001</v>
      </c>
      <c r="L148" t="s">
        <v>7999</v>
      </c>
      <c r="M148">
        <v>27.49</v>
      </c>
      <c r="N148" t="s">
        <v>8000</v>
      </c>
      <c r="O148">
        <v>27.49</v>
      </c>
      <c r="P148" t="s">
        <v>8000</v>
      </c>
    </row>
    <row r="149" spans="1:16" x14ac:dyDescent="0.25">
      <c r="A149" s="1">
        <v>296</v>
      </c>
      <c r="B149" t="s">
        <v>162</v>
      </c>
      <c r="C149" t="s">
        <v>4044</v>
      </c>
      <c r="D149" t="s">
        <v>4045</v>
      </c>
      <c r="E149" t="s">
        <v>4047</v>
      </c>
      <c r="F149" t="s">
        <v>4064</v>
      </c>
      <c r="G149" t="s">
        <v>4253</v>
      </c>
      <c r="H149" t="s">
        <v>7996</v>
      </c>
      <c r="I149">
        <v>-0.1</v>
      </c>
      <c r="J149" t="s">
        <v>7998</v>
      </c>
      <c r="K149">
        <v>12.704000000000001</v>
      </c>
      <c r="L149" t="s">
        <v>7999</v>
      </c>
      <c r="M149">
        <v>27.58</v>
      </c>
      <c r="N149" t="s">
        <v>8000</v>
      </c>
      <c r="O149">
        <v>27.49</v>
      </c>
      <c r="P149" t="s">
        <v>8000</v>
      </c>
    </row>
    <row r="150" spans="1:16" x14ac:dyDescent="0.25">
      <c r="A150" s="1">
        <v>298</v>
      </c>
      <c r="B150" t="s">
        <v>163</v>
      </c>
      <c r="C150" t="s">
        <v>4044</v>
      </c>
      <c r="D150" t="s">
        <v>4045</v>
      </c>
      <c r="E150" t="s">
        <v>4047</v>
      </c>
      <c r="F150" t="s">
        <v>4064</v>
      </c>
      <c r="G150" t="s">
        <v>4254</v>
      </c>
      <c r="H150" t="s">
        <v>7996</v>
      </c>
      <c r="I150">
        <v>-0.2</v>
      </c>
      <c r="J150" t="s">
        <v>7998</v>
      </c>
      <c r="K150">
        <v>12.704000000000001</v>
      </c>
      <c r="L150" t="s">
        <v>7999</v>
      </c>
      <c r="M150">
        <v>27.32</v>
      </c>
      <c r="N150" t="s">
        <v>8000</v>
      </c>
      <c r="O150">
        <v>27.23</v>
      </c>
      <c r="P150" t="s">
        <v>8000</v>
      </c>
    </row>
    <row r="151" spans="1:16" x14ac:dyDescent="0.25">
      <c r="A151" s="1">
        <v>300</v>
      </c>
      <c r="B151" t="s">
        <v>164</v>
      </c>
      <c r="C151" t="s">
        <v>4044</v>
      </c>
      <c r="D151" t="s">
        <v>4045</v>
      </c>
      <c r="E151" t="s">
        <v>4047</v>
      </c>
      <c r="F151" t="s">
        <v>4064</v>
      </c>
      <c r="G151" t="s">
        <v>4255</v>
      </c>
      <c r="H151" t="s">
        <v>7996</v>
      </c>
      <c r="I151">
        <v>-0.1</v>
      </c>
      <c r="J151" t="s">
        <v>7998</v>
      </c>
      <c r="K151">
        <v>12.708</v>
      </c>
      <c r="L151" t="s">
        <v>7999</v>
      </c>
      <c r="M151">
        <v>27.32</v>
      </c>
      <c r="N151" t="s">
        <v>8000</v>
      </c>
      <c r="O151">
        <v>27.23</v>
      </c>
      <c r="P151" t="s">
        <v>8000</v>
      </c>
    </row>
    <row r="152" spans="1:16" x14ac:dyDescent="0.25">
      <c r="A152" s="1">
        <v>302</v>
      </c>
      <c r="B152" t="s">
        <v>165</v>
      </c>
      <c r="C152" t="s">
        <v>4044</v>
      </c>
      <c r="D152" t="s">
        <v>4045</v>
      </c>
      <c r="E152" t="s">
        <v>4047</v>
      </c>
      <c r="F152" t="s">
        <v>4064</v>
      </c>
      <c r="G152" t="s">
        <v>4256</v>
      </c>
      <c r="H152" t="s">
        <v>7996</v>
      </c>
      <c r="I152">
        <v>-0.1</v>
      </c>
      <c r="J152" t="s">
        <v>7998</v>
      </c>
      <c r="K152">
        <v>12.704000000000001</v>
      </c>
      <c r="L152" t="s">
        <v>7999</v>
      </c>
      <c r="M152">
        <v>27.49</v>
      </c>
      <c r="N152" t="s">
        <v>8000</v>
      </c>
      <c r="O152">
        <v>27.41</v>
      </c>
      <c r="P152" t="s">
        <v>8000</v>
      </c>
    </row>
    <row r="153" spans="1:16" x14ac:dyDescent="0.25">
      <c r="A153" s="1">
        <v>304</v>
      </c>
      <c r="B153" t="s">
        <v>166</v>
      </c>
      <c r="C153" t="s">
        <v>4044</v>
      </c>
      <c r="D153" t="s">
        <v>4045</v>
      </c>
      <c r="E153" t="s">
        <v>4047</v>
      </c>
      <c r="F153" t="s">
        <v>4064</v>
      </c>
      <c r="G153" t="s">
        <v>4257</v>
      </c>
      <c r="H153" t="s">
        <v>7996</v>
      </c>
      <c r="I153">
        <v>-0.1</v>
      </c>
      <c r="J153" t="s">
        <v>7998</v>
      </c>
      <c r="K153">
        <v>12.704000000000001</v>
      </c>
      <c r="L153" t="s">
        <v>7999</v>
      </c>
      <c r="M153">
        <v>27.32</v>
      </c>
      <c r="N153" t="s">
        <v>8000</v>
      </c>
      <c r="O153">
        <v>27.23</v>
      </c>
      <c r="P153" t="s">
        <v>8000</v>
      </c>
    </row>
    <row r="154" spans="1:16" x14ac:dyDescent="0.25">
      <c r="A154" s="1">
        <v>306</v>
      </c>
      <c r="B154" t="s">
        <v>167</v>
      </c>
      <c r="C154" t="s">
        <v>4044</v>
      </c>
      <c r="D154" t="s">
        <v>4045</v>
      </c>
      <c r="E154" t="s">
        <v>4047</v>
      </c>
      <c r="F154" t="s">
        <v>4064</v>
      </c>
      <c r="G154" t="s">
        <v>4258</v>
      </c>
      <c r="H154" t="s">
        <v>7996</v>
      </c>
      <c r="I154">
        <v>-0.2</v>
      </c>
      <c r="J154" t="s">
        <v>7998</v>
      </c>
      <c r="K154">
        <v>12.704000000000001</v>
      </c>
      <c r="L154" t="s">
        <v>7999</v>
      </c>
      <c r="M154">
        <v>27.32</v>
      </c>
      <c r="N154" t="s">
        <v>8000</v>
      </c>
      <c r="O154">
        <v>27.23</v>
      </c>
      <c r="P154" t="s">
        <v>8000</v>
      </c>
    </row>
    <row r="155" spans="1:16" x14ac:dyDescent="0.25">
      <c r="A155" s="1">
        <v>308</v>
      </c>
      <c r="B155" t="s">
        <v>168</v>
      </c>
      <c r="C155" t="s">
        <v>4044</v>
      </c>
      <c r="D155" t="s">
        <v>4045</v>
      </c>
      <c r="E155" t="s">
        <v>4047</v>
      </c>
      <c r="F155" t="s">
        <v>4064</v>
      </c>
      <c r="G155" t="s">
        <v>4259</v>
      </c>
      <c r="H155" t="s">
        <v>7996</v>
      </c>
      <c r="I155">
        <v>-0.1</v>
      </c>
      <c r="J155" t="s">
        <v>7998</v>
      </c>
      <c r="K155">
        <v>12.704000000000001</v>
      </c>
      <c r="L155" t="s">
        <v>7999</v>
      </c>
      <c r="M155">
        <v>27.49</v>
      </c>
      <c r="N155" t="s">
        <v>8000</v>
      </c>
      <c r="O155">
        <v>27.32</v>
      </c>
      <c r="P155" t="s">
        <v>8000</v>
      </c>
    </row>
    <row r="156" spans="1:16" x14ac:dyDescent="0.25">
      <c r="A156" s="1">
        <v>310</v>
      </c>
      <c r="B156" t="s">
        <v>169</v>
      </c>
      <c r="C156" t="s">
        <v>4044</v>
      </c>
      <c r="D156" t="s">
        <v>4045</v>
      </c>
      <c r="E156" t="s">
        <v>4047</v>
      </c>
      <c r="F156" t="s">
        <v>4064</v>
      </c>
      <c r="G156" t="s">
        <v>4260</v>
      </c>
      <c r="H156" t="s">
        <v>7996</v>
      </c>
      <c r="I156">
        <v>-0.1</v>
      </c>
      <c r="J156" t="s">
        <v>7998</v>
      </c>
      <c r="K156">
        <v>12.704000000000001</v>
      </c>
      <c r="L156" t="s">
        <v>7999</v>
      </c>
      <c r="M156">
        <v>27.41</v>
      </c>
      <c r="N156" t="s">
        <v>8000</v>
      </c>
      <c r="O156">
        <v>27.32</v>
      </c>
      <c r="P156" t="s">
        <v>8000</v>
      </c>
    </row>
    <row r="157" spans="1:16" x14ac:dyDescent="0.25">
      <c r="A157" s="1">
        <v>312</v>
      </c>
      <c r="B157" t="s">
        <v>170</v>
      </c>
      <c r="C157" t="s">
        <v>4044</v>
      </c>
      <c r="D157" t="s">
        <v>4045</v>
      </c>
      <c r="E157" t="s">
        <v>4047</v>
      </c>
      <c r="F157" t="s">
        <v>4064</v>
      </c>
      <c r="G157" t="s">
        <v>4261</v>
      </c>
      <c r="H157" t="s">
        <v>7996</v>
      </c>
      <c r="I157">
        <v>-0.2</v>
      </c>
      <c r="J157" t="s">
        <v>7998</v>
      </c>
      <c r="K157">
        <v>12.704000000000001</v>
      </c>
      <c r="L157" t="s">
        <v>7999</v>
      </c>
      <c r="M157">
        <v>27.41</v>
      </c>
      <c r="N157" t="s">
        <v>8000</v>
      </c>
      <c r="O157">
        <v>27.32</v>
      </c>
      <c r="P157" t="s">
        <v>8000</v>
      </c>
    </row>
    <row r="158" spans="1:16" x14ac:dyDescent="0.25">
      <c r="A158" s="1">
        <v>314</v>
      </c>
      <c r="B158" t="s">
        <v>171</v>
      </c>
      <c r="C158" t="s">
        <v>4044</v>
      </c>
      <c r="D158" t="s">
        <v>4045</v>
      </c>
      <c r="E158" t="s">
        <v>4047</v>
      </c>
      <c r="F158" t="s">
        <v>4064</v>
      </c>
      <c r="G158" t="s">
        <v>4262</v>
      </c>
      <c r="H158" t="s">
        <v>7996</v>
      </c>
      <c r="I158">
        <v>-0.2</v>
      </c>
      <c r="J158" t="s">
        <v>7998</v>
      </c>
      <c r="K158">
        <v>12.704000000000001</v>
      </c>
      <c r="L158" t="s">
        <v>7999</v>
      </c>
      <c r="M158">
        <v>27.41</v>
      </c>
      <c r="N158" t="s">
        <v>8000</v>
      </c>
      <c r="O158">
        <v>27.23</v>
      </c>
      <c r="P158" t="s">
        <v>8000</v>
      </c>
    </row>
    <row r="159" spans="1:16" x14ac:dyDescent="0.25">
      <c r="A159" s="1">
        <v>316</v>
      </c>
      <c r="B159" t="s">
        <v>172</v>
      </c>
      <c r="C159" t="s">
        <v>4044</v>
      </c>
      <c r="D159" t="s">
        <v>4045</v>
      </c>
      <c r="E159" t="s">
        <v>4047</v>
      </c>
      <c r="F159" t="s">
        <v>4064</v>
      </c>
      <c r="G159" t="s">
        <v>4263</v>
      </c>
      <c r="H159" t="s">
        <v>7996</v>
      </c>
      <c r="I159">
        <v>-0.1</v>
      </c>
      <c r="J159" t="s">
        <v>7998</v>
      </c>
      <c r="K159">
        <v>12.704000000000001</v>
      </c>
      <c r="L159" t="s">
        <v>7999</v>
      </c>
      <c r="M159">
        <v>27.49</v>
      </c>
      <c r="N159" t="s">
        <v>8000</v>
      </c>
      <c r="O159">
        <v>27.49</v>
      </c>
      <c r="P159" t="s">
        <v>8000</v>
      </c>
    </row>
    <row r="160" spans="1:16" x14ac:dyDescent="0.25">
      <c r="A160" s="1">
        <v>318</v>
      </c>
      <c r="B160" t="s">
        <v>173</v>
      </c>
      <c r="C160" t="s">
        <v>4044</v>
      </c>
      <c r="D160" t="s">
        <v>4045</v>
      </c>
      <c r="E160" t="s">
        <v>4047</v>
      </c>
      <c r="F160" t="s">
        <v>4064</v>
      </c>
      <c r="G160" t="s">
        <v>4264</v>
      </c>
      <c r="H160" t="s">
        <v>7996</v>
      </c>
      <c r="I160">
        <v>-0.1</v>
      </c>
      <c r="J160" t="s">
        <v>7998</v>
      </c>
      <c r="K160">
        <v>12.704000000000001</v>
      </c>
      <c r="L160" t="s">
        <v>7999</v>
      </c>
      <c r="M160">
        <v>27.49</v>
      </c>
      <c r="N160" t="s">
        <v>8000</v>
      </c>
      <c r="O160">
        <v>27.49</v>
      </c>
      <c r="P160" t="s">
        <v>8000</v>
      </c>
    </row>
    <row r="161" spans="1:16" x14ac:dyDescent="0.25">
      <c r="A161" s="1">
        <v>320</v>
      </c>
      <c r="B161" t="s">
        <v>174</v>
      </c>
      <c r="C161" t="s">
        <v>4044</v>
      </c>
      <c r="D161" t="s">
        <v>4045</v>
      </c>
      <c r="E161" t="s">
        <v>4047</v>
      </c>
      <c r="F161" t="s">
        <v>4064</v>
      </c>
      <c r="G161" t="s">
        <v>4265</v>
      </c>
      <c r="H161" t="s">
        <v>7996</v>
      </c>
      <c r="I161">
        <v>-0.1</v>
      </c>
      <c r="J161" t="s">
        <v>7998</v>
      </c>
      <c r="K161">
        <v>12.704000000000001</v>
      </c>
      <c r="L161" t="s">
        <v>7999</v>
      </c>
      <c r="M161">
        <v>27.32</v>
      </c>
      <c r="N161" t="s">
        <v>8000</v>
      </c>
      <c r="O161">
        <v>27.32</v>
      </c>
      <c r="P161" t="s">
        <v>8000</v>
      </c>
    </row>
    <row r="162" spans="1:16" x14ac:dyDescent="0.25">
      <c r="A162" s="1">
        <v>322</v>
      </c>
      <c r="B162" t="s">
        <v>175</v>
      </c>
      <c r="C162" t="s">
        <v>4044</v>
      </c>
      <c r="D162" t="s">
        <v>4045</v>
      </c>
      <c r="E162" t="s">
        <v>4047</v>
      </c>
      <c r="F162" t="s">
        <v>4064</v>
      </c>
      <c r="G162" t="s">
        <v>4266</v>
      </c>
      <c r="H162" t="s">
        <v>7996</v>
      </c>
      <c r="I162">
        <v>-0.1</v>
      </c>
      <c r="J162" t="s">
        <v>7998</v>
      </c>
      <c r="K162">
        <v>12.704000000000001</v>
      </c>
      <c r="L162" t="s">
        <v>7999</v>
      </c>
      <c r="M162">
        <v>27.49</v>
      </c>
      <c r="N162" t="s">
        <v>8000</v>
      </c>
      <c r="O162">
        <v>27.49</v>
      </c>
      <c r="P162" t="s">
        <v>8000</v>
      </c>
    </row>
    <row r="163" spans="1:16" x14ac:dyDescent="0.25">
      <c r="A163" s="1">
        <v>324</v>
      </c>
      <c r="B163" t="s">
        <v>176</v>
      </c>
      <c r="C163" t="s">
        <v>4044</v>
      </c>
      <c r="D163" t="s">
        <v>4045</v>
      </c>
      <c r="E163" t="s">
        <v>4047</v>
      </c>
      <c r="F163" t="s">
        <v>4064</v>
      </c>
      <c r="G163" t="s">
        <v>4267</v>
      </c>
      <c r="H163" t="s">
        <v>7996</v>
      </c>
      <c r="I163">
        <v>-0.1</v>
      </c>
      <c r="J163" t="s">
        <v>7998</v>
      </c>
      <c r="K163">
        <v>12.708</v>
      </c>
      <c r="L163" t="s">
        <v>7999</v>
      </c>
      <c r="M163">
        <v>27.32</v>
      </c>
      <c r="N163" t="s">
        <v>8000</v>
      </c>
      <c r="O163">
        <v>27.32</v>
      </c>
      <c r="P163" t="s">
        <v>8000</v>
      </c>
    </row>
    <row r="164" spans="1:16" x14ac:dyDescent="0.25">
      <c r="A164" s="1">
        <v>326</v>
      </c>
      <c r="B164" t="s">
        <v>177</v>
      </c>
      <c r="C164" t="s">
        <v>4044</v>
      </c>
      <c r="D164" t="s">
        <v>4045</v>
      </c>
      <c r="E164" t="s">
        <v>4047</v>
      </c>
      <c r="F164" t="s">
        <v>4064</v>
      </c>
      <c r="G164" t="s">
        <v>4268</v>
      </c>
      <c r="H164" t="s">
        <v>7996</v>
      </c>
      <c r="I164">
        <v>-0.1</v>
      </c>
      <c r="J164" t="s">
        <v>7998</v>
      </c>
      <c r="K164">
        <v>12.704000000000001</v>
      </c>
      <c r="L164" t="s">
        <v>7999</v>
      </c>
      <c r="M164">
        <v>27.32</v>
      </c>
      <c r="N164" t="s">
        <v>8000</v>
      </c>
      <c r="O164">
        <v>27.32</v>
      </c>
      <c r="P164" t="s">
        <v>8000</v>
      </c>
    </row>
    <row r="165" spans="1:16" x14ac:dyDescent="0.25">
      <c r="A165" s="1">
        <v>328</v>
      </c>
      <c r="B165" t="s">
        <v>178</v>
      </c>
      <c r="C165" t="s">
        <v>4044</v>
      </c>
      <c r="D165" t="s">
        <v>4045</v>
      </c>
      <c r="E165" t="s">
        <v>4047</v>
      </c>
      <c r="F165" t="s">
        <v>4064</v>
      </c>
      <c r="G165" t="s">
        <v>4269</v>
      </c>
      <c r="H165" t="s">
        <v>7996</v>
      </c>
      <c r="I165">
        <v>-0.1</v>
      </c>
      <c r="J165" t="s">
        <v>7998</v>
      </c>
      <c r="K165">
        <v>12.704000000000001</v>
      </c>
      <c r="L165" t="s">
        <v>7999</v>
      </c>
      <c r="M165">
        <v>27.32</v>
      </c>
      <c r="N165" t="s">
        <v>8000</v>
      </c>
      <c r="O165">
        <v>27.32</v>
      </c>
      <c r="P165" t="s">
        <v>8000</v>
      </c>
    </row>
    <row r="166" spans="1:16" x14ac:dyDescent="0.25">
      <c r="A166" s="1">
        <v>330</v>
      </c>
      <c r="B166" t="s">
        <v>179</v>
      </c>
      <c r="C166" t="s">
        <v>4044</v>
      </c>
      <c r="D166" t="s">
        <v>4045</v>
      </c>
      <c r="E166" t="s">
        <v>4047</v>
      </c>
      <c r="F166" t="s">
        <v>4064</v>
      </c>
      <c r="G166" t="s">
        <v>4270</v>
      </c>
      <c r="H166" t="s">
        <v>7996</v>
      </c>
      <c r="I166">
        <v>-0.1</v>
      </c>
      <c r="J166" t="s">
        <v>7998</v>
      </c>
      <c r="K166">
        <v>12.704000000000001</v>
      </c>
      <c r="L166" t="s">
        <v>7999</v>
      </c>
      <c r="M166">
        <v>27.49</v>
      </c>
      <c r="N166" t="s">
        <v>8000</v>
      </c>
      <c r="O166">
        <v>27.49</v>
      </c>
      <c r="P166" t="s">
        <v>8000</v>
      </c>
    </row>
    <row r="167" spans="1:16" x14ac:dyDescent="0.25">
      <c r="A167" s="1">
        <v>332</v>
      </c>
      <c r="B167" t="s">
        <v>180</v>
      </c>
      <c r="C167" t="s">
        <v>4044</v>
      </c>
      <c r="D167" t="s">
        <v>4045</v>
      </c>
      <c r="E167" t="s">
        <v>4047</v>
      </c>
      <c r="F167" t="s">
        <v>4065</v>
      </c>
      <c r="G167" t="s">
        <v>4271</v>
      </c>
      <c r="H167" t="s">
        <v>7996</v>
      </c>
      <c r="I167">
        <v>-0.1</v>
      </c>
      <c r="J167" t="s">
        <v>7998</v>
      </c>
      <c r="K167">
        <v>12.704000000000001</v>
      </c>
      <c r="L167" t="s">
        <v>7999</v>
      </c>
      <c r="M167">
        <v>27.32</v>
      </c>
      <c r="N167" t="s">
        <v>8000</v>
      </c>
      <c r="O167">
        <v>27.41</v>
      </c>
      <c r="P167" t="s">
        <v>8000</v>
      </c>
    </row>
    <row r="168" spans="1:16" x14ac:dyDescent="0.25">
      <c r="A168" s="1">
        <v>334</v>
      </c>
      <c r="B168" t="s">
        <v>181</v>
      </c>
      <c r="C168" t="s">
        <v>4044</v>
      </c>
      <c r="D168" t="s">
        <v>4045</v>
      </c>
      <c r="E168" t="s">
        <v>4047</v>
      </c>
      <c r="F168" t="s">
        <v>4065</v>
      </c>
      <c r="G168" t="s">
        <v>4272</v>
      </c>
      <c r="H168" t="s">
        <v>7996</v>
      </c>
      <c r="I168">
        <v>-0.1</v>
      </c>
      <c r="J168" t="s">
        <v>7998</v>
      </c>
      <c r="K168">
        <v>12.704000000000001</v>
      </c>
      <c r="L168" t="s">
        <v>7999</v>
      </c>
      <c r="M168">
        <v>27.49</v>
      </c>
      <c r="N168" t="s">
        <v>8000</v>
      </c>
      <c r="O168">
        <v>27.58</v>
      </c>
      <c r="P168" t="s">
        <v>8000</v>
      </c>
    </row>
    <row r="169" spans="1:16" x14ac:dyDescent="0.25">
      <c r="A169" s="1">
        <v>336</v>
      </c>
      <c r="B169" t="s">
        <v>182</v>
      </c>
      <c r="C169" t="s">
        <v>4044</v>
      </c>
      <c r="D169" t="s">
        <v>4045</v>
      </c>
      <c r="E169" t="s">
        <v>4047</v>
      </c>
      <c r="F169" t="s">
        <v>4065</v>
      </c>
      <c r="G169" t="s">
        <v>4273</v>
      </c>
      <c r="H169" t="s">
        <v>7996</v>
      </c>
      <c r="I169">
        <v>-0.1</v>
      </c>
      <c r="J169" t="s">
        <v>7998</v>
      </c>
      <c r="K169">
        <v>12.704000000000001</v>
      </c>
      <c r="L169" t="s">
        <v>7999</v>
      </c>
      <c r="M169">
        <v>27.32</v>
      </c>
      <c r="N169" t="s">
        <v>8000</v>
      </c>
      <c r="O169">
        <v>27.41</v>
      </c>
      <c r="P169" t="s">
        <v>8000</v>
      </c>
    </row>
    <row r="170" spans="1:16" x14ac:dyDescent="0.25">
      <c r="A170" s="1">
        <v>338</v>
      </c>
      <c r="B170" t="s">
        <v>183</v>
      </c>
      <c r="C170" t="s">
        <v>4044</v>
      </c>
      <c r="D170" t="s">
        <v>4045</v>
      </c>
      <c r="E170" t="s">
        <v>4047</v>
      </c>
      <c r="F170" t="s">
        <v>4065</v>
      </c>
      <c r="G170" t="s">
        <v>4274</v>
      </c>
      <c r="H170" t="s">
        <v>7996</v>
      </c>
      <c r="I170">
        <v>-0.3</v>
      </c>
      <c r="J170" t="s">
        <v>7998</v>
      </c>
      <c r="K170">
        <v>12.7</v>
      </c>
      <c r="L170" t="s">
        <v>7999</v>
      </c>
      <c r="M170">
        <v>27.58</v>
      </c>
      <c r="N170" t="s">
        <v>8000</v>
      </c>
      <c r="O170">
        <v>27.58</v>
      </c>
      <c r="P170" t="s">
        <v>8000</v>
      </c>
    </row>
    <row r="171" spans="1:16" x14ac:dyDescent="0.25">
      <c r="A171" s="1">
        <v>340</v>
      </c>
      <c r="B171" t="s">
        <v>184</v>
      </c>
      <c r="C171" t="s">
        <v>4044</v>
      </c>
      <c r="D171" t="s">
        <v>4045</v>
      </c>
      <c r="E171" t="s">
        <v>4047</v>
      </c>
      <c r="F171" t="s">
        <v>4065</v>
      </c>
      <c r="G171" t="s">
        <v>4275</v>
      </c>
      <c r="H171" t="s">
        <v>7996</v>
      </c>
      <c r="I171">
        <v>-0.4</v>
      </c>
      <c r="J171" t="s">
        <v>7998</v>
      </c>
      <c r="K171">
        <v>12.696</v>
      </c>
      <c r="L171" t="s">
        <v>7999</v>
      </c>
      <c r="M171">
        <v>27.49</v>
      </c>
      <c r="N171" t="s">
        <v>8000</v>
      </c>
      <c r="O171">
        <v>27.58</v>
      </c>
      <c r="P171" t="s">
        <v>8000</v>
      </c>
    </row>
    <row r="172" spans="1:16" x14ac:dyDescent="0.25">
      <c r="A172" s="1">
        <v>342</v>
      </c>
      <c r="B172" t="s">
        <v>185</v>
      </c>
      <c r="C172" t="s">
        <v>4044</v>
      </c>
      <c r="D172" t="s">
        <v>4045</v>
      </c>
      <c r="E172" t="s">
        <v>4047</v>
      </c>
      <c r="F172" t="s">
        <v>4065</v>
      </c>
      <c r="G172" t="s">
        <v>4276</v>
      </c>
      <c r="H172" t="s">
        <v>7996</v>
      </c>
      <c r="I172">
        <v>-0.4</v>
      </c>
      <c r="J172" t="s">
        <v>7998</v>
      </c>
      <c r="K172">
        <v>12.692</v>
      </c>
      <c r="L172" t="s">
        <v>7999</v>
      </c>
      <c r="M172">
        <v>27.32</v>
      </c>
      <c r="N172" t="s">
        <v>8000</v>
      </c>
      <c r="O172">
        <v>27.41</v>
      </c>
      <c r="P172" t="s">
        <v>8000</v>
      </c>
    </row>
    <row r="173" spans="1:16" x14ac:dyDescent="0.25">
      <c r="A173" s="1">
        <v>344</v>
      </c>
      <c r="B173" t="s">
        <v>186</v>
      </c>
      <c r="C173" t="s">
        <v>4044</v>
      </c>
      <c r="D173" t="s">
        <v>4045</v>
      </c>
      <c r="E173" t="s">
        <v>4047</v>
      </c>
      <c r="F173" t="s">
        <v>4065</v>
      </c>
      <c r="G173" t="s">
        <v>4277</v>
      </c>
      <c r="H173" t="s">
        <v>7996</v>
      </c>
      <c r="I173">
        <v>-0.2</v>
      </c>
      <c r="J173" t="s">
        <v>7998</v>
      </c>
      <c r="K173">
        <v>12.7</v>
      </c>
      <c r="L173" t="s">
        <v>7999</v>
      </c>
      <c r="M173">
        <v>27.49</v>
      </c>
      <c r="N173" t="s">
        <v>8000</v>
      </c>
      <c r="O173">
        <v>27.58</v>
      </c>
      <c r="P173" t="s">
        <v>8000</v>
      </c>
    </row>
    <row r="174" spans="1:16" x14ac:dyDescent="0.25">
      <c r="A174" s="1">
        <v>346</v>
      </c>
      <c r="B174" t="s">
        <v>187</v>
      </c>
      <c r="C174" t="s">
        <v>4044</v>
      </c>
      <c r="D174" t="s">
        <v>4045</v>
      </c>
      <c r="E174" t="s">
        <v>4047</v>
      </c>
      <c r="F174" t="s">
        <v>4065</v>
      </c>
      <c r="G174" t="s">
        <v>4278</v>
      </c>
      <c r="H174" t="s">
        <v>7996</v>
      </c>
      <c r="I174">
        <v>-0.2</v>
      </c>
      <c r="J174" t="s">
        <v>7998</v>
      </c>
      <c r="K174">
        <v>12.7</v>
      </c>
      <c r="L174" t="s">
        <v>7999</v>
      </c>
      <c r="M174">
        <v>27.32</v>
      </c>
      <c r="N174" t="s">
        <v>8000</v>
      </c>
      <c r="O174">
        <v>27.41</v>
      </c>
      <c r="P174" t="s">
        <v>8000</v>
      </c>
    </row>
    <row r="175" spans="1:16" x14ac:dyDescent="0.25">
      <c r="A175" s="1">
        <v>348</v>
      </c>
      <c r="B175" t="s">
        <v>188</v>
      </c>
      <c r="C175" t="s">
        <v>4044</v>
      </c>
      <c r="D175" t="s">
        <v>4045</v>
      </c>
      <c r="E175" t="s">
        <v>4047</v>
      </c>
      <c r="F175" t="s">
        <v>4065</v>
      </c>
      <c r="G175" t="s">
        <v>4279</v>
      </c>
      <c r="H175" t="s">
        <v>7996</v>
      </c>
      <c r="I175">
        <v>-0.1</v>
      </c>
      <c r="J175" t="s">
        <v>7998</v>
      </c>
      <c r="K175">
        <v>12.696</v>
      </c>
      <c r="L175" t="s">
        <v>7999</v>
      </c>
      <c r="M175">
        <v>27.32</v>
      </c>
      <c r="N175" t="s">
        <v>8000</v>
      </c>
      <c r="O175">
        <v>27.41</v>
      </c>
      <c r="P175" t="s">
        <v>8000</v>
      </c>
    </row>
    <row r="176" spans="1:16" x14ac:dyDescent="0.25">
      <c r="A176" s="1">
        <v>350</v>
      </c>
      <c r="B176" t="s">
        <v>189</v>
      </c>
      <c r="C176" t="s">
        <v>4044</v>
      </c>
      <c r="D176" t="s">
        <v>4045</v>
      </c>
      <c r="E176" t="s">
        <v>4047</v>
      </c>
      <c r="F176" t="s">
        <v>4065</v>
      </c>
      <c r="G176" t="s">
        <v>4280</v>
      </c>
      <c r="H176" t="s">
        <v>7996</v>
      </c>
      <c r="I176">
        <v>-0.1</v>
      </c>
      <c r="J176" t="s">
        <v>7998</v>
      </c>
      <c r="K176">
        <v>12.7</v>
      </c>
      <c r="L176" t="s">
        <v>7999</v>
      </c>
      <c r="M176">
        <v>27.32</v>
      </c>
      <c r="N176" t="s">
        <v>8000</v>
      </c>
      <c r="O176">
        <v>27.32</v>
      </c>
      <c r="P176" t="s">
        <v>8000</v>
      </c>
    </row>
    <row r="177" spans="1:16" x14ac:dyDescent="0.25">
      <c r="A177" s="1">
        <v>352</v>
      </c>
      <c r="B177" t="s">
        <v>190</v>
      </c>
      <c r="C177" t="s">
        <v>4044</v>
      </c>
      <c r="D177" t="s">
        <v>4045</v>
      </c>
      <c r="E177" t="s">
        <v>4047</v>
      </c>
      <c r="F177" t="s">
        <v>4065</v>
      </c>
      <c r="G177" t="s">
        <v>4281</v>
      </c>
      <c r="H177" t="s">
        <v>7996</v>
      </c>
      <c r="I177">
        <v>-0.1</v>
      </c>
      <c r="J177" t="s">
        <v>7998</v>
      </c>
      <c r="K177">
        <v>12.7</v>
      </c>
      <c r="L177" t="s">
        <v>7999</v>
      </c>
      <c r="M177">
        <v>27.32</v>
      </c>
      <c r="N177" t="s">
        <v>8000</v>
      </c>
      <c r="O177">
        <v>27.41</v>
      </c>
      <c r="P177" t="s">
        <v>8000</v>
      </c>
    </row>
    <row r="178" spans="1:16" x14ac:dyDescent="0.25">
      <c r="A178" s="1">
        <v>354</v>
      </c>
      <c r="B178" t="s">
        <v>191</v>
      </c>
      <c r="C178" t="s">
        <v>4044</v>
      </c>
      <c r="D178" t="s">
        <v>4045</v>
      </c>
      <c r="E178" t="s">
        <v>4047</v>
      </c>
      <c r="F178" t="s">
        <v>4065</v>
      </c>
      <c r="G178" t="s">
        <v>4282</v>
      </c>
      <c r="H178" t="s">
        <v>7996</v>
      </c>
      <c r="I178">
        <v>-0.2</v>
      </c>
      <c r="J178" t="s">
        <v>7998</v>
      </c>
      <c r="K178">
        <v>12.696</v>
      </c>
      <c r="L178" t="s">
        <v>7999</v>
      </c>
      <c r="M178">
        <v>27.49</v>
      </c>
      <c r="N178" t="s">
        <v>8000</v>
      </c>
      <c r="O178">
        <v>27.58</v>
      </c>
      <c r="P178" t="s">
        <v>8000</v>
      </c>
    </row>
    <row r="179" spans="1:16" x14ac:dyDescent="0.25">
      <c r="A179" s="1">
        <v>356</v>
      </c>
      <c r="B179" t="s">
        <v>192</v>
      </c>
      <c r="C179" t="s">
        <v>4044</v>
      </c>
      <c r="D179" t="s">
        <v>4045</v>
      </c>
      <c r="E179" t="s">
        <v>4047</v>
      </c>
      <c r="F179" t="s">
        <v>4065</v>
      </c>
      <c r="G179" t="s">
        <v>4283</v>
      </c>
      <c r="H179" t="s">
        <v>7996</v>
      </c>
      <c r="I179">
        <v>-0.2</v>
      </c>
      <c r="J179" t="s">
        <v>7998</v>
      </c>
      <c r="K179">
        <v>12.7</v>
      </c>
      <c r="L179" t="s">
        <v>7999</v>
      </c>
      <c r="M179">
        <v>27.41</v>
      </c>
      <c r="N179" t="s">
        <v>8000</v>
      </c>
      <c r="O179">
        <v>27.49</v>
      </c>
      <c r="P179" t="s">
        <v>8000</v>
      </c>
    </row>
    <row r="180" spans="1:16" x14ac:dyDescent="0.25">
      <c r="A180" s="1">
        <v>358</v>
      </c>
      <c r="B180" t="s">
        <v>193</v>
      </c>
      <c r="C180" t="s">
        <v>4044</v>
      </c>
      <c r="D180" t="s">
        <v>4045</v>
      </c>
      <c r="E180" t="s">
        <v>4047</v>
      </c>
      <c r="F180" t="s">
        <v>4065</v>
      </c>
      <c r="G180" t="s">
        <v>4284</v>
      </c>
      <c r="H180" t="s">
        <v>7996</v>
      </c>
      <c r="I180">
        <v>-0.2</v>
      </c>
      <c r="J180" t="s">
        <v>7998</v>
      </c>
      <c r="K180">
        <v>12.696</v>
      </c>
      <c r="L180" t="s">
        <v>7999</v>
      </c>
      <c r="M180">
        <v>27.41</v>
      </c>
      <c r="N180" t="s">
        <v>8000</v>
      </c>
      <c r="O180">
        <v>27.49</v>
      </c>
      <c r="P180" t="s">
        <v>8000</v>
      </c>
    </row>
    <row r="181" spans="1:16" x14ac:dyDescent="0.25">
      <c r="A181" s="1">
        <v>360</v>
      </c>
      <c r="B181" t="s">
        <v>194</v>
      </c>
      <c r="C181" t="s">
        <v>4044</v>
      </c>
      <c r="D181" t="s">
        <v>4045</v>
      </c>
      <c r="E181" t="s">
        <v>4047</v>
      </c>
      <c r="F181" t="s">
        <v>4065</v>
      </c>
      <c r="G181" t="s">
        <v>4285</v>
      </c>
      <c r="H181" t="s">
        <v>7996</v>
      </c>
      <c r="I181">
        <v>-0.6</v>
      </c>
      <c r="J181" t="s">
        <v>7998</v>
      </c>
      <c r="K181">
        <v>12.683999999999999</v>
      </c>
      <c r="L181" t="s">
        <v>7999</v>
      </c>
      <c r="M181">
        <v>27.49</v>
      </c>
      <c r="N181" t="s">
        <v>8000</v>
      </c>
      <c r="O181">
        <v>27.58</v>
      </c>
      <c r="P181" t="s">
        <v>8000</v>
      </c>
    </row>
    <row r="182" spans="1:16" x14ac:dyDescent="0.25">
      <c r="A182" s="1">
        <v>362</v>
      </c>
      <c r="B182" t="s">
        <v>195</v>
      </c>
      <c r="C182" t="s">
        <v>4044</v>
      </c>
      <c r="D182" t="s">
        <v>4045</v>
      </c>
      <c r="E182" t="s">
        <v>4047</v>
      </c>
      <c r="F182" t="s">
        <v>4065</v>
      </c>
      <c r="G182" t="s">
        <v>4286</v>
      </c>
      <c r="H182" t="s">
        <v>7996</v>
      </c>
      <c r="I182">
        <v>-0.2</v>
      </c>
      <c r="J182" t="s">
        <v>7998</v>
      </c>
      <c r="K182">
        <v>12.692</v>
      </c>
      <c r="L182" t="s">
        <v>7999</v>
      </c>
      <c r="M182">
        <v>27.32</v>
      </c>
      <c r="N182" t="s">
        <v>8000</v>
      </c>
      <c r="O182">
        <v>27.49</v>
      </c>
      <c r="P182" t="s">
        <v>8000</v>
      </c>
    </row>
    <row r="183" spans="1:16" x14ac:dyDescent="0.25">
      <c r="A183" s="1">
        <v>364</v>
      </c>
      <c r="B183" t="s">
        <v>196</v>
      </c>
      <c r="C183" t="s">
        <v>4044</v>
      </c>
      <c r="D183" t="s">
        <v>4045</v>
      </c>
      <c r="E183" t="s">
        <v>4047</v>
      </c>
      <c r="F183" t="s">
        <v>4065</v>
      </c>
      <c r="G183" t="s">
        <v>4287</v>
      </c>
      <c r="H183" t="s">
        <v>7996</v>
      </c>
      <c r="I183">
        <v>-0.2</v>
      </c>
      <c r="J183" t="s">
        <v>7998</v>
      </c>
      <c r="K183">
        <v>12.692</v>
      </c>
      <c r="L183" t="s">
        <v>7999</v>
      </c>
      <c r="M183">
        <v>27.49</v>
      </c>
      <c r="N183" t="s">
        <v>8000</v>
      </c>
      <c r="O183">
        <v>27.67</v>
      </c>
      <c r="P183" t="s">
        <v>8000</v>
      </c>
    </row>
    <row r="184" spans="1:16" x14ac:dyDescent="0.25">
      <c r="A184" s="1">
        <v>366</v>
      </c>
      <c r="B184" t="s">
        <v>197</v>
      </c>
      <c r="C184" t="s">
        <v>4044</v>
      </c>
      <c r="D184" t="s">
        <v>4045</v>
      </c>
      <c r="E184" t="s">
        <v>4047</v>
      </c>
      <c r="F184" t="s">
        <v>4065</v>
      </c>
      <c r="G184" t="s">
        <v>4288</v>
      </c>
      <c r="H184" t="s">
        <v>7996</v>
      </c>
      <c r="I184">
        <v>-0.2</v>
      </c>
      <c r="J184" t="s">
        <v>7998</v>
      </c>
      <c r="K184">
        <v>12.692</v>
      </c>
      <c r="L184" t="s">
        <v>7999</v>
      </c>
      <c r="M184">
        <v>27.49</v>
      </c>
      <c r="N184" t="s">
        <v>8000</v>
      </c>
      <c r="O184">
        <v>27.67</v>
      </c>
      <c r="P184" t="s">
        <v>8000</v>
      </c>
    </row>
    <row r="185" spans="1:16" x14ac:dyDescent="0.25">
      <c r="A185" s="1">
        <v>368</v>
      </c>
      <c r="B185" t="s">
        <v>198</v>
      </c>
      <c r="C185" t="s">
        <v>4044</v>
      </c>
      <c r="D185" t="s">
        <v>4045</v>
      </c>
      <c r="E185" t="s">
        <v>4047</v>
      </c>
      <c r="F185" t="s">
        <v>4065</v>
      </c>
      <c r="G185" t="s">
        <v>4289</v>
      </c>
      <c r="H185" t="s">
        <v>7996</v>
      </c>
      <c r="I185">
        <v>-0.2</v>
      </c>
      <c r="J185" t="s">
        <v>7998</v>
      </c>
      <c r="K185">
        <v>12.692</v>
      </c>
      <c r="L185" t="s">
        <v>7999</v>
      </c>
      <c r="M185">
        <v>27.49</v>
      </c>
      <c r="N185" t="s">
        <v>8000</v>
      </c>
      <c r="O185">
        <v>27.67</v>
      </c>
      <c r="P185" t="s">
        <v>8000</v>
      </c>
    </row>
    <row r="186" spans="1:16" x14ac:dyDescent="0.25">
      <c r="A186" s="1">
        <v>370</v>
      </c>
      <c r="B186" t="s">
        <v>199</v>
      </c>
      <c r="C186" t="s">
        <v>4044</v>
      </c>
      <c r="D186" t="s">
        <v>4045</v>
      </c>
      <c r="E186" t="s">
        <v>4047</v>
      </c>
      <c r="F186" t="s">
        <v>4066</v>
      </c>
      <c r="G186" t="s">
        <v>4290</v>
      </c>
      <c r="H186" t="s">
        <v>7996</v>
      </c>
      <c r="I186">
        <v>-0.2</v>
      </c>
      <c r="J186" t="s">
        <v>7998</v>
      </c>
      <c r="K186">
        <v>12.692</v>
      </c>
      <c r="L186" t="s">
        <v>7999</v>
      </c>
      <c r="M186">
        <v>27.41</v>
      </c>
      <c r="N186" t="s">
        <v>8000</v>
      </c>
      <c r="O186">
        <v>27.49</v>
      </c>
      <c r="P186" t="s">
        <v>8000</v>
      </c>
    </row>
    <row r="187" spans="1:16" x14ac:dyDescent="0.25">
      <c r="A187" s="1">
        <v>372</v>
      </c>
      <c r="B187" t="s">
        <v>200</v>
      </c>
      <c r="C187" t="s">
        <v>4044</v>
      </c>
      <c r="D187" t="s">
        <v>4045</v>
      </c>
      <c r="E187" t="s">
        <v>4047</v>
      </c>
      <c r="F187" t="s">
        <v>4066</v>
      </c>
      <c r="G187" t="s">
        <v>4291</v>
      </c>
      <c r="H187" t="s">
        <v>7996</v>
      </c>
      <c r="I187">
        <v>-0.2</v>
      </c>
      <c r="J187" t="s">
        <v>7998</v>
      </c>
      <c r="K187">
        <v>12.696</v>
      </c>
      <c r="L187" t="s">
        <v>7999</v>
      </c>
      <c r="M187">
        <v>27.32</v>
      </c>
      <c r="N187" t="s">
        <v>8000</v>
      </c>
      <c r="O187">
        <v>27.49</v>
      </c>
      <c r="P187" t="s">
        <v>8000</v>
      </c>
    </row>
    <row r="188" spans="1:16" x14ac:dyDescent="0.25">
      <c r="A188" s="1">
        <v>374</v>
      </c>
      <c r="B188" t="s">
        <v>201</v>
      </c>
      <c r="C188" t="s">
        <v>4044</v>
      </c>
      <c r="D188" t="s">
        <v>4045</v>
      </c>
      <c r="E188" t="s">
        <v>4047</v>
      </c>
      <c r="F188" t="s">
        <v>4066</v>
      </c>
      <c r="G188" t="s">
        <v>4292</v>
      </c>
      <c r="H188" t="s">
        <v>7996</v>
      </c>
      <c r="I188">
        <v>-0.4</v>
      </c>
      <c r="J188" t="s">
        <v>7998</v>
      </c>
      <c r="K188">
        <v>12.688000000000001</v>
      </c>
      <c r="L188" t="s">
        <v>7999</v>
      </c>
      <c r="M188">
        <v>27.41</v>
      </c>
      <c r="N188" t="s">
        <v>8000</v>
      </c>
      <c r="O188">
        <v>27.58</v>
      </c>
      <c r="P188" t="s">
        <v>8000</v>
      </c>
    </row>
    <row r="189" spans="1:16" x14ac:dyDescent="0.25">
      <c r="A189" s="1">
        <v>376</v>
      </c>
      <c r="B189" t="s">
        <v>202</v>
      </c>
      <c r="C189" t="s">
        <v>4044</v>
      </c>
      <c r="D189" t="s">
        <v>4045</v>
      </c>
      <c r="E189" t="s">
        <v>4047</v>
      </c>
      <c r="F189" t="s">
        <v>4066</v>
      </c>
      <c r="G189" t="s">
        <v>4293</v>
      </c>
      <c r="H189" t="s">
        <v>7996</v>
      </c>
      <c r="I189">
        <v>-0.2</v>
      </c>
      <c r="J189" t="s">
        <v>7998</v>
      </c>
      <c r="K189">
        <v>12.696</v>
      </c>
      <c r="L189" t="s">
        <v>7999</v>
      </c>
      <c r="M189">
        <v>27.32</v>
      </c>
      <c r="N189" t="s">
        <v>8000</v>
      </c>
      <c r="O189">
        <v>27.49</v>
      </c>
      <c r="P189" t="s">
        <v>8000</v>
      </c>
    </row>
    <row r="190" spans="1:16" x14ac:dyDescent="0.25">
      <c r="A190" s="1">
        <v>378</v>
      </c>
      <c r="B190" t="s">
        <v>203</v>
      </c>
      <c r="C190" t="s">
        <v>4044</v>
      </c>
      <c r="D190" t="s">
        <v>4045</v>
      </c>
      <c r="E190" t="s">
        <v>4047</v>
      </c>
      <c r="F190" t="s">
        <v>4066</v>
      </c>
      <c r="G190" t="s">
        <v>4294</v>
      </c>
      <c r="H190" t="s">
        <v>7996</v>
      </c>
      <c r="I190">
        <v>-0.1</v>
      </c>
      <c r="J190" t="s">
        <v>7998</v>
      </c>
      <c r="K190">
        <v>12.692</v>
      </c>
      <c r="L190" t="s">
        <v>7999</v>
      </c>
      <c r="M190">
        <v>27.32</v>
      </c>
      <c r="N190" t="s">
        <v>8000</v>
      </c>
      <c r="O190">
        <v>27.49</v>
      </c>
      <c r="P190" t="s">
        <v>8000</v>
      </c>
    </row>
    <row r="191" spans="1:16" x14ac:dyDescent="0.25">
      <c r="A191" s="1">
        <v>380</v>
      </c>
      <c r="B191" t="s">
        <v>204</v>
      </c>
      <c r="C191" t="s">
        <v>4044</v>
      </c>
      <c r="D191" t="s">
        <v>4045</v>
      </c>
      <c r="E191" t="s">
        <v>4047</v>
      </c>
      <c r="F191" t="s">
        <v>4066</v>
      </c>
      <c r="G191" t="s">
        <v>4295</v>
      </c>
      <c r="H191" t="s">
        <v>7996</v>
      </c>
      <c r="I191">
        <v>-0.1</v>
      </c>
      <c r="J191" t="s">
        <v>7998</v>
      </c>
      <c r="K191">
        <v>12.696</v>
      </c>
      <c r="L191" t="s">
        <v>7999</v>
      </c>
      <c r="M191">
        <v>27.32</v>
      </c>
      <c r="N191" t="s">
        <v>8000</v>
      </c>
      <c r="O191">
        <v>27.49</v>
      </c>
      <c r="P191" t="s">
        <v>8000</v>
      </c>
    </row>
    <row r="192" spans="1:16" x14ac:dyDescent="0.25">
      <c r="A192" s="1">
        <v>382</v>
      </c>
      <c r="B192" t="s">
        <v>205</v>
      </c>
      <c r="C192" t="s">
        <v>4044</v>
      </c>
      <c r="D192" t="s">
        <v>4045</v>
      </c>
      <c r="E192" t="s">
        <v>4047</v>
      </c>
      <c r="F192" t="s">
        <v>4066</v>
      </c>
      <c r="G192" t="s">
        <v>4296</v>
      </c>
      <c r="H192" t="s">
        <v>7996</v>
      </c>
      <c r="I192">
        <v>-0.1</v>
      </c>
      <c r="J192" t="s">
        <v>7998</v>
      </c>
      <c r="K192">
        <v>12.696</v>
      </c>
      <c r="L192" t="s">
        <v>7999</v>
      </c>
      <c r="M192">
        <v>27.41</v>
      </c>
      <c r="N192" t="s">
        <v>8000</v>
      </c>
      <c r="O192">
        <v>27.49</v>
      </c>
      <c r="P192" t="s">
        <v>8000</v>
      </c>
    </row>
    <row r="193" spans="1:16" x14ac:dyDescent="0.25">
      <c r="A193" s="1">
        <v>384</v>
      </c>
      <c r="B193" t="s">
        <v>206</v>
      </c>
      <c r="C193" t="s">
        <v>4044</v>
      </c>
      <c r="D193" t="s">
        <v>4045</v>
      </c>
      <c r="E193" t="s">
        <v>4047</v>
      </c>
      <c r="F193" t="s">
        <v>4066</v>
      </c>
      <c r="G193" t="s">
        <v>4297</v>
      </c>
      <c r="H193" t="s">
        <v>7996</v>
      </c>
      <c r="I193">
        <v>-0.1</v>
      </c>
      <c r="J193" t="s">
        <v>7998</v>
      </c>
      <c r="K193">
        <v>12.696</v>
      </c>
      <c r="L193" t="s">
        <v>7999</v>
      </c>
      <c r="M193">
        <v>27.49</v>
      </c>
      <c r="N193" t="s">
        <v>8000</v>
      </c>
      <c r="O193">
        <v>27.67</v>
      </c>
      <c r="P193" t="s">
        <v>8000</v>
      </c>
    </row>
    <row r="194" spans="1:16" x14ac:dyDescent="0.25">
      <c r="A194" s="1">
        <v>386</v>
      </c>
      <c r="B194" t="s">
        <v>207</v>
      </c>
      <c r="C194" t="s">
        <v>4044</v>
      </c>
      <c r="D194" t="s">
        <v>4045</v>
      </c>
      <c r="E194" t="s">
        <v>4047</v>
      </c>
      <c r="F194" t="s">
        <v>4066</v>
      </c>
      <c r="G194" t="s">
        <v>4298</v>
      </c>
      <c r="H194" t="s">
        <v>7996</v>
      </c>
      <c r="I194">
        <v>-0.2</v>
      </c>
      <c r="J194" t="s">
        <v>7998</v>
      </c>
      <c r="K194">
        <v>12.696</v>
      </c>
      <c r="L194" t="s">
        <v>7999</v>
      </c>
      <c r="M194">
        <v>27.32</v>
      </c>
      <c r="N194" t="s">
        <v>8000</v>
      </c>
      <c r="O194">
        <v>27.49</v>
      </c>
      <c r="P194" t="s">
        <v>8000</v>
      </c>
    </row>
    <row r="195" spans="1:16" x14ac:dyDescent="0.25">
      <c r="A195" s="1">
        <v>388</v>
      </c>
      <c r="B195" t="s">
        <v>208</v>
      </c>
      <c r="C195" t="s">
        <v>4044</v>
      </c>
      <c r="D195" t="s">
        <v>4045</v>
      </c>
      <c r="E195" t="s">
        <v>4047</v>
      </c>
      <c r="F195" t="s">
        <v>4066</v>
      </c>
      <c r="G195" t="s">
        <v>4299</v>
      </c>
      <c r="H195" t="s">
        <v>7996</v>
      </c>
      <c r="I195">
        <v>-0.1</v>
      </c>
      <c r="J195" t="s">
        <v>7998</v>
      </c>
      <c r="K195">
        <v>12.7</v>
      </c>
      <c r="L195" t="s">
        <v>7999</v>
      </c>
      <c r="M195">
        <v>27.58</v>
      </c>
      <c r="N195" t="s">
        <v>8000</v>
      </c>
      <c r="O195">
        <v>27.76</v>
      </c>
      <c r="P195" t="s">
        <v>8000</v>
      </c>
    </row>
    <row r="196" spans="1:16" x14ac:dyDescent="0.25">
      <c r="A196" s="1">
        <v>390</v>
      </c>
      <c r="B196" t="s">
        <v>209</v>
      </c>
      <c r="C196" t="s">
        <v>4044</v>
      </c>
      <c r="D196" t="s">
        <v>4045</v>
      </c>
      <c r="E196" t="s">
        <v>4047</v>
      </c>
      <c r="F196" t="s">
        <v>4066</v>
      </c>
      <c r="G196" t="s">
        <v>4300</v>
      </c>
      <c r="H196" t="s">
        <v>7996</v>
      </c>
      <c r="I196">
        <v>-0.1</v>
      </c>
      <c r="J196" t="s">
        <v>7998</v>
      </c>
      <c r="K196">
        <v>12.7</v>
      </c>
      <c r="L196" t="s">
        <v>7999</v>
      </c>
      <c r="M196">
        <v>27.41</v>
      </c>
      <c r="N196" t="s">
        <v>8000</v>
      </c>
      <c r="O196">
        <v>27.58</v>
      </c>
      <c r="P196" t="s">
        <v>8000</v>
      </c>
    </row>
    <row r="197" spans="1:16" x14ac:dyDescent="0.25">
      <c r="A197" s="1">
        <v>392</v>
      </c>
      <c r="B197" t="s">
        <v>210</v>
      </c>
      <c r="C197" t="s">
        <v>4044</v>
      </c>
      <c r="D197" t="s">
        <v>4045</v>
      </c>
      <c r="E197" t="s">
        <v>4047</v>
      </c>
      <c r="F197" t="s">
        <v>4066</v>
      </c>
      <c r="G197" t="s">
        <v>4301</v>
      </c>
      <c r="H197" t="s">
        <v>7996</v>
      </c>
      <c r="I197">
        <v>-0.1</v>
      </c>
      <c r="J197" t="s">
        <v>7998</v>
      </c>
      <c r="K197">
        <v>12.696</v>
      </c>
      <c r="L197" t="s">
        <v>7999</v>
      </c>
      <c r="M197">
        <v>27.49</v>
      </c>
      <c r="N197" t="s">
        <v>8000</v>
      </c>
      <c r="O197">
        <v>27.58</v>
      </c>
      <c r="P197" t="s">
        <v>8000</v>
      </c>
    </row>
    <row r="198" spans="1:16" x14ac:dyDescent="0.25">
      <c r="A198" s="1">
        <v>394</v>
      </c>
      <c r="B198" t="s">
        <v>211</v>
      </c>
      <c r="C198" t="s">
        <v>4044</v>
      </c>
      <c r="D198" t="s">
        <v>4045</v>
      </c>
      <c r="E198" t="s">
        <v>4047</v>
      </c>
      <c r="F198" t="s">
        <v>4066</v>
      </c>
      <c r="G198" t="s">
        <v>4302</v>
      </c>
      <c r="H198" t="s">
        <v>7996</v>
      </c>
      <c r="I198">
        <v>-0.2</v>
      </c>
      <c r="J198" t="s">
        <v>7998</v>
      </c>
      <c r="K198">
        <v>12.696</v>
      </c>
      <c r="L198" t="s">
        <v>7999</v>
      </c>
      <c r="M198">
        <v>27.41</v>
      </c>
      <c r="N198" t="s">
        <v>8000</v>
      </c>
      <c r="O198">
        <v>27.67</v>
      </c>
      <c r="P198" t="s">
        <v>8000</v>
      </c>
    </row>
    <row r="199" spans="1:16" x14ac:dyDescent="0.25">
      <c r="A199" s="1">
        <v>396</v>
      </c>
      <c r="B199" t="s">
        <v>212</v>
      </c>
      <c r="C199" t="s">
        <v>4044</v>
      </c>
      <c r="D199" t="s">
        <v>4045</v>
      </c>
      <c r="E199" t="s">
        <v>4047</v>
      </c>
      <c r="F199" t="s">
        <v>4066</v>
      </c>
      <c r="G199" t="s">
        <v>4303</v>
      </c>
      <c r="H199" t="s">
        <v>7996</v>
      </c>
      <c r="I199">
        <v>-0.2</v>
      </c>
      <c r="J199" t="s">
        <v>7998</v>
      </c>
      <c r="K199">
        <v>12.7</v>
      </c>
      <c r="L199" t="s">
        <v>7999</v>
      </c>
      <c r="M199">
        <v>27.49</v>
      </c>
      <c r="N199" t="s">
        <v>8000</v>
      </c>
      <c r="O199">
        <v>27.67</v>
      </c>
      <c r="P199" t="s">
        <v>8000</v>
      </c>
    </row>
    <row r="200" spans="1:16" x14ac:dyDescent="0.25">
      <c r="A200" s="1">
        <v>400</v>
      </c>
      <c r="B200" t="s">
        <v>213</v>
      </c>
      <c r="C200" t="s">
        <v>4044</v>
      </c>
      <c r="D200" t="s">
        <v>4045</v>
      </c>
      <c r="E200" t="s">
        <v>4048</v>
      </c>
      <c r="F200" t="s">
        <v>4067</v>
      </c>
      <c r="G200" t="s">
        <v>4304</v>
      </c>
      <c r="H200" t="s">
        <v>7996</v>
      </c>
      <c r="I200">
        <v>-0.2</v>
      </c>
      <c r="J200" t="s">
        <v>7998</v>
      </c>
      <c r="K200">
        <v>12.656000000000001</v>
      </c>
      <c r="L200" t="s">
        <v>7999</v>
      </c>
      <c r="M200">
        <v>27.23</v>
      </c>
      <c r="N200" t="s">
        <v>8000</v>
      </c>
      <c r="O200">
        <v>27.49</v>
      </c>
      <c r="P200" t="s">
        <v>8000</v>
      </c>
    </row>
    <row r="201" spans="1:16" x14ac:dyDescent="0.25">
      <c r="A201" s="1">
        <v>402</v>
      </c>
      <c r="B201" t="s">
        <v>214</v>
      </c>
      <c r="C201" t="s">
        <v>4044</v>
      </c>
      <c r="D201" t="s">
        <v>4045</v>
      </c>
      <c r="E201" t="s">
        <v>4048</v>
      </c>
      <c r="F201" t="s">
        <v>4067</v>
      </c>
      <c r="G201" t="s">
        <v>4305</v>
      </c>
      <c r="H201" t="s">
        <v>7996</v>
      </c>
      <c r="I201">
        <v>-0.2</v>
      </c>
      <c r="J201" t="s">
        <v>7998</v>
      </c>
      <c r="K201">
        <v>12.656000000000001</v>
      </c>
      <c r="L201" t="s">
        <v>7999</v>
      </c>
      <c r="M201">
        <v>27.32</v>
      </c>
      <c r="N201" t="s">
        <v>8000</v>
      </c>
      <c r="O201">
        <v>27.58</v>
      </c>
      <c r="P201" t="s">
        <v>8000</v>
      </c>
    </row>
    <row r="202" spans="1:16" x14ac:dyDescent="0.25">
      <c r="A202" s="1">
        <v>404</v>
      </c>
      <c r="B202" t="s">
        <v>215</v>
      </c>
      <c r="C202" t="s">
        <v>4044</v>
      </c>
      <c r="D202" t="s">
        <v>4045</v>
      </c>
      <c r="E202" t="s">
        <v>4048</v>
      </c>
      <c r="F202" t="s">
        <v>4068</v>
      </c>
      <c r="G202" t="s">
        <v>4306</v>
      </c>
      <c r="H202" t="s">
        <v>7996</v>
      </c>
      <c r="I202">
        <v>-0.2</v>
      </c>
      <c r="J202" t="s">
        <v>7998</v>
      </c>
      <c r="K202">
        <v>12.656000000000001</v>
      </c>
      <c r="L202" t="s">
        <v>7999</v>
      </c>
      <c r="M202">
        <v>27.49</v>
      </c>
      <c r="N202" t="s">
        <v>8000</v>
      </c>
      <c r="O202">
        <v>27.76</v>
      </c>
      <c r="P202" t="s">
        <v>8000</v>
      </c>
    </row>
    <row r="203" spans="1:16" x14ac:dyDescent="0.25">
      <c r="A203" s="1">
        <v>406</v>
      </c>
      <c r="B203" t="s">
        <v>216</v>
      </c>
      <c r="C203" t="s">
        <v>4044</v>
      </c>
      <c r="D203" t="s">
        <v>4045</v>
      </c>
      <c r="E203" t="s">
        <v>4048</v>
      </c>
      <c r="F203" t="s">
        <v>4068</v>
      </c>
      <c r="G203" t="s">
        <v>4307</v>
      </c>
      <c r="H203" t="s">
        <v>7996</v>
      </c>
      <c r="I203">
        <v>-0.2</v>
      </c>
      <c r="J203" t="s">
        <v>7998</v>
      </c>
      <c r="K203">
        <v>12.656000000000001</v>
      </c>
      <c r="L203" t="s">
        <v>7999</v>
      </c>
      <c r="M203">
        <v>27.32</v>
      </c>
      <c r="N203" t="s">
        <v>8000</v>
      </c>
      <c r="O203">
        <v>27.58</v>
      </c>
      <c r="P203" t="s">
        <v>8000</v>
      </c>
    </row>
    <row r="204" spans="1:16" x14ac:dyDescent="0.25">
      <c r="A204" s="1">
        <v>408</v>
      </c>
      <c r="B204" t="s">
        <v>217</v>
      </c>
      <c r="C204" t="s">
        <v>4044</v>
      </c>
      <c r="D204" t="s">
        <v>4045</v>
      </c>
      <c r="E204" t="s">
        <v>4048</v>
      </c>
      <c r="F204" t="s">
        <v>4068</v>
      </c>
      <c r="G204" t="s">
        <v>4308</v>
      </c>
      <c r="H204" t="s">
        <v>7996</v>
      </c>
      <c r="I204">
        <v>-0.2</v>
      </c>
      <c r="J204" t="s">
        <v>7998</v>
      </c>
      <c r="K204">
        <v>12.656000000000001</v>
      </c>
      <c r="L204" t="s">
        <v>7999</v>
      </c>
      <c r="M204">
        <v>27.32</v>
      </c>
      <c r="N204" t="s">
        <v>8000</v>
      </c>
      <c r="O204">
        <v>27.49</v>
      </c>
      <c r="P204" t="s">
        <v>8000</v>
      </c>
    </row>
    <row r="205" spans="1:16" x14ac:dyDescent="0.25">
      <c r="A205" s="1">
        <v>410</v>
      </c>
      <c r="B205" t="s">
        <v>218</v>
      </c>
      <c r="C205" t="s">
        <v>4044</v>
      </c>
      <c r="D205" t="s">
        <v>4045</v>
      </c>
      <c r="E205" t="s">
        <v>4048</v>
      </c>
      <c r="F205" t="s">
        <v>4068</v>
      </c>
      <c r="G205" t="s">
        <v>4309</v>
      </c>
      <c r="H205" t="s">
        <v>7996</v>
      </c>
      <c r="I205">
        <v>-0.1</v>
      </c>
      <c r="J205" t="s">
        <v>7998</v>
      </c>
      <c r="K205">
        <v>12.656000000000001</v>
      </c>
      <c r="L205" t="s">
        <v>7999</v>
      </c>
      <c r="M205">
        <v>27.23</v>
      </c>
      <c r="N205" t="s">
        <v>8000</v>
      </c>
      <c r="O205">
        <v>27.49</v>
      </c>
      <c r="P205" t="s">
        <v>8000</v>
      </c>
    </row>
    <row r="206" spans="1:16" x14ac:dyDescent="0.25">
      <c r="A206" s="1">
        <v>412</v>
      </c>
      <c r="B206" t="s">
        <v>219</v>
      </c>
      <c r="C206" t="s">
        <v>4044</v>
      </c>
      <c r="D206" t="s">
        <v>4045</v>
      </c>
      <c r="E206" t="s">
        <v>4048</v>
      </c>
      <c r="F206" t="s">
        <v>4068</v>
      </c>
      <c r="G206" t="s">
        <v>4310</v>
      </c>
      <c r="H206" t="s">
        <v>7996</v>
      </c>
      <c r="I206">
        <v>-0.2</v>
      </c>
      <c r="J206" t="s">
        <v>7998</v>
      </c>
      <c r="K206">
        <v>12.656000000000001</v>
      </c>
      <c r="L206" t="s">
        <v>7999</v>
      </c>
      <c r="M206">
        <v>27.41</v>
      </c>
      <c r="N206" t="s">
        <v>8000</v>
      </c>
      <c r="O206">
        <v>27.67</v>
      </c>
      <c r="P206" t="s">
        <v>8000</v>
      </c>
    </row>
    <row r="207" spans="1:16" x14ac:dyDescent="0.25">
      <c r="A207" s="1">
        <v>414</v>
      </c>
      <c r="B207" t="s">
        <v>220</v>
      </c>
      <c r="C207" t="s">
        <v>4044</v>
      </c>
      <c r="D207" t="s">
        <v>4045</v>
      </c>
      <c r="E207" t="s">
        <v>4048</v>
      </c>
      <c r="F207" t="s">
        <v>4068</v>
      </c>
      <c r="G207" t="s">
        <v>4311</v>
      </c>
      <c r="H207" t="s">
        <v>7996</v>
      </c>
      <c r="I207">
        <v>-0.1</v>
      </c>
      <c r="J207" t="s">
        <v>7998</v>
      </c>
      <c r="K207">
        <v>12.656000000000001</v>
      </c>
      <c r="L207" t="s">
        <v>7999</v>
      </c>
      <c r="M207">
        <v>27.23</v>
      </c>
      <c r="N207" t="s">
        <v>8000</v>
      </c>
      <c r="O207">
        <v>27.49</v>
      </c>
      <c r="P207" t="s">
        <v>8000</v>
      </c>
    </row>
    <row r="208" spans="1:16" x14ac:dyDescent="0.25">
      <c r="A208" s="1">
        <v>416</v>
      </c>
      <c r="B208" t="s">
        <v>221</v>
      </c>
      <c r="C208" t="s">
        <v>4044</v>
      </c>
      <c r="D208" t="s">
        <v>4045</v>
      </c>
      <c r="E208" t="s">
        <v>4048</v>
      </c>
      <c r="F208" t="s">
        <v>4068</v>
      </c>
      <c r="G208" t="s">
        <v>4312</v>
      </c>
      <c r="H208" t="s">
        <v>7996</v>
      </c>
      <c r="I208">
        <v>-0.2</v>
      </c>
      <c r="J208" t="s">
        <v>7998</v>
      </c>
      <c r="K208">
        <v>12.656000000000001</v>
      </c>
      <c r="L208" t="s">
        <v>7999</v>
      </c>
      <c r="M208">
        <v>27.41</v>
      </c>
      <c r="N208" t="s">
        <v>8000</v>
      </c>
      <c r="O208">
        <v>27.67</v>
      </c>
      <c r="P208" t="s">
        <v>8000</v>
      </c>
    </row>
    <row r="209" spans="1:16" x14ac:dyDescent="0.25">
      <c r="A209" s="1">
        <v>418</v>
      </c>
      <c r="B209" t="s">
        <v>222</v>
      </c>
      <c r="C209" t="s">
        <v>4044</v>
      </c>
      <c r="D209" t="s">
        <v>4045</v>
      </c>
      <c r="E209" t="s">
        <v>4048</v>
      </c>
      <c r="F209" t="s">
        <v>4068</v>
      </c>
      <c r="G209" t="s">
        <v>4313</v>
      </c>
      <c r="H209" t="s">
        <v>7996</v>
      </c>
      <c r="I209">
        <v>-0.1</v>
      </c>
      <c r="J209" t="s">
        <v>7998</v>
      </c>
      <c r="K209">
        <v>12.66</v>
      </c>
      <c r="L209" t="s">
        <v>7999</v>
      </c>
      <c r="M209">
        <v>27.23</v>
      </c>
      <c r="N209" t="s">
        <v>8000</v>
      </c>
      <c r="O209">
        <v>27.49</v>
      </c>
      <c r="P209" t="s">
        <v>8000</v>
      </c>
    </row>
    <row r="210" spans="1:16" x14ac:dyDescent="0.25">
      <c r="A210" s="1">
        <v>420</v>
      </c>
      <c r="B210" t="s">
        <v>223</v>
      </c>
      <c r="C210" t="s">
        <v>4044</v>
      </c>
      <c r="D210" t="s">
        <v>4045</v>
      </c>
      <c r="E210" t="s">
        <v>4048</v>
      </c>
      <c r="F210" t="s">
        <v>4068</v>
      </c>
      <c r="G210" t="s">
        <v>4314</v>
      </c>
      <c r="H210" t="s">
        <v>7996</v>
      </c>
      <c r="I210">
        <v>-0.2</v>
      </c>
      <c r="J210" t="s">
        <v>7998</v>
      </c>
      <c r="K210">
        <v>12.656000000000001</v>
      </c>
      <c r="L210" t="s">
        <v>7999</v>
      </c>
      <c r="M210">
        <v>27.32</v>
      </c>
      <c r="N210" t="s">
        <v>8000</v>
      </c>
      <c r="O210">
        <v>27.67</v>
      </c>
      <c r="P210" t="s">
        <v>8000</v>
      </c>
    </row>
    <row r="211" spans="1:16" x14ac:dyDescent="0.25">
      <c r="A211" s="1">
        <v>422</v>
      </c>
      <c r="B211" t="s">
        <v>224</v>
      </c>
      <c r="C211" t="s">
        <v>4044</v>
      </c>
      <c r="D211" t="s">
        <v>4045</v>
      </c>
      <c r="E211" t="s">
        <v>4048</v>
      </c>
      <c r="F211" t="s">
        <v>4068</v>
      </c>
      <c r="G211" t="s">
        <v>4315</v>
      </c>
      <c r="H211" t="s">
        <v>7996</v>
      </c>
      <c r="I211">
        <v>-0.2</v>
      </c>
      <c r="J211" t="s">
        <v>7998</v>
      </c>
      <c r="K211">
        <v>12.656000000000001</v>
      </c>
      <c r="L211" t="s">
        <v>7999</v>
      </c>
      <c r="M211">
        <v>27.41</v>
      </c>
      <c r="N211" t="s">
        <v>8000</v>
      </c>
      <c r="O211">
        <v>27.76</v>
      </c>
      <c r="P211" t="s">
        <v>8000</v>
      </c>
    </row>
    <row r="212" spans="1:16" x14ac:dyDescent="0.25">
      <c r="A212" s="1">
        <v>424</v>
      </c>
      <c r="B212" t="s">
        <v>225</v>
      </c>
      <c r="C212" t="s">
        <v>4044</v>
      </c>
      <c r="D212" t="s">
        <v>4045</v>
      </c>
      <c r="E212" t="s">
        <v>4048</v>
      </c>
      <c r="F212" t="s">
        <v>4068</v>
      </c>
      <c r="G212" t="s">
        <v>4316</v>
      </c>
      <c r="H212" t="s">
        <v>7996</v>
      </c>
      <c r="I212">
        <v>-0.2</v>
      </c>
      <c r="J212" t="s">
        <v>7998</v>
      </c>
      <c r="K212">
        <v>12.656000000000001</v>
      </c>
      <c r="L212" t="s">
        <v>7999</v>
      </c>
      <c r="M212">
        <v>27.41</v>
      </c>
      <c r="N212" t="s">
        <v>8000</v>
      </c>
      <c r="O212">
        <v>27.58</v>
      </c>
      <c r="P212" t="s">
        <v>8000</v>
      </c>
    </row>
    <row r="213" spans="1:16" x14ac:dyDescent="0.25">
      <c r="A213" s="1">
        <v>426</v>
      </c>
      <c r="B213" t="s">
        <v>226</v>
      </c>
      <c r="C213" t="s">
        <v>4044</v>
      </c>
      <c r="D213" t="s">
        <v>4045</v>
      </c>
      <c r="E213" t="s">
        <v>4048</v>
      </c>
      <c r="F213" t="s">
        <v>4068</v>
      </c>
      <c r="G213" t="s">
        <v>4317</v>
      </c>
      <c r="H213" t="s">
        <v>7996</v>
      </c>
      <c r="I213">
        <v>-0.1</v>
      </c>
      <c r="J213" t="s">
        <v>7998</v>
      </c>
      <c r="K213">
        <v>12.656000000000001</v>
      </c>
      <c r="L213" t="s">
        <v>7999</v>
      </c>
      <c r="M213">
        <v>27.23</v>
      </c>
      <c r="N213" t="s">
        <v>8000</v>
      </c>
      <c r="O213">
        <v>27.58</v>
      </c>
      <c r="P213" t="s">
        <v>8000</v>
      </c>
    </row>
    <row r="214" spans="1:16" x14ac:dyDescent="0.25">
      <c r="A214" s="1">
        <v>428</v>
      </c>
      <c r="B214" t="s">
        <v>227</v>
      </c>
      <c r="C214" t="s">
        <v>4044</v>
      </c>
      <c r="D214" t="s">
        <v>4045</v>
      </c>
      <c r="E214" t="s">
        <v>4048</v>
      </c>
      <c r="F214" t="s">
        <v>4068</v>
      </c>
      <c r="G214" t="s">
        <v>4318</v>
      </c>
      <c r="H214" t="s">
        <v>7996</v>
      </c>
      <c r="I214">
        <v>-0.2</v>
      </c>
      <c r="J214" t="s">
        <v>7998</v>
      </c>
      <c r="K214">
        <v>12.656000000000001</v>
      </c>
      <c r="L214" t="s">
        <v>7999</v>
      </c>
      <c r="M214">
        <v>27.23</v>
      </c>
      <c r="N214" t="s">
        <v>8000</v>
      </c>
      <c r="O214">
        <v>27.58</v>
      </c>
      <c r="P214" t="s">
        <v>8000</v>
      </c>
    </row>
    <row r="215" spans="1:16" x14ac:dyDescent="0.25">
      <c r="A215" s="1">
        <v>430</v>
      </c>
      <c r="B215" t="s">
        <v>228</v>
      </c>
      <c r="C215" t="s">
        <v>4044</v>
      </c>
      <c r="D215" t="s">
        <v>4045</v>
      </c>
      <c r="E215" t="s">
        <v>4048</v>
      </c>
      <c r="F215" t="s">
        <v>4068</v>
      </c>
      <c r="G215" t="s">
        <v>4319</v>
      </c>
      <c r="H215" t="s">
        <v>7996</v>
      </c>
      <c r="I215">
        <v>-0.2</v>
      </c>
      <c r="J215" t="s">
        <v>7998</v>
      </c>
      <c r="K215">
        <v>12.656000000000001</v>
      </c>
      <c r="L215" t="s">
        <v>7999</v>
      </c>
      <c r="M215">
        <v>27.32</v>
      </c>
      <c r="N215" t="s">
        <v>8000</v>
      </c>
      <c r="O215">
        <v>27.67</v>
      </c>
      <c r="P215" t="s">
        <v>8000</v>
      </c>
    </row>
    <row r="216" spans="1:16" x14ac:dyDescent="0.25">
      <c r="A216" s="1">
        <v>432</v>
      </c>
      <c r="B216" t="s">
        <v>229</v>
      </c>
      <c r="C216" t="s">
        <v>4044</v>
      </c>
      <c r="D216" t="s">
        <v>4045</v>
      </c>
      <c r="E216" t="s">
        <v>4048</v>
      </c>
      <c r="F216" t="s">
        <v>4068</v>
      </c>
      <c r="G216" t="s">
        <v>4320</v>
      </c>
      <c r="H216" t="s">
        <v>7996</v>
      </c>
      <c r="I216">
        <v>-0.2</v>
      </c>
      <c r="J216" t="s">
        <v>7998</v>
      </c>
      <c r="K216">
        <v>12.656000000000001</v>
      </c>
      <c r="L216" t="s">
        <v>7999</v>
      </c>
      <c r="M216">
        <v>27.49</v>
      </c>
      <c r="N216" t="s">
        <v>8000</v>
      </c>
      <c r="O216">
        <v>27.76</v>
      </c>
      <c r="P216" t="s">
        <v>8000</v>
      </c>
    </row>
    <row r="217" spans="1:16" x14ac:dyDescent="0.25">
      <c r="A217" s="1">
        <v>434</v>
      </c>
      <c r="B217" t="s">
        <v>230</v>
      </c>
      <c r="C217" t="s">
        <v>4044</v>
      </c>
      <c r="D217" t="s">
        <v>4045</v>
      </c>
      <c r="E217" t="s">
        <v>4048</v>
      </c>
      <c r="F217" t="s">
        <v>4068</v>
      </c>
      <c r="G217" t="s">
        <v>4321</v>
      </c>
      <c r="H217" t="s">
        <v>7996</v>
      </c>
      <c r="I217">
        <v>-0.2</v>
      </c>
      <c r="J217" t="s">
        <v>7998</v>
      </c>
      <c r="K217">
        <v>12.656000000000001</v>
      </c>
      <c r="L217" t="s">
        <v>7999</v>
      </c>
      <c r="M217">
        <v>27.49</v>
      </c>
      <c r="N217" t="s">
        <v>8000</v>
      </c>
      <c r="O217">
        <v>27.76</v>
      </c>
      <c r="P217" t="s">
        <v>8000</v>
      </c>
    </row>
    <row r="218" spans="1:16" x14ac:dyDescent="0.25">
      <c r="A218" s="1">
        <v>436</v>
      </c>
      <c r="B218" t="s">
        <v>231</v>
      </c>
      <c r="C218" t="s">
        <v>4044</v>
      </c>
      <c r="D218" t="s">
        <v>4045</v>
      </c>
      <c r="E218" t="s">
        <v>4048</v>
      </c>
      <c r="F218" t="s">
        <v>4068</v>
      </c>
      <c r="G218" t="s">
        <v>4322</v>
      </c>
      <c r="H218" t="s">
        <v>7996</v>
      </c>
      <c r="I218">
        <v>-0.2</v>
      </c>
      <c r="J218" t="s">
        <v>7998</v>
      </c>
      <c r="K218">
        <v>12.656000000000001</v>
      </c>
      <c r="L218" t="s">
        <v>7999</v>
      </c>
      <c r="M218">
        <v>27.23</v>
      </c>
      <c r="N218" t="s">
        <v>8000</v>
      </c>
      <c r="O218">
        <v>27.58</v>
      </c>
      <c r="P218" t="s">
        <v>8000</v>
      </c>
    </row>
    <row r="219" spans="1:16" x14ac:dyDescent="0.25">
      <c r="A219" s="1">
        <v>438</v>
      </c>
      <c r="B219" t="s">
        <v>232</v>
      </c>
      <c r="C219" t="s">
        <v>4044</v>
      </c>
      <c r="D219" t="s">
        <v>4045</v>
      </c>
      <c r="E219" t="s">
        <v>4048</v>
      </c>
      <c r="F219" t="s">
        <v>4068</v>
      </c>
      <c r="G219" t="s">
        <v>4323</v>
      </c>
      <c r="H219" t="s">
        <v>7996</v>
      </c>
      <c r="I219">
        <v>-0.2</v>
      </c>
      <c r="J219" t="s">
        <v>7998</v>
      </c>
      <c r="K219">
        <v>12.656000000000001</v>
      </c>
      <c r="L219" t="s">
        <v>7999</v>
      </c>
      <c r="M219">
        <v>27.41</v>
      </c>
      <c r="N219" t="s">
        <v>8000</v>
      </c>
      <c r="O219">
        <v>27.76</v>
      </c>
      <c r="P219" t="s">
        <v>8000</v>
      </c>
    </row>
    <row r="220" spans="1:16" x14ac:dyDescent="0.25">
      <c r="A220" s="1">
        <v>440</v>
      </c>
      <c r="B220" t="s">
        <v>233</v>
      </c>
      <c r="C220" t="s">
        <v>4044</v>
      </c>
      <c r="D220" t="s">
        <v>4045</v>
      </c>
      <c r="E220" t="s">
        <v>4048</v>
      </c>
      <c r="F220" t="s">
        <v>4068</v>
      </c>
      <c r="G220" t="s">
        <v>4324</v>
      </c>
      <c r="H220" t="s">
        <v>7996</v>
      </c>
      <c r="I220">
        <v>-0.1</v>
      </c>
      <c r="J220" t="s">
        <v>7998</v>
      </c>
      <c r="K220">
        <v>12.656000000000001</v>
      </c>
      <c r="L220" t="s">
        <v>7999</v>
      </c>
      <c r="M220">
        <v>27.32</v>
      </c>
      <c r="N220" t="s">
        <v>8000</v>
      </c>
      <c r="O220">
        <v>27.67</v>
      </c>
      <c r="P220" t="s">
        <v>8000</v>
      </c>
    </row>
    <row r="221" spans="1:16" x14ac:dyDescent="0.25">
      <c r="A221" s="1">
        <v>442</v>
      </c>
      <c r="B221" t="s">
        <v>234</v>
      </c>
      <c r="C221" t="s">
        <v>4044</v>
      </c>
      <c r="D221" t="s">
        <v>4045</v>
      </c>
      <c r="E221" t="s">
        <v>4048</v>
      </c>
      <c r="F221" t="s">
        <v>4069</v>
      </c>
      <c r="G221" t="s">
        <v>4325</v>
      </c>
      <c r="H221" t="s">
        <v>7996</v>
      </c>
      <c r="I221">
        <v>-0.1</v>
      </c>
      <c r="J221" t="s">
        <v>7998</v>
      </c>
      <c r="K221">
        <v>12.656000000000001</v>
      </c>
      <c r="L221" t="s">
        <v>7999</v>
      </c>
      <c r="M221">
        <v>27.49</v>
      </c>
      <c r="N221" t="s">
        <v>8000</v>
      </c>
      <c r="O221">
        <v>27.76</v>
      </c>
      <c r="P221" t="s">
        <v>8000</v>
      </c>
    </row>
    <row r="222" spans="1:16" x14ac:dyDescent="0.25">
      <c r="A222" s="1">
        <v>444</v>
      </c>
      <c r="B222" t="s">
        <v>235</v>
      </c>
      <c r="C222" t="s">
        <v>4044</v>
      </c>
      <c r="D222" t="s">
        <v>4045</v>
      </c>
      <c r="E222" t="s">
        <v>4048</v>
      </c>
      <c r="F222" t="s">
        <v>4069</v>
      </c>
      <c r="G222" t="s">
        <v>4326</v>
      </c>
      <c r="H222" t="s">
        <v>7996</v>
      </c>
      <c r="I222">
        <v>-0.2</v>
      </c>
      <c r="J222" t="s">
        <v>7998</v>
      </c>
      <c r="K222">
        <v>12.656000000000001</v>
      </c>
      <c r="L222" t="s">
        <v>7999</v>
      </c>
      <c r="M222">
        <v>27.23</v>
      </c>
      <c r="N222" t="s">
        <v>8000</v>
      </c>
      <c r="O222">
        <v>27.58</v>
      </c>
      <c r="P222" t="s">
        <v>8000</v>
      </c>
    </row>
    <row r="223" spans="1:16" x14ac:dyDescent="0.25">
      <c r="A223" s="1">
        <v>446</v>
      </c>
      <c r="B223" t="s">
        <v>236</v>
      </c>
      <c r="C223" t="s">
        <v>4044</v>
      </c>
      <c r="D223" t="s">
        <v>4045</v>
      </c>
      <c r="E223" t="s">
        <v>4048</v>
      </c>
      <c r="F223" t="s">
        <v>4069</v>
      </c>
      <c r="G223" t="s">
        <v>4327</v>
      </c>
      <c r="H223" t="s">
        <v>7996</v>
      </c>
      <c r="I223">
        <v>-0.2</v>
      </c>
      <c r="J223" t="s">
        <v>7998</v>
      </c>
      <c r="K223">
        <v>12.656000000000001</v>
      </c>
      <c r="L223" t="s">
        <v>7999</v>
      </c>
      <c r="M223">
        <v>27.32</v>
      </c>
      <c r="N223" t="s">
        <v>8000</v>
      </c>
      <c r="O223">
        <v>27.67</v>
      </c>
      <c r="P223" t="s">
        <v>8000</v>
      </c>
    </row>
    <row r="224" spans="1:16" x14ac:dyDescent="0.25">
      <c r="A224" s="1">
        <v>448</v>
      </c>
      <c r="B224" t="s">
        <v>237</v>
      </c>
      <c r="C224" t="s">
        <v>4044</v>
      </c>
      <c r="D224" t="s">
        <v>4045</v>
      </c>
      <c r="E224" t="s">
        <v>4048</v>
      </c>
      <c r="F224" t="s">
        <v>4069</v>
      </c>
      <c r="G224" t="s">
        <v>4328</v>
      </c>
      <c r="H224" t="s">
        <v>7996</v>
      </c>
      <c r="I224">
        <v>-0.2</v>
      </c>
      <c r="J224" t="s">
        <v>7998</v>
      </c>
      <c r="K224">
        <v>12.656000000000001</v>
      </c>
      <c r="L224" t="s">
        <v>7999</v>
      </c>
      <c r="M224">
        <v>27.23</v>
      </c>
      <c r="N224" t="s">
        <v>8000</v>
      </c>
      <c r="O224">
        <v>27.58</v>
      </c>
      <c r="P224" t="s">
        <v>8000</v>
      </c>
    </row>
    <row r="225" spans="1:16" x14ac:dyDescent="0.25">
      <c r="A225" s="1">
        <v>450</v>
      </c>
      <c r="B225" t="s">
        <v>238</v>
      </c>
      <c r="C225" t="s">
        <v>4044</v>
      </c>
      <c r="D225" t="s">
        <v>4045</v>
      </c>
      <c r="E225" t="s">
        <v>4048</v>
      </c>
      <c r="F225" t="s">
        <v>4069</v>
      </c>
      <c r="G225" t="s">
        <v>4329</v>
      </c>
      <c r="H225" t="s">
        <v>7996</v>
      </c>
      <c r="I225">
        <v>-0.2</v>
      </c>
      <c r="J225" t="s">
        <v>7998</v>
      </c>
      <c r="K225">
        <v>12.656000000000001</v>
      </c>
      <c r="L225" t="s">
        <v>7999</v>
      </c>
      <c r="M225">
        <v>27.32</v>
      </c>
      <c r="N225" t="s">
        <v>8000</v>
      </c>
      <c r="O225">
        <v>27.58</v>
      </c>
      <c r="P225" t="s">
        <v>8000</v>
      </c>
    </row>
    <row r="226" spans="1:16" x14ac:dyDescent="0.25">
      <c r="A226" s="1">
        <v>452</v>
      </c>
      <c r="B226" t="s">
        <v>239</v>
      </c>
      <c r="C226" t="s">
        <v>4044</v>
      </c>
      <c r="D226" t="s">
        <v>4045</v>
      </c>
      <c r="E226" t="s">
        <v>4048</v>
      </c>
      <c r="F226" t="s">
        <v>4069</v>
      </c>
      <c r="G226" t="s">
        <v>4330</v>
      </c>
      <c r="H226" t="s">
        <v>7996</v>
      </c>
      <c r="I226">
        <v>-0.2</v>
      </c>
      <c r="J226" t="s">
        <v>7998</v>
      </c>
      <c r="K226">
        <v>12.656000000000001</v>
      </c>
      <c r="L226" t="s">
        <v>7999</v>
      </c>
      <c r="M226">
        <v>27.32</v>
      </c>
      <c r="N226" t="s">
        <v>8000</v>
      </c>
      <c r="O226">
        <v>27.67</v>
      </c>
      <c r="P226" t="s">
        <v>8000</v>
      </c>
    </row>
    <row r="227" spans="1:16" x14ac:dyDescent="0.25">
      <c r="A227" s="1">
        <v>456</v>
      </c>
      <c r="B227" t="s">
        <v>240</v>
      </c>
      <c r="C227" t="s">
        <v>4044</v>
      </c>
      <c r="D227" t="s">
        <v>4045</v>
      </c>
      <c r="E227" t="s">
        <v>4048</v>
      </c>
      <c r="F227" t="s">
        <v>4070</v>
      </c>
      <c r="G227" t="s">
        <v>4331</v>
      </c>
      <c r="H227" t="s">
        <v>7996</v>
      </c>
      <c r="I227">
        <v>-0.2</v>
      </c>
      <c r="J227" t="s">
        <v>7998</v>
      </c>
      <c r="K227">
        <v>12.644</v>
      </c>
      <c r="L227" t="s">
        <v>7999</v>
      </c>
      <c r="M227">
        <v>27.49</v>
      </c>
      <c r="N227" t="s">
        <v>8000</v>
      </c>
      <c r="O227">
        <v>27.58</v>
      </c>
      <c r="P227" t="s">
        <v>8000</v>
      </c>
    </row>
    <row r="228" spans="1:16" x14ac:dyDescent="0.25">
      <c r="A228" s="1">
        <v>458</v>
      </c>
      <c r="B228" t="s">
        <v>241</v>
      </c>
      <c r="C228" t="s">
        <v>4044</v>
      </c>
      <c r="D228" t="s">
        <v>4045</v>
      </c>
      <c r="E228" t="s">
        <v>4048</v>
      </c>
      <c r="F228" t="s">
        <v>4070</v>
      </c>
      <c r="G228" t="s">
        <v>4332</v>
      </c>
      <c r="H228" t="s">
        <v>7996</v>
      </c>
      <c r="I228">
        <v>-0.2</v>
      </c>
      <c r="J228" t="s">
        <v>7998</v>
      </c>
      <c r="K228">
        <v>12.644</v>
      </c>
      <c r="L228" t="s">
        <v>7999</v>
      </c>
      <c r="M228">
        <v>27.49</v>
      </c>
      <c r="N228" t="s">
        <v>8000</v>
      </c>
      <c r="O228">
        <v>27.58</v>
      </c>
      <c r="P228" t="s">
        <v>8000</v>
      </c>
    </row>
    <row r="229" spans="1:16" x14ac:dyDescent="0.25">
      <c r="A229" s="1">
        <v>460</v>
      </c>
      <c r="B229" t="s">
        <v>242</v>
      </c>
      <c r="C229" t="s">
        <v>4044</v>
      </c>
      <c r="D229" t="s">
        <v>4045</v>
      </c>
      <c r="E229" t="s">
        <v>4048</v>
      </c>
      <c r="F229" t="s">
        <v>4070</v>
      </c>
      <c r="G229" t="s">
        <v>4333</v>
      </c>
      <c r="H229" t="s">
        <v>7996</v>
      </c>
      <c r="I229">
        <v>-0.2</v>
      </c>
      <c r="J229" t="s">
        <v>7998</v>
      </c>
      <c r="K229">
        <v>12.644</v>
      </c>
      <c r="L229" t="s">
        <v>7999</v>
      </c>
      <c r="M229">
        <v>27.32</v>
      </c>
      <c r="N229" t="s">
        <v>8000</v>
      </c>
      <c r="O229">
        <v>27.49</v>
      </c>
      <c r="P229" t="s">
        <v>8000</v>
      </c>
    </row>
    <row r="230" spans="1:16" x14ac:dyDescent="0.25">
      <c r="A230" s="1">
        <v>462</v>
      </c>
      <c r="B230" t="s">
        <v>243</v>
      </c>
      <c r="C230" t="s">
        <v>4044</v>
      </c>
      <c r="D230" t="s">
        <v>4045</v>
      </c>
      <c r="E230" t="s">
        <v>4048</v>
      </c>
      <c r="F230" t="s">
        <v>4070</v>
      </c>
      <c r="G230" t="s">
        <v>4334</v>
      </c>
      <c r="H230" t="s">
        <v>7996</v>
      </c>
      <c r="I230">
        <v>-0.2</v>
      </c>
      <c r="J230" t="s">
        <v>7998</v>
      </c>
      <c r="K230">
        <v>12.644</v>
      </c>
      <c r="L230" t="s">
        <v>7999</v>
      </c>
      <c r="M230">
        <v>27.41</v>
      </c>
      <c r="N230" t="s">
        <v>8000</v>
      </c>
      <c r="O230">
        <v>27.58</v>
      </c>
      <c r="P230" t="s">
        <v>8000</v>
      </c>
    </row>
    <row r="231" spans="1:16" x14ac:dyDescent="0.25">
      <c r="A231" s="1">
        <v>464</v>
      </c>
      <c r="B231" t="s">
        <v>244</v>
      </c>
      <c r="C231" t="s">
        <v>4044</v>
      </c>
      <c r="D231" t="s">
        <v>4045</v>
      </c>
      <c r="E231" t="s">
        <v>4048</v>
      </c>
      <c r="F231" t="s">
        <v>4071</v>
      </c>
      <c r="G231" t="s">
        <v>4335</v>
      </c>
      <c r="H231" t="s">
        <v>7996</v>
      </c>
      <c r="I231">
        <v>-0.2</v>
      </c>
      <c r="J231" t="s">
        <v>7998</v>
      </c>
      <c r="K231">
        <v>12.644</v>
      </c>
      <c r="L231" t="s">
        <v>7999</v>
      </c>
      <c r="M231">
        <v>27.32</v>
      </c>
      <c r="N231" t="s">
        <v>8000</v>
      </c>
      <c r="O231">
        <v>27.41</v>
      </c>
      <c r="P231" t="s">
        <v>8000</v>
      </c>
    </row>
    <row r="232" spans="1:16" x14ac:dyDescent="0.25">
      <c r="A232" s="1">
        <v>466</v>
      </c>
      <c r="B232" t="s">
        <v>245</v>
      </c>
      <c r="C232" t="s">
        <v>4044</v>
      </c>
      <c r="D232" t="s">
        <v>4045</v>
      </c>
      <c r="E232" t="s">
        <v>4048</v>
      </c>
      <c r="F232" t="s">
        <v>4071</v>
      </c>
      <c r="G232" t="s">
        <v>4336</v>
      </c>
      <c r="H232" t="s">
        <v>7996</v>
      </c>
      <c r="I232">
        <v>-0.2</v>
      </c>
      <c r="J232" t="s">
        <v>7998</v>
      </c>
      <c r="K232">
        <v>12.64</v>
      </c>
      <c r="L232" t="s">
        <v>7999</v>
      </c>
      <c r="M232">
        <v>27.32</v>
      </c>
      <c r="N232" t="s">
        <v>8000</v>
      </c>
      <c r="O232">
        <v>27.41</v>
      </c>
      <c r="P232" t="s">
        <v>8000</v>
      </c>
    </row>
    <row r="233" spans="1:16" x14ac:dyDescent="0.25">
      <c r="A233" s="1">
        <v>468</v>
      </c>
      <c r="B233" t="s">
        <v>246</v>
      </c>
      <c r="C233" t="s">
        <v>4044</v>
      </c>
      <c r="D233" t="s">
        <v>4045</v>
      </c>
      <c r="E233" t="s">
        <v>4048</v>
      </c>
      <c r="F233" t="s">
        <v>4071</v>
      </c>
      <c r="G233" t="s">
        <v>4337</v>
      </c>
      <c r="H233" t="s">
        <v>7996</v>
      </c>
      <c r="I233">
        <v>-0.2</v>
      </c>
      <c r="J233" t="s">
        <v>7998</v>
      </c>
      <c r="K233">
        <v>12.644</v>
      </c>
      <c r="L233" t="s">
        <v>7999</v>
      </c>
      <c r="M233">
        <v>27.41</v>
      </c>
      <c r="N233" t="s">
        <v>8000</v>
      </c>
      <c r="O233">
        <v>27.58</v>
      </c>
      <c r="P233" t="s">
        <v>8000</v>
      </c>
    </row>
    <row r="234" spans="1:16" x14ac:dyDescent="0.25">
      <c r="A234" s="1">
        <v>470</v>
      </c>
      <c r="B234" t="s">
        <v>247</v>
      </c>
      <c r="C234" t="s">
        <v>4044</v>
      </c>
      <c r="D234" t="s">
        <v>4045</v>
      </c>
      <c r="E234" t="s">
        <v>4048</v>
      </c>
      <c r="F234" t="s">
        <v>4071</v>
      </c>
      <c r="G234" t="s">
        <v>4338</v>
      </c>
      <c r="H234" t="s">
        <v>7996</v>
      </c>
      <c r="I234">
        <v>-0.2</v>
      </c>
      <c r="J234" t="s">
        <v>7998</v>
      </c>
      <c r="K234">
        <v>12.644</v>
      </c>
      <c r="L234" t="s">
        <v>7999</v>
      </c>
      <c r="M234">
        <v>27.32</v>
      </c>
      <c r="N234" t="s">
        <v>8000</v>
      </c>
      <c r="O234">
        <v>27.41</v>
      </c>
      <c r="P234" t="s">
        <v>8000</v>
      </c>
    </row>
    <row r="235" spans="1:16" x14ac:dyDescent="0.25">
      <c r="A235" s="1">
        <v>472</v>
      </c>
      <c r="B235" t="s">
        <v>248</v>
      </c>
      <c r="C235" t="s">
        <v>4044</v>
      </c>
      <c r="D235" t="s">
        <v>4045</v>
      </c>
      <c r="E235" t="s">
        <v>4048</v>
      </c>
      <c r="F235" t="s">
        <v>4071</v>
      </c>
      <c r="G235" t="s">
        <v>4339</v>
      </c>
      <c r="H235" t="s">
        <v>7996</v>
      </c>
      <c r="I235">
        <v>-0.2</v>
      </c>
      <c r="J235" t="s">
        <v>7998</v>
      </c>
      <c r="K235">
        <v>12.644</v>
      </c>
      <c r="L235" t="s">
        <v>7999</v>
      </c>
      <c r="M235">
        <v>27.32</v>
      </c>
      <c r="N235" t="s">
        <v>8000</v>
      </c>
      <c r="O235">
        <v>27.41</v>
      </c>
      <c r="P235" t="s">
        <v>8000</v>
      </c>
    </row>
    <row r="236" spans="1:16" x14ac:dyDescent="0.25">
      <c r="A236" s="1">
        <v>474</v>
      </c>
      <c r="B236" t="s">
        <v>249</v>
      </c>
      <c r="C236" t="s">
        <v>4044</v>
      </c>
      <c r="D236" t="s">
        <v>4045</v>
      </c>
      <c r="E236" t="s">
        <v>4048</v>
      </c>
      <c r="F236" t="s">
        <v>4071</v>
      </c>
      <c r="G236" t="s">
        <v>4340</v>
      </c>
      <c r="H236" t="s">
        <v>7996</v>
      </c>
      <c r="I236">
        <v>-0.2</v>
      </c>
      <c r="J236" t="s">
        <v>7998</v>
      </c>
      <c r="K236">
        <v>12.64</v>
      </c>
      <c r="L236" t="s">
        <v>7999</v>
      </c>
      <c r="M236">
        <v>27.49</v>
      </c>
      <c r="N236" t="s">
        <v>8000</v>
      </c>
      <c r="O236">
        <v>27.58</v>
      </c>
      <c r="P236" t="s">
        <v>8000</v>
      </c>
    </row>
    <row r="237" spans="1:16" x14ac:dyDescent="0.25">
      <c r="A237" s="1">
        <v>476</v>
      </c>
      <c r="B237" t="s">
        <v>250</v>
      </c>
      <c r="C237" t="s">
        <v>4044</v>
      </c>
      <c r="D237" t="s">
        <v>4045</v>
      </c>
      <c r="E237" t="s">
        <v>4048</v>
      </c>
      <c r="F237" t="s">
        <v>4071</v>
      </c>
      <c r="G237" t="s">
        <v>4341</v>
      </c>
      <c r="H237" t="s">
        <v>7996</v>
      </c>
      <c r="I237">
        <v>-0.1</v>
      </c>
      <c r="J237" t="s">
        <v>7998</v>
      </c>
      <c r="K237">
        <v>12.64</v>
      </c>
      <c r="L237" t="s">
        <v>7999</v>
      </c>
      <c r="M237">
        <v>27.32</v>
      </c>
      <c r="N237" t="s">
        <v>8000</v>
      </c>
      <c r="O237">
        <v>27.41</v>
      </c>
      <c r="P237" t="s">
        <v>8000</v>
      </c>
    </row>
    <row r="238" spans="1:16" x14ac:dyDescent="0.25">
      <c r="A238" s="1">
        <v>478</v>
      </c>
      <c r="B238" t="s">
        <v>251</v>
      </c>
      <c r="C238" t="s">
        <v>4044</v>
      </c>
      <c r="D238" t="s">
        <v>4045</v>
      </c>
      <c r="E238" t="s">
        <v>4048</v>
      </c>
      <c r="F238" t="s">
        <v>4071</v>
      </c>
      <c r="G238" t="s">
        <v>4342</v>
      </c>
      <c r="H238" t="s">
        <v>7996</v>
      </c>
      <c r="I238">
        <v>-0.2</v>
      </c>
      <c r="J238" t="s">
        <v>7998</v>
      </c>
      <c r="K238">
        <v>12.644</v>
      </c>
      <c r="L238" t="s">
        <v>7999</v>
      </c>
      <c r="M238">
        <v>27.32</v>
      </c>
      <c r="N238" t="s">
        <v>8000</v>
      </c>
      <c r="O238">
        <v>27.41</v>
      </c>
      <c r="P238" t="s">
        <v>8000</v>
      </c>
    </row>
    <row r="239" spans="1:16" x14ac:dyDescent="0.25">
      <c r="A239" s="1">
        <v>480</v>
      </c>
      <c r="B239" t="s">
        <v>252</v>
      </c>
      <c r="C239" t="s">
        <v>4044</v>
      </c>
      <c r="D239" t="s">
        <v>4045</v>
      </c>
      <c r="E239" t="s">
        <v>4048</v>
      </c>
      <c r="F239" t="s">
        <v>4071</v>
      </c>
      <c r="G239" t="s">
        <v>4343</v>
      </c>
      <c r="H239" t="s">
        <v>7996</v>
      </c>
      <c r="I239">
        <v>-0.1</v>
      </c>
      <c r="J239" t="s">
        <v>7998</v>
      </c>
      <c r="K239">
        <v>12.644</v>
      </c>
      <c r="L239" t="s">
        <v>7999</v>
      </c>
      <c r="M239">
        <v>27.49</v>
      </c>
      <c r="N239" t="s">
        <v>8000</v>
      </c>
      <c r="O239">
        <v>27.58</v>
      </c>
      <c r="P239" t="s">
        <v>8000</v>
      </c>
    </row>
    <row r="240" spans="1:16" x14ac:dyDescent="0.25">
      <c r="A240" s="1">
        <v>482</v>
      </c>
      <c r="B240" t="s">
        <v>253</v>
      </c>
      <c r="C240" t="s">
        <v>4044</v>
      </c>
      <c r="D240" t="s">
        <v>4045</v>
      </c>
      <c r="E240" t="s">
        <v>4048</v>
      </c>
      <c r="F240" t="s">
        <v>4071</v>
      </c>
      <c r="G240" t="s">
        <v>4344</v>
      </c>
      <c r="H240" t="s">
        <v>7996</v>
      </c>
      <c r="I240">
        <v>-0.1</v>
      </c>
      <c r="J240" t="s">
        <v>7998</v>
      </c>
      <c r="K240">
        <v>12.644</v>
      </c>
      <c r="L240" t="s">
        <v>7999</v>
      </c>
      <c r="M240">
        <v>27.32</v>
      </c>
      <c r="N240" t="s">
        <v>8000</v>
      </c>
      <c r="O240">
        <v>27.41</v>
      </c>
      <c r="P240" t="s">
        <v>8000</v>
      </c>
    </row>
    <row r="241" spans="1:16" x14ac:dyDescent="0.25">
      <c r="A241" s="1">
        <v>484</v>
      </c>
      <c r="B241" t="s">
        <v>254</v>
      </c>
      <c r="C241" t="s">
        <v>4044</v>
      </c>
      <c r="D241" t="s">
        <v>4045</v>
      </c>
      <c r="E241" t="s">
        <v>4048</v>
      </c>
      <c r="F241" t="s">
        <v>4071</v>
      </c>
      <c r="G241" t="s">
        <v>4345</v>
      </c>
      <c r="H241" t="s">
        <v>7996</v>
      </c>
      <c r="I241">
        <v>-0.2</v>
      </c>
      <c r="J241" t="s">
        <v>7998</v>
      </c>
      <c r="K241">
        <v>12.644</v>
      </c>
      <c r="L241" t="s">
        <v>7999</v>
      </c>
      <c r="M241">
        <v>27.49</v>
      </c>
      <c r="N241" t="s">
        <v>8000</v>
      </c>
      <c r="O241">
        <v>27.58</v>
      </c>
      <c r="P241" t="s">
        <v>8000</v>
      </c>
    </row>
    <row r="242" spans="1:16" x14ac:dyDescent="0.25">
      <c r="A242" s="1">
        <v>486</v>
      </c>
      <c r="B242" t="s">
        <v>255</v>
      </c>
      <c r="C242" t="s">
        <v>4044</v>
      </c>
      <c r="D242" t="s">
        <v>4045</v>
      </c>
      <c r="E242" t="s">
        <v>4048</v>
      </c>
      <c r="F242" t="s">
        <v>4071</v>
      </c>
      <c r="G242" t="s">
        <v>4346</v>
      </c>
      <c r="H242" t="s">
        <v>7996</v>
      </c>
      <c r="I242">
        <v>-0.2</v>
      </c>
      <c r="J242" t="s">
        <v>7998</v>
      </c>
      <c r="K242">
        <v>12.644</v>
      </c>
      <c r="L242" t="s">
        <v>7999</v>
      </c>
      <c r="M242">
        <v>27.32</v>
      </c>
      <c r="N242" t="s">
        <v>8000</v>
      </c>
      <c r="O242">
        <v>27.32</v>
      </c>
      <c r="P242" t="s">
        <v>8000</v>
      </c>
    </row>
    <row r="243" spans="1:16" x14ac:dyDescent="0.25">
      <c r="A243" s="1">
        <v>488</v>
      </c>
      <c r="B243" t="s">
        <v>256</v>
      </c>
      <c r="C243" t="s">
        <v>4044</v>
      </c>
      <c r="D243" t="s">
        <v>4045</v>
      </c>
      <c r="E243" t="s">
        <v>4048</v>
      </c>
      <c r="F243" t="s">
        <v>4071</v>
      </c>
      <c r="G243" t="s">
        <v>4347</v>
      </c>
      <c r="H243" t="s">
        <v>7996</v>
      </c>
      <c r="I243">
        <v>-0.2</v>
      </c>
      <c r="J243" t="s">
        <v>7998</v>
      </c>
      <c r="K243">
        <v>12.644</v>
      </c>
      <c r="L243" t="s">
        <v>7999</v>
      </c>
      <c r="M243">
        <v>27.32</v>
      </c>
      <c r="N243" t="s">
        <v>8000</v>
      </c>
      <c r="O243">
        <v>27.32</v>
      </c>
      <c r="P243" t="s">
        <v>8000</v>
      </c>
    </row>
    <row r="244" spans="1:16" x14ac:dyDescent="0.25">
      <c r="A244" s="1">
        <v>490</v>
      </c>
      <c r="B244" t="s">
        <v>257</v>
      </c>
      <c r="C244" t="s">
        <v>4044</v>
      </c>
      <c r="D244" t="s">
        <v>4045</v>
      </c>
      <c r="E244" t="s">
        <v>4048</v>
      </c>
      <c r="F244" t="s">
        <v>4071</v>
      </c>
      <c r="G244" t="s">
        <v>4348</v>
      </c>
      <c r="H244" t="s">
        <v>7996</v>
      </c>
      <c r="I244">
        <v>-0.2</v>
      </c>
      <c r="J244" t="s">
        <v>7998</v>
      </c>
      <c r="K244">
        <v>12.644</v>
      </c>
      <c r="L244" t="s">
        <v>7999</v>
      </c>
      <c r="M244">
        <v>27.49</v>
      </c>
      <c r="N244" t="s">
        <v>8000</v>
      </c>
      <c r="O244">
        <v>27.49</v>
      </c>
      <c r="P244" t="s">
        <v>8000</v>
      </c>
    </row>
    <row r="245" spans="1:16" x14ac:dyDescent="0.25">
      <c r="A245" s="1">
        <v>492</v>
      </c>
      <c r="B245" t="s">
        <v>258</v>
      </c>
      <c r="C245" t="s">
        <v>4044</v>
      </c>
      <c r="D245" t="s">
        <v>4045</v>
      </c>
      <c r="E245" t="s">
        <v>4048</v>
      </c>
      <c r="F245" t="s">
        <v>4071</v>
      </c>
      <c r="G245" t="s">
        <v>4349</v>
      </c>
      <c r="H245" t="s">
        <v>7996</v>
      </c>
      <c r="I245">
        <v>-0.1</v>
      </c>
      <c r="J245" t="s">
        <v>7998</v>
      </c>
      <c r="K245">
        <v>12.644</v>
      </c>
      <c r="L245" t="s">
        <v>7999</v>
      </c>
      <c r="M245">
        <v>27.41</v>
      </c>
      <c r="N245" t="s">
        <v>8000</v>
      </c>
      <c r="O245">
        <v>27.41</v>
      </c>
      <c r="P245" t="s">
        <v>8000</v>
      </c>
    </row>
    <row r="246" spans="1:16" x14ac:dyDescent="0.25">
      <c r="A246" s="1">
        <v>494</v>
      </c>
      <c r="B246" t="s">
        <v>259</v>
      </c>
      <c r="C246" t="s">
        <v>4044</v>
      </c>
      <c r="D246" t="s">
        <v>4045</v>
      </c>
      <c r="E246" t="s">
        <v>4048</v>
      </c>
      <c r="F246" t="s">
        <v>4071</v>
      </c>
      <c r="G246" t="s">
        <v>4350</v>
      </c>
      <c r="H246" t="s">
        <v>7996</v>
      </c>
      <c r="I246">
        <v>-0.1</v>
      </c>
      <c r="J246" t="s">
        <v>7998</v>
      </c>
      <c r="K246">
        <v>12.644</v>
      </c>
      <c r="L246" t="s">
        <v>7999</v>
      </c>
      <c r="M246">
        <v>27.49</v>
      </c>
      <c r="N246" t="s">
        <v>8000</v>
      </c>
      <c r="O246">
        <v>27.58</v>
      </c>
      <c r="P246" t="s">
        <v>8000</v>
      </c>
    </row>
    <row r="247" spans="1:16" x14ac:dyDescent="0.25">
      <c r="A247" s="1">
        <v>496</v>
      </c>
      <c r="B247" t="s">
        <v>260</v>
      </c>
      <c r="C247" t="s">
        <v>4044</v>
      </c>
      <c r="D247" t="s">
        <v>4045</v>
      </c>
      <c r="E247" t="s">
        <v>4048</v>
      </c>
      <c r="F247" t="s">
        <v>4071</v>
      </c>
      <c r="G247" t="s">
        <v>4351</v>
      </c>
      <c r="H247" t="s">
        <v>7996</v>
      </c>
      <c r="I247">
        <v>-0.2</v>
      </c>
      <c r="J247" t="s">
        <v>7998</v>
      </c>
      <c r="K247">
        <v>12.644</v>
      </c>
      <c r="L247" t="s">
        <v>7999</v>
      </c>
      <c r="M247">
        <v>27.32</v>
      </c>
      <c r="N247" t="s">
        <v>8000</v>
      </c>
      <c r="O247">
        <v>27.32</v>
      </c>
      <c r="P247" t="s">
        <v>8000</v>
      </c>
    </row>
    <row r="248" spans="1:16" x14ac:dyDescent="0.25">
      <c r="A248" s="1">
        <v>498</v>
      </c>
      <c r="B248" t="s">
        <v>261</v>
      </c>
      <c r="C248" t="s">
        <v>4044</v>
      </c>
      <c r="D248" t="s">
        <v>4045</v>
      </c>
      <c r="E248" t="s">
        <v>4048</v>
      </c>
      <c r="F248" t="s">
        <v>4071</v>
      </c>
      <c r="G248" t="s">
        <v>4352</v>
      </c>
      <c r="H248" t="s">
        <v>7996</v>
      </c>
      <c r="I248">
        <v>-0.1</v>
      </c>
      <c r="J248" t="s">
        <v>7998</v>
      </c>
      <c r="K248">
        <v>12.648</v>
      </c>
      <c r="L248" t="s">
        <v>7999</v>
      </c>
      <c r="M248">
        <v>27.41</v>
      </c>
      <c r="N248" t="s">
        <v>8000</v>
      </c>
      <c r="O248">
        <v>27.49</v>
      </c>
      <c r="P248" t="s">
        <v>8000</v>
      </c>
    </row>
    <row r="249" spans="1:16" x14ac:dyDescent="0.25">
      <c r="A249" s="1">
        <v>500</v>
      </c>
      <c r="B249" t="s">
        <v>262</v>
      </c>
      <c r="C249" t="s">
        <v>4044</v>
      </c>
      <c r="D249" t="s">
        <v>4045</v>
      </c>
      <c r="E249" t="s">
        <v>4049</v>
      </c>
      <c r="F249" t="s">
        <v>4072</v>
      </c>
      <c r="G249" t="s">
        <v>4353</v>
      </c>
      <c r="H249" t="s">
        <v>7996</v>
      </c>
      <c r="I249">
        <v>-0.2</v>
      </c>
      <c r="J249" t="s">
        <v>7998</v>
      </c>
      <c r="K249">
        <v>12.648</v>
      </c>
      <c r="L249" t="s">
        <v>7999</v>
      </c>
      <c r="M249">
        <v>27.49</v>
      </c>
      <c r="N249" t="s">
        <v>8000</v>
      </c>
      <c r="O249">
        <v>27.58</v>
      </c>
      <c r="P249" t="s">
        <v>8000</v>
      </c>
    </row>
    <row r="250" spans="1:16" x14ac:dyDescent="0.25">
      <c r="A250" s="1">
        <v>502</v>
      </c>
      <c r="B250" t="s">
        <v>263</v>
      </c>
      <c r="C250" t="s">
        <v>4044</v>
      </c>
      <c r="D250" t="s">
        <v>4045</v>
      </c>
      <c r="E250" t="s">
        <v>4049</v>
      </c>
      <c r="F250" t="s">
        <v>4072</v>
      </c>
      <c r="G250" t="s">
        <v>4354</v>
      </c>
      <c r="H250" t="s">
        <v>7996</v>
      </c>
      <c r="I250">
        <v>-0.9</v>
      </c>
      <c r="J250" t="s">
        <v>7998</v>
      </c>
      <c r="K250">
        <v>12.62</v>
      </c>
      <c r="L250" t="s">
        <v>7999</v>
      </c>
      <c r="M250">
        <v>27.49</v>
      </c>
      <c r="N250" t="s">
        <v>8000</v>
      </c>
      <c r="O250">
        <v>27.58</v>
      </c>
      <c r="P250" t="s">
        <v>8000</v>
      </c>
    </row>
    <row r="251" spans="1:16" x14ac:dyDescent="0.25">
      <c r="A251" s="1">
        <v>504</v>
      </c>
      <c r="B251" t="s">
        <v>264</v>
      </c>
      <c r="C251" t="s">
        <v>4044</v>
      </c>
      <c r="D251" t="s">
        <v>4045</v>
      </c>
      <c r="E251" t="s">
        <v>4049</v>
      </c>
      <c r="F251" t="s">
        <v>4072</v>
      </c>
      <c r="G251" t="s">
        <v>4355</v>
      </c>
      <c r="H251" t="s">
        <v>7996</v>
      </c>
      <c r="I251">
        <v>-0.5</v>
      </c>
      <c r="J251" t="s">
        <v>7998</v>
      </c>
      <c r="K251">
        <v>12.624000000000001</v>
      </c>
      <c r="L251" t="s">
        <v>7999</v>
      </c>
      <c r="M251">
        <v>27.49</v>
      </c>
      <c r="N251" t="s">
        <v>8000</v>
      </c>
      <c r="O251">
        <v>27.58</v>
      </c>
      <c r="P251" t="s">
        <v>8000</v>
      </c>
    </row>
    <row r="252" spans="1:16" x14ac:dyDescent="0.25">
      <c r="A252" s="1">
        <v>506</v>
      </c>
      <c r="B252" t="s">
        <v>265</v>
      </c>
      <c r="C252" t="s">
        <v>4044</v>
      </c>
      <c r="D252" t="s">
        <v>4045</v>
      </c>
      <c r="E252" t="s">
        <v>4049</v>
      </c>
      <c r="F252" t="s">
        <v>4072</v>
      </c>
      <c r="G252" t="s">
        <v>4356</v>
      </c>
      <c r="H252" t="s">
        <v>7996</v>
      </c>
      <c r="I252">
        <v>-0.5</v>
      </c>
      <c r="J252" t="s">
        <v>7998</v>
      </c>
      <c r="K252">
        <v>12.624000000000001</v>
      </c>
      <c r="L252" t="s">
        <v>7999</v>
      </c>
      <c r="M252">
        <v>27.32</v>
      </c>
      <c r="N252" t="s">
        <v>8000</v>
      </c>
      <c r="O252">
        <v>27.49</v>
      </c>
      <c r="P252" t="s">
        <v>8000</v>
      </c>
    </row>
    <row r="253" spans="1:16" x14ac:dyDescent="0.25">
      <c r="A253" s="1">
        <v>508</v>
      </c>
      <c r="B253" t="s">
        <v>266</v>
      </c>
      <c r="C253" t="s">
        <v>4044</v>
      </c>
      <c r="D253" t="s">
        <v>4045</v>
      </c>
      <c r="E253" t="s">
        <v>4049</v>
      </c>
      <c r="F253" t="s">
        <v>4072</v>
      </c>
      <c r="G253" t="s">
        <v>4357</v>
      </c>
      <c r="H253" t="s">
        <v>7996</v>
      </c>
      <c r="I253">
        <v>-0.5</v>
      </c>
      <c r="J253" t="s">
        <v>7998</v>
      </c>
      <c r="K253">
        <v>12.624000000000001</v>
      </c>
      <c r="L253" t="s">
        <v>7999</v>
      </c>
      <c r="M253">
        <v>27.49</v>
      </c>
      <c r="N253" t="s">
        <v>8000</v>
      </c>
      <c r="O253">
        <v>27.58</v>
      </c>
      <c r="P253" t="s">
        <v>8000</v>
      </c>
    </row>
    <row r="254" spans="1:16" x14ac:dyDescent="0.25">
      <c r="A254" s="1">
        <v>510</v>
      </c>
      <c r="B254" t="s">
        <v>267</v>
      </c>
      <c r="C254" t="s">
        <v>4044</v>
      </c>
      <c r="D254" t="s">
        <v>4045</v>
      </c>
      <c r="E254" t="s">
        <v>4049</v>
      </c>
      <c r="F254" t="s">
        <v>4072</v>
      </c>
      <c r="G254" t="s">
        <v>4358</v>
      </c>
      <c r="H254" t="s">
        <v>7996</v>
      </c>
      <c r="I254">
        <v>-0.5</v>
      </c>
      <c r="J254" t="s">
        <v>7998</v>
      </c>
      <c r="K254">
        <v>12.628</v>
      </c>
      <c r="L254" t="s">
        <v>7999</v>
      </c>
      <c r="M254">
        <v>27.49</v>
      </c>
      <c r="N254" t="s">
        <v>8000</v>
      </c>
      <c r="O254">
        <v>27.58</v>
      </c>
      <c r="P254" t="s">
        <v>8000</v>
      </c>
    </row>
    <row r="255" spans="1:16" x14ac:dyDescent="0.25">
      <c r="A255" s="1">
        <v>512</v>
      </c>
      <c r="B255" t="s">
        <v>268</v>
      </c>
      <c r="C255" t="s">
        <v>4044</v>
      </c>
      <c r="D255" t="s">
        <v>4045</v>
      </c>
      <c r="E255" t="s">
        <v>4049</v>
      </c>
      <c r="F255" t="s">
        <v>4072</v>
      </c>
      <c r="G255" t="s">
        <v>4359</v>
      </c>
      <c r="H255" t="s">
        <v>7996</v>
      </c>
      <c r="I255">
        <v>-0.5</v>
      </c>
      <c r="J255" t="s">
        <v>7998</v>
      </c>
      <c r="K255">
        <v>12.624000000000001</v>
      </c>
      <c r="L255" t="s">
        <v>7999</v>
      </c>
      <c r="M255">
        <v>27.49</v>
      </c>
      <c r="N255" t="s">
        <v>8000</v>
      </c>
      <c r="O255">
        <v>27.58</v>
      </c>
      <c r="P255" t="s">
        <v>8000</v>
      </c>
    </row>
    <row r="256" spans="1:16" x14ac:dyDescent="0.25">
      <c r="A256" s="1">
        <v>514</v>
      </c>
      <c r="B256" t="s">
        <v>269</v>
      </c>
      <c r="C256" t="s">
        <v>4044</v>
      </c>
      <c r="D256" t="s">
        <v>4045</v>
      </c>
      <c r="E256" t="s">
        <v>4049</v>
      </c>
      <c r="F256" t="s">
        <v>4072</v>
      </c>
      <c r="G256" t="s">
        <v>4360</v>
      </c>
      <c r="H256" t="s">
        <v>7996</v>
      </c>
      <c r="I256">
        <v>-0.5</v>
      </c>
      <c r="J256" t="s">
        <v>7998</v>
      </c>
      <c r="K256">
        <v>12.624000000000001</v>
      </c>
      <c r="L256" t="s">
        <v>7999</v>
      </c>
      <c r="M256">
        <v>27.23</v>
      </c>
      <c r="N256" t="s">
        <v>8000</v>
      </c>
      <c r="O256">
        <v>27.41</v>
      </c>
      <c r="P256" t="s">
        <v>8000</v>
      </c>
    </row>
    <row r="257" spans="1:16" x14ac:dyDescent="0.25">
      <c r="A257" s="1">
        <v>516</v>
      </c>
      <c r="B257" t="s">
        <v>270</v>
      </c>
      <c r="C257" t="s">
        <v>4044</v>
      </c>
      <c r="D257" t="s">
        <v>4045</v>
      </c>
      <c r="E257" t="s">
        <v>4049</v>
      </c>
      <c r="F257" t="s">
        <v>4072</v>
      </c>
      <c r="G257" t="s">
        <v>4361</v>
      </c>
      <c r="H257" t="s">
        <v>7996</v>
      </c>
      <c r="I257">
        <v>-0.5</v>
      </c>
      <c r="J257" t="s">
        <v>7998</v>
      </c>
      <c r="K257">
        <v>12.62</v>
      </c>
      <c r="L257" t="s">
        <v>7999</v>
      </c>
      <c r="M257">
        <v>27.32</v>
      </c>
      <c r="N257" t="s">
        <v>8000</v>
      </c>
      <c r="O257">
        <v>27.41</v>
      </c>
      <c r="P257" t="s">
        <v>8000</v>
      </c>
    </row>
    <row r="258" spans="1:16" x14ac:dyDescent="0.25">
      <c r="A258" s="1">
        <v>518</v>
      </c>
      <c r="B258" t="s">
        <v>271</v>
      </c>
      <c r="C258" t="s">
        <v>4044</v>
      </c>
      <c r="D258" t="s">
        <v>4045</v>
      </c>
      <c r="E258" t="s">
        <v>4049</v>
      </c>
      <c r="F258" t="s">
        <v>4072</v>
      </c>
      <c r="G258" t="s">
        <v>4362</v>
      </c>
      <c r="H258" t="s">
        <v>7996</v>
      </c>
      <c r="I258">
        <v>-0.5</v>
      </c>
      <c r="J258" t="s">
        <v>7998</v>
      </c>
      <c r="K258">
        <v>12.62</v>
      </c>
      <c r="L258" t="s">
        <v>7999</v>
      </c>
      <c r="M258">
        <v>27.41</v>
      </c>
      <c r="N258" t="s">
        <v>8000</v>
      </c>
      <c r="O258">
        <v>27.58</v>
      </c>
      <c r="P258" t="s">
        <v>8000</v>
      </c>
    </row>
    <row r="259" spans="1:16" x14ac:dyDescent="0.25">
      <c r="A259" s="1">
        <v>520</v>
      </c>
      <c r="B259" t="s">
        <v>272</v>
      </c>
      <c r="C259" t="s">
        <v>4044</v>
      </c>
      <c r="D259" t="s">
        <v>4045</v>
      </c>
      <c r="E259" t="s">
        <v>4049</v>
      </c>
      <c r="F259" t="s">
        <v>4072</v>
      </c>
      <c r="G259" t="s">
        <v>4363</v>
      </c>
      <c r="H259" t="s">
        <v>7996</v>
      </c>
      <c r="I259">
        <v>-0.4</v>
      </c>
      <c r="J259" t="s">
        <v>7998</v>
      </c>
      <c r="K259">
        <v>12.62</v>
      </c>
      <c r="L259" t="s">
        <v>7999</v>
      </c>
      <c r="M259">
        <v>27.49</v>
      </c>
      <c r="N259" t="s">
        <v>8000</v>
      </c>
      <c r="O259">
        <v>27.67</v>
      </c>
      <c r="P259" t="s">
        <v>8000</v>
      </c>
    </row>
    <row r="260" spans="1:16" x14ac:dyDescent="0.25">
      <c r="A260" s="1">
        <v>522</v>
      </c>
      <c r="B260" t="s">
        <v>273</v>
      </c>
      <c r="C260" t="s">
        <v>4044</v>
      </c>
      <c r="D260" t="s">
        <v>4045</v>
      </c>
      <c r="E260" t="s">
        <v>4049</v>
      </c>
      <c r="F260" t="s">
        <v>4072</v>
      </c>
      <c r="G260" t="s">
        <v>4364</v>
      </c>
      <c r="H260" t="s">
        <v>7996</v>
      </c>
      <c r="I260">
        <v>-0.4</v>
      </c>
      <c r="J260" t="s">
        <v>7998</v>
      </c>
      <c r="K260">
        <v>12.62</v>
      </c>
      <c r="L260" t="s">
        <v>7999</v>
      </c>
      <c r="M260">
        <v>27.49</v>
      </c>
      <c r="N260" t="s">
        <v>8000</v>
      </c>
      <c r="O260">
        <v>27.58</v>
      </c>
      <c r="P260" t="s">
        <v>8000</v>
      </c>
    </row>
    <row r="261" spans="1:16" x14ac:dyDescent="0.25">
      <c r="A261" s="1">
        <v>524</v>
      </c>
      <c r="B261" t="s">
        <v>274</v>
      </c>
      <c r="C261" t="s">
        <v>4044</v>
      </c>
      <c r="D261" t="s">
        <v>4045</v>
      </c>
      <c r="E261" t="s">
        <v>4049</v>
      </c>
      <c r="F261" t="s">
        <v>4072</v>
      </c>
      <c r="G261" t="s">
        <v>4365</v>
      </c>
      <c r="H261" t="s">
        <v>7996</v>
      </c>
      <c r="I261">
        <v>-0.5</v>
      </c>
      <c r="J261" t="s">
        <v>7998</v>
      </c>
      <c r="K261">
        <v>12.62</v>
      </c>
      <c r="L261" t="s">
        <v>7999</v>
      </c>
      <c r="M261">
        <v>27.32</v>
      </c>
      <c r="N261" t="s">
        <v>8000</v>
      </c>
      <c r="O261">
        <v>27.41</v>
      </c>
      <c r="P261" t="s">
        <v>8000</v>
      </c>
    </row>
    <row r="262" spans="1:16" x14ac:dyDescent="0.25">
      <c r="A262" s="1">
        <v>526</v>
      </c>
      <c r="B262" t="s">
        <v>275</v>
      </c>
      <c r="C262" t="s">
        <v>4044</v>
      </c>
      <c r="D262" t="s">
        <v>4045</v>
      </c>
      <c r="E262" t="s">
        <v>4049</v>
      </c>
      <c r="F262" t="s">
        <v>4072</v>
      </c>
      <c r="G262" t="s">
        <v>4366</v>
      </c>
      <c r="H262" t="s">
        <v>7996</v>
      </c>
      <c r="I262">
        <v>-0.5</v>
      </c>
      <c r="J262" t="s">
        <v>7998</v>
      </c>
      <c r="K262">
        <v>12.62</v>
      </c>
      <c r="L262" t="s">
        <v>7999</v>
      </c>
      <c r="M262">
        <v>27.49</v>
      </c>
      <c r="N262" t="s">
        <v>8000</v>
      </c>
      <c r="O262">
        <v>27.67</v>
      </c>
      <c r="P262" t="s">
        <v>8000</v>
      </c>
    </row>
    <row r="263" spans="1:16" x14ac:dyDescent="0.25">
      <c r="A263" s="1">
        <v>528</v>
      </c>
      <c r="B263" t="s">
        <v>276</v>
      </c>
      <c r="C263" t="s">
        <v>4044</v>
      </c>
      <c r="D263" t="s">
        <v>4045</v>
      </c>
      <c r="E263" t="s">
        <v>4049</v>
      </c>
      <c r="F263" t="s">
        <v>4072</v>
      </c>
      <c r="G263" t="s">
        <v>4367</v>
      </c>
      <c r="H263" t="s">
        <v>7996</v>
      </c>
      <c r="I263">
        <v>-0.5</v>
      </c>
      <c r="J263" t="s">
        <v>7998</v>
      </c>
      <c r="K263">
        <v>12.62</v>
      </c>
      <c r="L263" t="s">
        <v>7999</v>
      </c>
      <c r="M263">
        <v>27.32</v>
      </c>
      <c r="N263" t="s">
        <v>8000</v>
      </c>
      <c r="O263">
        <v>27.49</v>
      </c>
      <c r="P263" t="s">
        <v>8000</v>
      </c>
    </row>
    <row r="264" spans="1:16" x14ac:dyDescent="0.25">
      <c r="A264" s="1">
        <v>530</v>
      </c>
      <c r="B264" t="s">
        <v>277</v>
      </c>
      <c r="C264" t="s">
        <v>4044</v>
      </c>
      <c r="D264" t="s">
        <v>4045</v>
      </c>
      <c r="E264" t="s">
        <v>4049</v>
      </c>
      <c r="F264" t="s">
        <v>4072</v>
      </c>
      <c r="G264" t="s">
        <v>4368</v>
      </c>
      <c r="H264" t="s">
        <v>7996</v>
      </c>
      <c r="I264">
        <v>-0.5</v>
      </c>
      <c r="J264" t="s">
        <v>7998</v>
      </c>
      <c r="K264">
        <v>12.62</v>
      </c>
      <c r="L264" t="s">
        <v>7999</v>
      </c>
      <c r="M264">
        <v>27.32</v>
      </c>
      <c r="N264" t="s">
        <v>8000</v>
      </c>
      <c r="O264">
        <v>27.41</v>
      </c>
      <c r="P264" t="s">
        <v>8000</v>
      </c>
    </row>
    <row r="265" spans="1:16" x14ac:dyDescent="0.25">
      <c r="A265" s="1">
        <v>532</v>
      </c>
      <c r="B265" t="s">
        <v>278</v>
      </c>
      <c r="C265" t="s">
        <v>4044</v>
      </c>
      <c r="D265" t="s">
        <v>4045</v>
      </c>
      <c r="E265" t="s">
        <v>4049</v>
      </c>
      <c r="F265" t="s">
        <v>4072</v>
      </c>
      <c r="G265" t="s">
        <v>4369</v>
      </c>
      <c r="H265" t="s">
        <v>7996</v>
      </c>
      <c r="I265">
        <v>-0.5</v>
      </c>
      <c r="J265" t="s">
        <v>7998</v>
      </c>
      <c r="K265">
        <v>12.62</v>
      </c>
      <c r="L265" t="s">
        <v>7999</v>
      </c>
      <c r="M265">
        <v>27.32</v>
      </c>
      <c r="N265" t="s">
        <v>8000</v>
      </c>
      <c r="O265">
        <v>27.49</v>
      </c>
      <c r="P265" t="s">
        <v>8000</v>
      </c>
    </row>
    <row r="266" spans="1:16" x14ac:dyDescent="0.25">
      <c r="A266" s="1">
        <v>534</v>
      </c>
      <c r="B266" t="s">
        <v>279</v>
      </c>
      <c r="C266" t="s">
        <v>4044</v>
      </c>
      <c r="D266" t="s">
        <v>4045</v>
      </c>
      <c r="E266" t="s">
        <v>4049</v>
      </c>
      <c r="F266" t="s">
        <v>4072</v>
      </c>
      <c r="G266" t="s">
        <v>4370</v>
      </c>
      <c r="H266" t="s">
        <v>7996</v>
      </c>
      <c r="I266">
        <v>-0.5</v>
      </c>
      <c r="J266" t="s">
        <v>7998</v>
      </c>
      <c r="K266">
        <v>12.616</v>
      </c>
      <c r="L266" t="s">
        <v>7999</v>
      </c>
      <c r="M266">
        <v>27.49</v>
      </c>
      <c r="N266" t="s">
        <v>8000</v>
      </c>
      <c r="O266">
        <v>27.67</v>
      </c>
      <c r="P266" t="s">
        <v>8000</v>
      </c>
    </row>
    <row r="267" spans="1:16" x14ac:dyDescent="0.25">
      <c r="A267" s="1">
        <v>536</v>
      </c>
      <c r="B267" t="s">
        <v>280</v>
      </c>
      <c r="C267" t="s">
        <v>4044</v>
      </c>
      <c r="D267" t="s">
        <v>4045</v>
      </c>
      <c r="E267" t="s">
        <v>4049</v>
      </c>
      <c r="F267" t="s">
        <v>4072</v>
      </c>
      <c r="G267" t="s">
        <v>4371</v>
      </c>
      <c r="H267" t="s">
        <v>7996</v>
      </c>
      <c r="I267">
        <v>-0.5</v>
      </c>
      <c r="J267" t="s">
        <v>7998</v>
      </c>
      <c r="K267">
        <v>12.62</v>
      </c>
      <c r="L267" t="s">
        <v>7999</v>
      </c>
      <c r="M267">
        <v>27.41</v>
      </c>
      <c r="N267" t="s">
        <v>8000</v>
      </c>
      <c r="O267">
        <v>27.58</v>
      </c>
      <c r="P267" t="s">
        <v>8000</v>
      </c>
    </row>
    <row r="268" spans="1:16" x14ac:dyDescent="0.25">
      <c r="A268" s="1">
        <v>538</v>
      </c>
      <c r="B268" t="s">
        <v>281</v>
      </c>
      <c r="C268" t="s">
        <v>4044</v>
      </c>
      <c r="D268" t="s">
        <v>4045</v>
      </c>
      <c r="E268" t="s">
        <v>4049</v>
      </c>
      <c r="F268" t="s">
        <v>4073</v>
      </c>
      <c r="G268" t="s">
        <v>4372</v>
      </c>
      <c r="H268" t="s">
        <v>7996</v>
      </c>
      <c r="I268">
        <v>-0.5</v>
      </c>
      <c r="J268" t="s">
        <v>7998</v>
      </c>
      <c r="K268">
        <v>12.616</v>
      </c>
      <c r="L268" t="s">
        <v>7999</v>
      </c>
      <c r="M268">
        <v>27.41</v>
      </c>
      <c r="N268" t="s">
        <v>8000</v>
      </c>
      <c r="O268">
        <v>27.49</v>
      </c>
      <c r="P268" t="s">
        <v>8000</v>
      </c>
    </row>
    <row r="269" spans="1:16" x14ac:dyDescent="0.25">
      <c r="A269" s="1">
        <v>540</v>
      </c>
      <c r="B269" t="s">
        <v>282</v>
      </c>
      <c r="C269" t="s">
        <v>4044</v>
      </c>
      <c r="D269" t="s">
        <v>4045</v>
      </c>
      <c r="E269" t="s">
        <v>4049</v>
      </c>
      <c r="F269" t="s">
        <v>4073</v>
      </c>
      <c r="G269" t="s">
        <v>4373</v>
      </c>
      <c r="H269" t="s">
        <v>7996</v>
      </c>
      <c r="I269">
        <v>-0.5</v>
      </c>
      <c r="J269" t="s">
        <v>7998</v>
      </c>
      <c r="K269">
        <v>12.616</v>
      </c>
      <c r="L269" t="s">
        <v>7999</v>
      </c>
      <c r="M269">
        <v>27.32</v>
      </c>
      <c r="N269" t="s">
        <v>8000</v>
      </c>
      <c r="O269">
        <v>27.41</v>
      </c>
      <c r="P269" t="s">
        <v>8000</v>
      </c>
    </row>
    <row r="270" spans="1:16" x14ac:dyDescent="0.25">
      <c r="A270" s="1">
        <v>542</v>
      </c>
      <c r="B270" t="s">
        <v>283</v>
      </c>
      <c r="C270" t="s">
        <v>4044</v>
      </c>
      <c r="D270" t="s">
        <v>4045</v>
      </c>
      <c r="E270" t="s">
        <v>4049</v>
      </c>
      <c r="F270" t="s">
        <v>4073</v>
      </c>
      <c r="G270" t="s">
        <v>4374</v>
      </c>
      <c r="H270" t="s">
        <v>7996</v>
      </c>
      <c r="I270">
        <v>-0.4</v>
      </c>
      <c r="J270" t="s">
        <v>7998</v>
      </c>
      <c r="K270">
        <v>12.616</v>
      </c>
      <c r="L270" t="s">
        <v>7999</v>
      </c>
      <c r="M270">
        <v>27.49</v>
      </c>
      <c r="N270" t="s">
        <v>8000</v>
      </c>
      <c r="O270">
        <v>27.67</v>
      </c>
      <c r="P270" t="s">
        <v>8000</v>
      </c>
    </row>
    <row r="271" spans="1:16" x14ac:dyDescent="0.25">
      <c r="A271" s="1">
        <v>544</v>
      </c>
      <c r="B271" t="s">
        <v>284</v>
      </c>
      <c r="C271" t="s">
        <v>4044</v>
      </c>
      <c r="D271" t="s">
        <v>4045</v>
      </c>
      <c r="E271" t="s">
        <v>4049</v>
      </c>
      <c r="F271" t="s">
        <v>4073</v>
      </c>
      <c r="G271" t="s">
        <v>4375</v>
      </c>
      <c r="H271" t="s">
        <v>7996</v>
      </c>
      <c r="I271">
        <v>-0.5</v>
      </c>
      <c r="J271" t="s">
        <v>7998</v>
      </c>
      <c r="K271">
        <v>12.616</v>
      </c>
      <c r="L271" t="s">
        <v>7999</v>
      </c>
      <c r="M271">
        <v>27.32</v>
      </c>
      <c r="N271" t="s">
        <v>8000</v>
      </c>
      <c r="O271">
        <v>27.41</v>
      </c>
      <c r="P271" t="s">
        <v>8000</v>
      </c>
    </row>
    <row r="272" spans="1:16" x14ac:dyDescent="0.25">
      <c r="A272" s="1">
        <v>546</v>
      </c>
      <c r="B272" t="s">
        <v>285</v>
      </c>
      <c r="C272" t="s">
        <v>4044</v>
      </c>
      <c r="D272" t="s">
        <v>4045</v>
      </c>
      <c r="E272" t="s">
        <v>4049</v>
      </c>
      <c r="F272" t="s">
        <v>4073</v>
      </c>
      <c r="G272" t="s">
        <v>4376</v>
      </c>
      <c r="H272" t="s">
        <v>7996</v>
      </c>
      <c r="I272">
        <v>-0.4</v>
      </c>
      <c r="J272" t="s">
        <v>7998</v>
      </c>
      <c r="K272">
        <v>12.616</v>
      </c>
      <c r="L272" t="s">
        <v>7999</v>
      </c>
      <c r="M272">
        <v>27.49</v>
      </c>
      <c r="N272" t="s">
        <v>8000</v>
      </c>
      <c r="O272">
        <v>27.67</v>
      </c>
      <c r="P272" t="s">
        <v>8000</v>
      </c>
    </row>
    <row r="273" spans="1:16" x14ac:dyDescent="0.25">
      <c r="A273" s="1">
        <v>548</v>
      </c>
      <c r="B273" t="s">
        <v>286</v>
      </c>
      <c r="C273" t="s">
        <v>4044</v>
      </c>
      <c r="D273" t="s">
        <v>4045</v>
      </c>
      <c r="E273" t="s">
        <v>4049</v>
      </c>
      <c r="F273" t="s">
        <v>4073</v>
      </c>
      <c r="G273" t="s">
        <v>4377</v>
      </c>
      <c r="H273" t="s">
        <v>7996</v>
      </c>
      <c r="I273">
        <v>-0.4</v>
      </c>
      <c r="J273" t="s">
        <v>7998</v>
      </c>
      <c r="K273">
        <v>12.616</v>
      </c>
      <c r="L273" t="s">
        <v>7999</v>
      </c>
      <c r="M273">
        <v>27.32</v>
      </c>
      <c r="N273" t="s">
        <v>8000</v>
      </c>
      <c r="O273">
        <v>27.49</v>
      </c>
      <c r="P273" t="s">
        <v>8000</v>
      </c>
    </row>
    <row r="274" spans="1:16" x14ac:dyDescent="0.25">
      <c r="A274" s="1">
        <v>552</v>
      </c>
      <c r="B274" t="s">
        <v>287</v>
      </c>
      <c r="C274" t="s">
        <v>4044</v>
      </c>
      <c r="D274" t="s">
        <v>4046</v>
      </c>
      <c r="E274" t="s">
        <v>4050</v>
      </c>
      <c r="F274" t="s">
        <v>4056</v>
      </c>
      <c r="G274" t="s">
        <v>4378</v>
      </c>
      <c r="H274" t="s">
        <v>7996</v>
      </c>
      <c r="I274">
        <v>-2.2999999999999998</v>
      </c>
      <c r="J274" t="s">
        <v>7998</v>
      </c>
      <c r="K274">
        <v>12.38</v>
      </c>
      <c r="L274" t="s">
        <v>7999</v>
      </c>
      <c r="M274">
        <v>25.72</v>
      </c>
      <c r="N274" t="s">
        <v>8000</v>
      </c>
      <c r="O274">
        <v>25.81</v>
      </c>
      <c r="P274" t="s">
        <v>8000</v>
      </c>
    </row>
    <row r="275" spans="1:16" x14ac:dyDescent="0.25">
      <c r="A275" s="1">
        <v>554</v>
      </c>
      <c r="B275" t="s">
        <v>288</v>
      </c>
      <c r="C275" t="s">
        <v>4044</v>
      </c>
      <c r="D275" t="s">
        <v>4046</v>
      </c>
      <c r="E275" t="s">
        <v>4050</v>
      </c>
      <c r="F275" t="s">
        <v>4056</v>
      </c>
      <c r="G275" t="s">
        <v>4379</v>
      </c>
      <c r="H275" t="s">
        <v>7996</v>
      </c>
      <c r="I275">
        <v>-2.5</v>
      </c>
      <c r="J275" t="s">
        <v>7998</v>
      </c>
      <c r="K275">
        <v>12.375999999999999</v>
      </c>
      <c r="L275" t="s">
        <v>7999</v>
      </c>
      <c r="M275">
        <v>25.81</v>
      </c>
      <c r="N275" t="s">
        <v>8000</v>
      </c>
      <c r="O275">
        <v>25.99</v>
      </c>
      <c r="P275" t="s">
        <v>8000</v>
      </c>
    </row>
    <row r="276" spans="1:16" x14ac:dyDescent="0.25">
      <c r="A276" s="1">
        <v>556</v>
      </c>
      <c r="B276" t="s">
        <v>289</v>
      </c>
      <c r="C276" t="s">
        <v>4044</v>
      </c>
      <c r="D276" t="s">
        <v>4046</v>
      </c>
      <c r="E276" t="s">
        <v>4050</v>
      </c>
      <c r="F276" t="s">
        <v>4057</v>
      </c>
      <c r="G276" t="s">
        <v>4380</v>
      </c>
      <c r="H276" t="s">
        <v>7996</v>
      </c>
      <c r="I276">
        <v>-3.1</v>
      </c>
      <c r="J276" t="s">
        <v>7998</v>
      </c>
      <c r="K276">
        <v>12.375999999999999</v>
      </c>
      <c r="L276" t="s">
        <v>7999</v>
      </c>
      <c r="M276">
        <v>25.9</v>
      </c>
      <c r="N276" t="s">
        <v>8000</v>
      </c>
      <c r="O276">
        <v>25.81</v>
      </c>
      <c r="P276" t="s">
        <v>8000</v>
      </c>
    </row>
    <row r="277" spans="1:16" x14ac:dyDescent="0.25">
      <c r="A277" s="1">
        <v>558</v>
      </c>
      <c r="B277" t="s">
        <v>290</v>
      </c>
      <c r="C277" t="s">
        <v>4044</v>
      </c>
      <c r="D277" t="s">
        <v>4046</v>
      </c>
      <c r="E277" t="s">
        <v>4050</v>
      </c>
      <c r="F277" t="s">
        <v>4057</v>
      </c>
      <c r="G277" t="s">
        <v>4381</v>
      </c>
      <c r="H277" t="s">
        <v>7996</v>
      </c>
      <c r="I277">
        <v>-2.8</v>
      </c>
      <c r="J277" t="s">
        <v>7998</v>
      </c>
      <c r="K277">
        <v>12.375999999999999</v>
      </c>
      <c r="L277" t="s">
        <v>7999</v>
      </c>
      <c r="M277">
        <v>25.81</v>
      </c>
      <c r="N277" t="s">
        <v>8000</v>
      </c>
      <c r="O277">
        <v>25.72</v>
      </c>
      <c r="P277" t="s">
        <v>8000</v>
      </c>
    </row>
    <row r="278" spans="1:16" x14ac:dyDescent="0.25">
      <c r="A278" s="1">
        <v>560</v>
      </c>
      <c r="B278" t="s">
        <v>291</v>
      </c>
      <c r="C278" t="s">
        <v>4044</v>
      </c>
      <c r="D278" t="s">
        <v>4046</v>
      </c>
      <c r="E278" t="s">
        <v>4050</v>
      </c>
      <c r="F278" t="s">
        <v>4057</v>
      </c>
      <c r="G278" t="s">
        <v>4382</v>
      </c>
      <c r="H278" t="s">
        <v>7996</v>
      </c>
      <c r="I278">
        <v>-2.7</v>
      </c>
      <c r="J278" t="s">
        <v>7998</v>
      </c>
      <c r="K278">
        <v>12.38</v>
      </c>
      <c r="L278" t="s">
        <v>7999</v>
      </c>
      <c r="M278">
        <v>25.99</v>
      </c>
      <c r="N278" t="s">
        <v>8000</v>
      </c>
      <c r="O278">
        <v>25.72</v>
      </c>
      <c r="P278" t="s">
        <v>8000</v>
      </c>
    </row>
    <row r="279" spans="1:16" x14ac:dyDescent="0.25">
      <c r="A279" s="1">
        <v>562</v>
      </c>
      <c r="B279" t="s">
        <v>292</v>
      </c>
      <c r="C279" t="s">
        <v>4044</v>
      </c>
      <c r="D279" t="s">
        <v>4046</v>
      </c>
      <c r="E279" t="s">
        <v>4050</v>
      </c>
      <c r="F279" t="s">
        <v>4057</v>
      </c>
      <c r="G279" t="s">
        <v>4383</v>
      </c>
      <c r="H279" t="s">
        <v>7996</v>
      </c>
      <c r="I279">
        <v>-2.4</v>
      </c>
      <c r="J279" t="s">
        <v>7998</v>
      </c>
      <c r="K279">
        <v>12.375999999999999</v>
      </c>
      <c r="L279" t="s">
        <v>7999</v>
      </c>
      <c r="M279">
        <v>25.72</v>
      </c>
      <c r="N279" t="s">
        <v>8000</v>
      </c>
      <c r="O279">
        <v>25.9</v>
      </c>
      <c r="P279" t="s">
        <v>8000</v>
      </c>
    </row>
    <row r="280" spans="1:16" x14ac:dyDescent="0.25">
      <c r="A280" s="1">
        <v>564</v>
      </c>
      <c r="B280" t="s">
        <v>293</v>
      </c>
      <c r="C280" t="s">
        <v>4044</v>
      </c>
      <c r="D280" t="s">
        <v>4046</v>
      </c>
      <c r="E280" t="s">
        <v>4050</v>
      </c>
      <c r="F280" t="s">
        <v>4057</v>
      </c>
      <c r="G280" t="s">
        <v>4384</v>
      </c>
      <c r="H280" t="s">
        <v>7996</v>
      </c>
      <c r="I280">
        <v>-2.4</v>
      </c>
      <c r="J280" t="s">
        <v>7998</v>
      </c>
      <c r="K280">
        <v>12.38</v>
      </c>
      <c r="L280" t="s">
        <v>7999</v>
      </c>
      <c r="M280">
        <v>25.72</v>
      </c>
      <c r="N280" t="s">
        <v>8000</v>
      </c>
      <c r="O280">
        <v>25.99</v>
      </c>
      <c r="P280" t="s">
        <v>8000</v>
      </c>
    </row>
    <row r="281" spans="1:16" x14ac:dyDescent="0.25">
      <c r="A281" s="1">
        <v>566</v>
      </c>
      <c r="B281" t="s">
        <v>294</v>
      </c>
      <c r="C281" t="s">
        <v>4044</v>
      </c>
      <c r="D281" t="s">
        <v>4046</v>
      </c>
      <c r="E281" t="s">
        <v>4050</v>
      </c>
      <c r="F281" t="s">
        <v>4057</v>
      </c>
      <c r="G281" t="s">
        <v>4385</v>
      </c>
      <c r="H281" t="s">
        <v>7996</v>
      </c>
      <c r="I281">
        <v>-3.1</v>
      </c>
      <c r="J281" t="s">
        <v>7998</v>
      </c>
      <c r="K281">
        <v>12.38</v>
      </c>
      <c r="L281" t="s">
        <v>7999</v>
      </c>
      <c r="M281">
        <v>25.81</v>
      </c>
      <c r="N281" t="s">
        <v>8000</v>
      </c>
      <c r="O281">
        <v>25.9</v>
      </c>
      <c r="P281" t="s">
        <v>8000</v>
      </c>
    </row>
    <row r="282" spans="1:16" x14ac:dyDescent="0.25">
      <c r="A282" s="1">
        <v>568</v>
      </c>
      <c r="B282" t="s">
        <v>295</v>
      </c>
      <c r="C282" t="s">
        <v>4044</v>
      </c>
      <c r="D282" t="s">
        <v>4046</v>
      </c>
      <c r="E282" t="s">
        <v>4050</v>
      </c>
      <c r="F282" t="s">
        <v>4057</v>
      </c>
      <c r="G282" t="s">
        <v>4386</v>
      </c>
      <c r="H282" t="s">
        <v>7996</v>
      </c>
      <c r="I282">
        <v>-2.8</v>
      </c>
      <c r="J282" t="s">
        <v>7998</v>
      </c>
      <c r="K282">
        <v>12.375999999999999</v>
      </c>
      <c r="L282" t="s">
        <v>7999</v>
      </c>
      <c r="M282">
        <v>25.72</v>
      </c>
      <c r="N282" t="s">
        <v>8000</v>
      </c>
      <c r="O282">
        <v>25.9</v>
      </c>
      <c r="P282" t="s">
        <v>8000</v>
      </c>
    </row>
    <row r="283" spans="1:16" x14ac:dyDescent="0.25">
      <c r="A283" s="1">
        <v>570</v>
      </c>
      <c r="B283" t="s">
        <v>296</v>
      </c>
      <c r="C283" t="s">
        <v>4044</v>
      </c>
      <c r="D283" t="s">
        <v>4046</v>
      </c>
      <c r="E283" t="s">
        <v>4050</v>
      </c>
      <c r="F283" t="s">
        <v>4057</v>
      </c>
      <c r="G283" t="s">
        <v>4387</v>
      </c>
      <c r="H283" t="s">
        <v>7996</v>
      </c>
      <c r="I283">
        <v>-3</v>
      </c>
      <c r="J283" t="s">
        <v>7998</v>
      </c>
      <c r="K283">
        <v>12.38</v>
      </c>
      <c r="L283" t="s">
        <v>7999</v>
      </c>
      <c r="M283">
        <v>25.72</v>
      </c>
      <c r="N283" t="s">
        <v>8000</v>
      </c>
      <c r="O283">
        <v>25.99</v>
      </c>
      <c r="P283" t="s">
        <v>8000</v>
      </c>
    </row>
    <row r="284" spans="1:16" x14ac:dyDescent="0.25">
      <c r="A284" s="1">
        <v>572</v>
      </c>
      <c r="B284" t="s">
        <v>297</v>
      </c>
      <c r="C284" t="s">
        <v>4044</v>
      </c>
      <c r="D284" t="s">
        <v>4046</v>
      </c>
      <c r="E284" t="s">
        <v>4050</v>
      </c>
      <c r="F284" t="s">
        <v>4057</v>
      </c>
      <c r="G284" t="s">
        <v>4388</v>
      </c>
      <c r="H284" t="s">
        <v>7996</v>
      </c>
      <c r="I284">
        <v>-2.9</v>
      </c>
      <c r="J284" t="s">
        <v>7998</v>
      </c>
      <c r="K284">
        <v>12.375999999999999</v>
      </c>
      <c r="L284" t="s">
        <v>7999</v>
      </c>
      <c r="M284">
        <v>25.9</v>
      </c>
      <c r="N284" t="s">
        <v>8000</v>
      </c>
      <c r="O284">
        <v>25.81</v>
      </c>
      <c r="P284" t="s">
        <v>8000</v>
      </c>
    </row>
    <row r="285" spans="1:16" x14ac:dyDescent="0.25">
      <c r="A285" s="1">
        <v>574</v>
      </c>
      <c r="B285" t="s">
        <v>298</v>
      </c>
      <c r="C285" t="s">
        <v>4044</v>
      </c>
      <c r="D285" t="s">
        <v>4046</v>
      </c>
      <c r="E285" t="s">
        <v>4050</v>
      </c>
      <c r="F285" t="s">
        <v>4057</v>
      </c>
      <c r="G285" t="s">
        <v>4389</v>
      </c>
      <c r="H285" t="s">
        <v>7996</v>
      </c>
      <c r="I285">
        <v>-2.2999999999999998</v>
      </c>
      <c r="J285" t="s">
        <v>7998</v>
      </c>
      <c r="K285">
        <v>12.38</v>
      </c>
      <c r="L285" t="s">
        <v>7999</v>
      </c>
      <c r="M285">
        <v>25.72</v>
      </c>
      <c r="N285" t="s">
        <v>8000</v>
      </c>
      <c r="O285">
        <v>25.99</v>
      </c>
      <c r="P285" t="s">
        <v>8000</v>
      </c>
    </row>
    <row r="286" spans="1:16" x14ac:dyDescent="0.25">
      <c r="A286" s="1">
        <v>576</v>
      </c>
      <c r="B286" t="s">
        <v>299</v>
      </c>
      <c r="C286" t="s">
        <v>4044</v>
      </c>
      <c r="D286" t="s">
        <v>4046</v>
      </c>
      <c r="E286" t="s">
        <v>4050</v>
      </c>
      <c r="F286" t="s">
        <v>4057</v>
      </c>
      <c r="G286" t="s">
        <v>4390</v>
      </c>
      <c r="H286" t="s">
        <v>7996</v>
      </c>
      <c r="I286">
        <v>-3.1</v>
      </c>
      <c r="J286" t="s">
        <v>7998</v>
      </c>
      <c r="K286">
        <v>12.375999999999999</v>
      </c>
      <c r="L286" t="s">
        <v>7999</v>
      </c>
      <c r="M286">
        <v>25.72</v>
      </c>
      <c r="N286" t="s">
        <v>8000</v>
      </c>
      <c r="O286">
        <v>25.99</v>
      </c>
      <c r="P286" t="s">
        <v>8000</v>
      </c>
    </row>
    <row r="287" spans="1:16" x14ac:dyDescent="0.25">
      <c r="A287" s="1">
        <v>578</v>
      </c>
      <c r="B287" t="s">
        <v>300</v>
      </c>
      <c r="C287" t="s">
        <v>4044</v>
      </c>
      <c r="D287" t="s">
        <v>4046</v>
      </c>
      <c r="E287" t="s">
        <v>4050</v>
      </c>
      <c r="F287" t="s">
        <v>4057</v>
      </c>
      <c r="G287" t="s">
        <v>4391</v>
      </c>
      <c r="H287" t="s">
        <v>7996</v>
      </c>
      <c r="I287">
        <v>-2.8</v>
      </c>
      <c r="J287" t="s">
        <v>7998</v>
      </c>
      <c r="K287">
        <v>12.384</v>
      </c>
      <c r="L287" t="s">
        <v>7999</v>
      </c>
      <c r="M287">
        <v>25.99</v>
      </c>
      <c r="N287" t="s">
        <v>8000</v>
      </c>
      <c r="O287">
        <v>25.81</v>
      </c>
      <c r="P287" t="s">
        <v>8000</v>
      </c>
    </row>
    <row r="288" spans="1:16" x14ac:dyDescent="0.25">
      <c r="A288" s="1">
        <v>580</v>
      </c>
      <c r="B288" t="s">
        <v>301</v>
      </c>
      <c r="C288" t="s">
        <v>4044</v>
      </c>
      <c r="D288" t="s">
        <v>4046</v>
      </c>
      <c r="E288" t="s">
        <v>4050</v>
      </c>
      <c r="F288" t="s">
        <v>4057</v>
      </c>
      <c r="G288" t="s">
        <v>4392</v>
      </c>
      <c r="H288" t="s">
        <v>7996</v>
      </c>
      <c r="I288">
        <v>-2.9</v>
      </c>
      <c r="J288" t="s">
        <v>7998</v>
      </c>
      <c r="K288">
        <v>12.372</v>
      </c>
      <c r="L288" t="s">
        <v>7999</v>
      </c>
      <c r="M288">
        <v>25.72</v>
      </c>
      <c r="N288" t="s">
        <v>8000</v>
      </c>
      <c r="O288">
        <v>25.81</v>
      </c>
      <c r="P288" t="s">
        <v>8000</v>
      </c>
    </row>
    <row r="289" spans="1:16" x14ac:dyDescent="0.25">
      <c r="A289" s="1">
        <v>582</v>
      </c>
      <c r="B289" t="s">
        <v>302</v>
      </c>
      <c r="C289" t="s">
        <v>4044</v>
      </c>
      <c r="D289" t="s">
        <v>4046</v>
      </c>
      <c r="E289" t="s">
        <v>4050</v>
      </c>
      <c r="F289" t="s">
        <v>4057</v>
      </c>
      <c r="G289" t="s">
        <v>4393</v>
      </c>
      <c r="H289" t="s">
        <v>7996</v>
      </c>
      <c r="I289">
        <v>-3.1</v>
      </c>
      <c r="J289" t="s">
        <v>7998</v>
      </c>
      <c r="K289">
        <v>12.375999999999999</v>
      </c>
      <c r="L289" t="s">
        <v>7999</v>
      </c>
      <c r="M289">
        <v>25.9</v>
      </c>
      <c r="N289" t="s">
        <v>8000</v>
      </c>
      <c r="O289">
        <v>25.81</v>
      </c>
      <c r="P289" t="s">
        <v>8000</v>
      </c>
    </row>
    <row r="290" spans="1:16" x14ac:dyDescent="0.25">
      <c r="A290" s="1">
        <v>584</v>
      </c>
      <c r="B290" t="s">
        <v>303</v>
      </c>
      <c r="C290" t="s">
        <v>4044</v>
      </c>
      <c r="D290" t="s">
        <v>4046</v>
      </c>
      <c r="E290" t="s">
        <v>4050</v>
      </c>
      <c r="F290" t="s">
        <v>4057</v>
      </c>
      <c r="G290" t="s">
        <v>4394</v>
      </c>
      <c r="H290" t="s">
        <v>7996</v>
      </c>
      <c r="I290">
        <v>-2.9</v>
      </c>
      <c r="J290" t="s">
        <v>7998</v>
      </c>
      <c r="K290">
        <v>12.384</v>
      </c>
      <c r="L290" t="s">
        <v>7999</v>
      </c>
      <c r="M290">
        <v>25.9</v>
      </c>
      <c r="N290" t="s">
        <v>8000</v>
      </c>
      <c r="O290">
        <v>25.81</v>
      </c>
      <c r="P290" t="s">
        <v>8000</v>
      </c>
    </row>
    <row r="291" spans="1:16" x14ac:dyDescent="0.25">
      <c r="A291" s="1">
        <v>586</v>
      </c>
      <c r="B291" t="s">
        <v>304</v>
      </c>
      <c r="C291" t="s">
        <v>4044</v>
      </c>
      <c r="D291" t="s">
        <v>4046</v>
      </c>
      <c r="E291" t="s">
        <v>4050</v>
      </c>
      <c r="F291" t="s">
        <v>4057</v>
      </c>
      <c r="G291" t="s">
        <v>4395</v>
      </c>
      <c r="H291" t="s">
        <v>7996</v>
      </c>
      <c r="I291">
        <v>-2.4</v>
      </c>
      <c r="J291" t="s">
        <v>7998</v>
      </c>
      <c r="K291">
        <v>12.38</v>
      </c>
      <c r="L291" t="s">
        <v>7999</v>
      </c>
      <c r="M291">
        <v>25.72</v>
      </c>
      <c r="N291" t="s">
        <v>8000</v>
      </c>
      <c r="O291">
        <v>25.9</v>
      </c>
      <c r="P291" t="s">
        <v>8000</v>
      </c>
    </row>
    <row r="292" spans="1:16" x14ac:dyDescent="0.25">
      <c r="A292" s="1">
        <v>588</v>
      </c>
      <c r="B292" t="s">
        <v>305</v>
      </c>
      <c r="C292" t="s">
        <v>4044</v>
      </c>
      <c r="D292" t="s">
        <v>4046</v>
      </c>
      <c r="E292" t="s">
        <v>4050</v>
      </c>
      <c r="F292" t="s">
        <v>4057</v>
      </c>
      <c r="G292" t="s">
        <v>4396</v>
      </c>
      <c r="H292" t="s">
        <v>7996</v>
      </c>
      <c r="I292">
        <v>-2.8</v>
      </c>
      <c r="J292" t="s">
        <v>7998</v>
      </c>
      <c r="K292">
        <v>12.375999999999999</v>
      </c>
      <c r="L292" t="s">
        <v>7999</v>
      </c>
      <c r="M292">
        <v>25.9</v>
      </c>
      <c r="N292" t="s">
        <v>8000</v>
      </c>
      <c r="O292">
        <v>25.81</v>
      </c>
      <c r="P292" t="s">
        <v>8000</v>
      </c>
    </row>
    <row r="293" spans="1:16" x14ac:dyDescent="0.25">
      <c r="A293" s="1">
        <v>590</v>
      </c>
      <c r="B293" t="s">
        <v>306</v>
      </c>
      <c r="C293" t="s">
        <v>4044</v>
      </c>
      <c r="D293" t="s">
        <v>4046</v>
      </c>
      <c r="E293" t="s">
        <v>4050</v>
      </c>
      <c r="F293" t="s">
        <v>4057</v>
      </c>
      <c r="G293" t="s">
        <v>4397</v>
      </c>
      <c r="H293" t="s">
        <v>7996</v>
      </c>
      <c r="I293">
        <v>-3</v>
      </c>
      <c r="J293" t="s">
        <v>7998</v>
      </c>
      <c r="K293">
        <v>12.375999999999999</v>
      </c>
      <c r="L293" t="s">
        <v>7999</v>
      </c>
      <c r="M293">
        <v>25.72</v>
      </c>
      <c r="N293" t="s">
        <v>8000</v>
      </c>
      <c r="O293">
        <v>26.07</v>
      </c>
      <c r="P293" t="s">
        <v>8000</v>
      </c>
    </row>
    <row r="294" spans="1:16" x14ac:dyDescent="0.25">
      <c r="A294" s="1">
        <v>592</v>
      </c>
      <c r="B294" t="s">
        <v>307</v>
      </c>
      <c r="C294" t="s">
        <v>4044</v>
      </c>
      <c r="D294" t="s">
        <v>4046</v>
      </c>
      <c r="E294" t="s">
        <v>4050</v>
      </c>
      <c r="F294" t="s">
        <v>4057</v>
      </c>
      <c r="G294" t="s">
        <v>4398</v>
      </c>
      <c r="H294" t="s">
        <v>7996</v>
      </c>
      <c r="I294">
        <v>-3.2</v>
      </c>
      <c r="J294" t="s">
        <v>7998</v>
      </c>
      <c r="K294">
        <v>12.38</v>
      </c>
      <c r="L294" t="s">
        <v>7999</v>
      </c>
      <c r="M294">
        <v>25.72</v>
      </c>
      <c r="N294" t="s">
        <v>8000</v>
      </c>
      <c r="O294">
        <v>25.99</v>
      </c>
      <c r="P294" t="s">
        <v>8000</v>
      </c>
    </row>
    <row r="295" spans="1:16" x14ac:dyDescent="0.25">
      <c r="A295" s="1">
        <v>594</v>
      </c>
      <c r="B295" t="s">
        <v>308</v>
      </c>
      <c r="C295" t="s">
        <v>4044</v>
      </c>
      <c r="D295" t="s">
        <v>4046</v>
      </c>
      <c r="E295" t="s">
        <v>4050</v>
      </c>
      <c r="F295" t="s">
        <v>4058</v>
      </c>
      <c r="G295" t="s">
        <v>4399</v>
      </c>
      <c r="H295" t="s">
        <v>7996</v>
      </c>
      <c r="I295">
        <v>-3</v>
      </c>
      <c r="J295" t="s">
        <v>7998</v>
      </c>
      <c r="K295">
        <v>12.372</v>
      </c>
      <c r="L295" t="s">
        <v>7999</v>
      </c>
      <c r="M295">
        <v>25.81</v>
      </c>
      <c r="N295" t="s">
        <v>8000</v>
      </c>
      <c r="O295">
        <v>25.99</v>
      </c>
      <c r="P295" t="s">
        <v>8000</v>
      </c>
    </row>
    <row r="296" spans="1:16" x14ac:dyDescent="0.25">
      <c r="A296" s="1">
        <v>596</v>
      </c>
      <c r="B296" t="s">
        <v>309</v>
      </c>
      <c r="C296" t="s">
        <v>4044</v>
      </c>
      <c r="D296" t="s">
        <v>4046</v>
      </c>
      <c r="E296" t="s">
        <v>4050</v>
      </c>
      <c r="F296" t="s">
        <v>4058</v>
      </c>
      <c r="G296" t="s">
        <v>4400</v>
      </c>
      <c r="H296" t="s">
        <v>7996</v>
      </c>
      <c r="I296">
        <v>-3.1</v>
      </c>
      <c r="J296" t="s">
        <v>7998</v>
      </c>
      <c r="K296">
        <v>12.375999999999999</v>
      </c>
      <c r="L296" t="s">
        <v>7999</v>
      </c>
      <c r="M296">
        <v>25.72</v>
      </c>
      <c r="N296" t="s">
        <v>8000</v>
      </c>
      <c r="O296">
        <v>26.07</v>
      </c>
      <c r="P296" t="s">
        <v>8000</v>
      </c>
    </row>
    <row r="297" spans="1:16" x14ac:dyDescent="0.25">
      <c r="A297" s="1">
        <v>598</v>
      </c>
      <c r="B297" t="s">
        <v>310</v>
      </c>
      <c r="C297" t="s">
        <v>4044</v>
      </c>
      <c r="D297" t="s">
        <v>4046</v>
      </c>
      <c r="E297" t="s">
        <v>4050</v>
      </c>
      <c r="F297" t="s">
        <v>4058</v>
      </c>
      <c r="G297" t="s">
        <v>4401</v>
      </c>
      <c r="H297" t="s">
        <v>7996</v>
      </c>
      <c r="I297">
        <v>-2.8</v>
      </c>
      <c r="J297" t="s">
        <v>7998</v>
      </c>
      <c r="K297">
        <v>12.384</v>
      </c>
      <c r="L297" t="s">
        <v>7999</v>
      </c>
      <c r="M297">
        <v>25.9</v>
      </c>
      <c r="N297" t="s">
        <v>8000</v>
      </c>
      <c r="O297">
        <v>25.9</v>
      </c>
      <c r="P297" t="s">
        <v>8000</v>
      </c>
    </row>
    <row r="298" spans="1:16" x14ac:dyDescent="0.25">
      <c r="A298" s="1">
        <v>600</v>
      </c>
      <c r="B298" t="s">
        <v>311</v>
      </c>
      <c r="C298" t="s">
        <v>4044</v>
      </c>
      <c r="D298" t="s">
        <v>4046</v>
      </c>
      <c r="E298" t="s">
        <v>4050</v>
      </c>
      <c r="F298" t="s">
        <v>4058</v>
      </c>
      <c r="G298" t="s">
        <v>4402</v>
      </c>
      <c r="H298" t="s">
        <v>7996</v>
      </c>
      <c r="I298">
        <v>-2.2000000000000002</v>
      </c>
      <c r="J298" t="s">
        <v>7998</v>
      </c>
      <c r="K298">
        <v>12.384</v>
      </c>
      <c r="L298" t="s">
        <v>7999</v>
      </c>
      <c r="M298">
        <v>25.99</v>
      </c>
      <c r="N298" t="s">
        <v>8000</v>
      </c>
      <c r="O298">
        <v>25.81</v>
      </c>
      <c r="P298" t="s">
        <v>8000</v>
      </c>
    </row>
    <row r="299" spans="1:16" x14ac:dyDescent="0.25">
      <c r="A299" s="1">
        <v>602</v>
      </c>
      <c r="B299" t="s">
        <v>312</v>
      </c>
      <c r="C299" t="s">
        <v>4044</v>
      </c>
      <c r="D299" t="s">
        <v>4046</v>
      </c>
      <c r="E299" t="s">
        <v>4050</v>
      </c>
      <c r="F299" t="s">
        <v>4058</v>
      </c>
      <c r="G299" t="s">
        <v>4403</v>
      </c>
      <c r="H299" t="s">
        <v>7996</v>
      </c>
      <c r="I299">
        <v>-2.5</v>
      </c>
      <c r="J299" t="s">
        <v>7998</v>
      </c>
      <c r="K299">
        <v>12.38</v>
      </c>
      <c r="L299" t="s">
        <v>7999</v>
      </c>
      <c r="M299">
        <v>25.81</v>
      </c>
      <c r="N299" t="s">
        <v>8000</v>
      </c>
      <c r="O299">
        <v>26.07</v>
      </c>
      <c r="P299" t="s">
        <v>8000</v>
      </c>
    </row>
    <row r="300" spans="1:16" x14ac:dyDescent="0.25">
      <c r="A300" s="1">
        <v>604</v>
      </c>
      <c r="B300" t="s">
        <v>313</v>
      </c>
      <c r="C300" t="s">
        <v>4044</v>
      </c>
      <c r="D300" t="s">
        <v>4046</v>
      </c>
      <c r="E300" t="s">
        <v>4050</v>
      </c>
      <c r="F300" t="s">
        <v>4058</v>
      </c>
      <c r="G300" t="s">
        <v>4404</v>
      </c>
      <c r="H300" t="s">
        <v>7996</v>
      </c>
      <c r="I300">
        <v>-3.1</v>
      </c>
      <c r="J300" t="s">
        <v>7998</v>
      </c>
      <c r="K300">
        <v>12.375999999999999</v>
      </c>
      <c r="L300" t="s">
        <v>7999</v>
      </c>
      <c r="M300">
        <v>25.72</v>
      </c>
      <c r="N300" t="s">
        <v>8000</v>
      </c>
      <c r="O300">
        <v>26.07</v>
      </c>
      <c r="P300" t="s">
        <v>8000</v>
      </c>
    </row>
    <row r="301" spans="1:16" x14ac:dyDescent="0.25">
      <c r="A301" s="1">
        <v>606</v>
      </c>
      <c r="B301" t="s">
        <v>314</v>
      </c>
      <c r="C301" t="s">
        <v>4044</v>
      </c>
      <c r="D301" t="s">
        <v>4046</v>
      </c>
      <c r="E301" t="s">
        <v>4050</v>
      </c>
      <c r="F301" t="s">
        <v>4058</v>
      </c>
      <c r="G301" t="s">
        <v>4405</v>
      </c>
      <c r="H301" t="s">
        <v>7996</v>
      </c>
      <c r="I301">
        <v>-2.9</v>
      </c>
      <c r="J301" t="s">
        <v>7998</v>
      </c>
      <c r="K301">
        <v>12.384</v>
      </c>
      <c r="L301" t="s">
        <v>7999</v>
      </c>
      <c r="M301">
        <v>25.72</v>
      </c>
      <c r="N301" t="s">
        <v>8000</v>
      </c>
      <c r="O301">
        <v>26.16</v>
      </c>
      <c r="P301" t="s">
        <v>8000</v>
      </c>
    </row>
    <row r="302" spans="1:16" x14ac:dyDescent="0.25">
      <c r="A302" s="1">
        <v>608</v>
      </c>
      <c r="B302" t="s">
        <v>315</v>
      </c>
      <c r="C302" t="s">
        <v>4044</v>
      </c>
      <c r="D302" t="s">
        <v>4046</v>
      </c>
      <c r="E302" t="s">
        <v>4050</v>
      </c>
      <c r="F302" t="s">
        <v>4058</v>
      </c>
      <c r="G302" t="s">
        <v>4406</v>
      </c>
      <c r="H302" t="s">
        <v>7996</v>
      </c>
      <c r="I302">
        <v>-2.9</v>
      </c>
      <c r="J302" t="s">
        <v>7998</v>
      </c>
      <c r="K302">
        <v>12.375999999999999</v>
      </c>
      <c r="L302" t="s">
        <v>7999</v>
      </c>
      <c r="M302">
        <v>25.72</v>
      </c>
      <c r="N302" t="s">
        <v>8000</v>
      </c>
      <c r="O302">
        <v>26.07</v>
      </c>
      <c r="P302" t="s">
        <v>8000</v>
      </c>
    </row>
    <row r="303" spans="1:16" x14ac:dyDescent="0.25">
      <c r="A303" s="1">
        <v>610</v>
      </c>
      <c r="B303" t="s">
        <v>316</v>
      </c>
      <c r="C303" t="s">
        <v>4044</v>
      </c>
      <c r="D303" t="s">
        <v>4046</v>
      </c>
      <c r="E303" t="s">
        <v>4050</v>
      </c>
      <c r="F303" t="s">
        <v>4058</v>
      </c>
      <c r="G303" t="s">
        <v>4407</v>
      </c>
      <c r="H303" t="s">
        <v>7996</v>
      </c>
      <c r="I303">
        <v>-2.4</v>
      </c>
      <c r="J303" t="s">
        <v>7998</v>
      </c>
      <c r="K303">
        <v>12.38</v>
      </c>
      <c r="L303" t="s">
        <v>7999</v>
      </c>
      <c r="M303">
        <v>25.72</v>
      </c>
      <c r="N303" t="s">
        <v>8000</v>
      </c>
      <c r="O303">
        <v>26.07</v>
      </c>
      <c r="P303" t="s">
        <v>8000</v>
      </c>
    </row>
    <row r="304" spans="1:16" x14ac:dyDescent="0.25">
      <c r="A304" s="1">
        <v>612</v>
      </c>
      <c r="B304" t="s">
        <v>317</v>
      </c>
      <c r="C304" t="s">
        <v>4044</v>
      </c>
      <c r="D304" t="s">
        <v>4046</v>
      </c>
      <c r="E304" t="s">
        <v>4050</v>
      </c>
      <c r="F304" t="s">
        <v>4058</v>
      </c>
      <c r="G304" t="s">
        <v>4408</v>
      </c>
      <c r="H304" t="s">
        <v>7996</v>
      </c>
      <c r="I304">
        <v>-2.4</v>
      </c>
      <c r="J304" t="s">
        <v>7998</v>
      </c>
      <c r="K304">
        <v>12.38</v>
      </c>
      <c r="L304" t="s">
        <v>7999</v>
      </c>
      <c r="M304">
        <v>25.72</v>
      </c>
      <c r="N304" t="s">
        <v>8000</v>
      </c>
      <c r="O304">
        <v>26.07</v>
      </c>
      <c r="P304" t="s">
        <v>8000</v>
      </c>
    </row>
    <row r="305" spans="1:16" x14ac:dyDescent="0.25">
      <c r="A305" s="1">
        <v>614</v>
      </c>
      <c r="B305" t="s">
        <v>318</v>
      </c>
      <c r="C305" t="s">
        <v>4044</v>
      </c>
      <c r="D305" t="s">
        <v>4046</v>
      </c>
      <c r="E305" t="s">
        <v>4050</v>
      </c>
      <c r="F305" t="s">
        <v>4058</v>
      </c>
      <c r="G305" t="s">
        <v>4409</v>
      </c>
      <c r="H305" t="s">
        <v>7996</v>
      </c>
      <c r="I305">
        <v>-10.9</v>
      </c>
      <c r="J305" t="s">
        <v>7998</v>
      </c>
      <c r="K305">
        <v>12.244</v>
      </c>
      <c r="L305" t="s">
        <v>7999</v>
      </c>
      <c r="M305">
        <v>25.9</v>
      </c>
      <c r="N305" t="s">
        <v>8000</v>
      </c>
      <c r="O305">
        <v>25.9</v>
      </c>
      <c r="P305" t="s">
        <v>8000</v>
      </c>
    </row>
    <row r="306" spans="1:16" x14ac:dyDescent="0.25">
      <c r="A306" s="1">
        <v>616</v>
      </c>
      <c r="B306" t="s">
        <v>319</v>
      </c>
      <c r="C306" t="s">
        <v>4044</v>
      </c>
      <c r="D306" t="s">
        <v>4046</v>
      </c>
      <c r="E306" t="s">
        <v>4050</v>
      </c>
      <c r="F306" t="s">
        <v>4058</v>
      </c>
      <c r="G306" t="s">
        <v>4410</v>
      </c>
      <c r="H306" t="s">
        <v>7996</v>
      </c>
      <c r="I306">
        <v>-6.9</v>
      </c>
      <c r="J306" t="s">
        <v>7998</v>
      </c>
      <c r="K306">
        <v>12.304</v>
      </c>
      <c r="L306" t="s">
        <v>7999</v>
      </c>
      <c r="M306">
        <v>25.81</v>
      </c>
      <c r="N306" t="s">
        <v>8000</v>
      </c>
      <c r="O306">
        <v>26.07</v>
      </c>
      <c r="P306" t="s">
        <v>8000</v>
      </c>
    </row>
    <row r="307" spans="1:16" x14ac:dyDescent="0.25">
      <c r="A307" s="1">
        <v>618</v>
      </c>
      <c r="B307" t="s">
        <v>320</v>
      </c>
      <c r="C307" t="s">
        <v>4044</v>
      </c>
      <c r="D307" t="s">
        <v>4046</v>
      </c>
      <c r="E307" t="s">
        <v>4050</v>
      </c>
      <c r="F307" t="s">
        <v>4058</v>
      </c>
      <c r="G307" t="s">
        <v>4411</v>
      </c>
      <c r="H307" t="s">
        <v>7996</v>
      </c>
      <c r="I307">
        <v>-7.4</v>
      </c>
      <c r="J307" t="s">
        <v>7998</v>
      </c>
      <c r="K307">
        <v>12.292</v>
      </c>
      <c r="L307" t="s">
        <v>7999</v>
      </c>
      <c r="M307">
        <v>25.99</v>
      </c>
      <c r="N307" t="s">
        <v>8000</v>
      </c>
      <c r="O307">
        <v>25.9</v>
      </c>
      <c r="P307" t="s">
        <v>8000</v>
      </c>
    </row>
    <row r="308" spans="1:16" x14ac:dyDescent="0.25">
      <c r="A308" s="1">
        <v>620</v>
      </c>
      <c r="B308" t="s">
        <v>321</v>
      </c>
      <c r="C308" t="s">
        <v>4044</v>
      </c>
      <c r="D308" t="s">
        <v>4046</v>
      </c>
      <c r="E308" t="s">
        <v>4050</v>
      </c>
      <c r="F308" t="s">
        <v>4058</v>
      </c>
      <c r="G308" t="s">
        <v>4412</v>
      </c>
      <c r="H308" t="s">
        <v>7996</v>
      </c>
      <c r="I308">
        <v>-2.8</v>
      </c>
      <c r="J308" t="s">
        <v>7998</v>
      </c>
      <c r="K308">
        <v>12.332000000000001</v>
      </c>
      <c r="L308" t="s">
        <v>7999</v>
      </c>
      <c r="M308">
        <v>25.9</v>
      </c>
      <c r="N308" t="s">
        <v>8000</v>
      </c>
      <c r="O308">
        <v>25.99</v>
      </c>
      <c r="P308" t="s">
        <v>8000</v>
      </c>
    </row>
    <row r="309" spans="1:16" x14ac:dyDescent="0.25">
      <c r="A309" s="1">
        <v>622</v>
      </c>
      <c r="B309" t="s">
        <v>322</v>
      </c>
      <c r="C309" t="s">
        <v>4044</v>
      </c>
      <c r="D309" t="s">
        <v>4046</v>
      </c>
      <c r="E309" t="s">
        <v>4050</v>
      </c>
      <c r="F309" t="s">
        <v>4058</v>
      </c>
      <c r="G309" t="s">
        <v>4413</v>
      </c>
      <c r="H309" t="s">
        <v>7996</v>
      </c>
      <c r="I309">
        <v>-3.2</v>
      </c>
      <c r="J309" t="s">
        <v>7998</v>
      </c>
      <c r="K309">
        <v>12.343999999999999</v>
      </c>
      <c r="L309" t="s">
        <v>7999</v>
      </c>
      <c r="M309">
        <v>25.9</v>
      </c>
      <c r="N309" t="s">
        <v>8000</v>
      </c>
      <c r="O309">
        <v>25.99</v>
      </c>
      <c r="P309" t="s">
        <v>8000</v>
      </c>
    </row>
    <row r="310" spans="1:16" x14ac:dyDescent="0.25">
      <c r="A310" s="1">
        <v>624</v>
      </c>
      <c r="B310" t="s">
        <v>323</v>
      </c>
      <c r="C310" t="s">
        <v>4044</v>
      </c>
      <c r="D310" t="s">
        <v>4046</v>
      </c>
      <c r="E310" t="s">
        <v>4050</v>
      </c>
      <c r="F310" t="s">
        <v>4058</v>
      </c>
      <c r="G310" t="s">
        <v>4414</v>
      </c>
      <c r="H310" t="s">
        <v>7996</v>
      </c>
      <c r="I310">
        <v>-2.5</v>
      </c>
      <c r="J310" t="s">
        <v>7998</v>
      </c>
      <c r="K310">
        <v>12.36</v>
      </c>
      <c r="L310" t="s">
        <v>7999</v>
      </c>
      <c r="M310">
        <v>25.72</v>
      </c>
      <c r="N310" t="s">
        <v>8000</v>
      </c>
      <c r="O310">
        <v>26.07</v>
      </c>
      <c r="P310" t="s">
        <v>8000</v>
      </c>
    </row>
    <row r="311" spans="1:16" x14ac:dyDescent="0.25">
      <c r="A311" s="1">
        <v>626</v>
      </c>
      <c r="B311" t="s">
        <v>324</v>
      </c>
      <c r="C311" t="s">
        <v>4044</v>
      </c>
      <c r="D311" t="s">
        <v>4046</v>
      </c>
      <c r="E311" t="s">
        <v>4050</v>
      </c>
      <c r="F311" t="s">
        <v>4058</v>
      </c>
      <c r="G311" t="s">
        <v>4415</v>
      </c>
      <c r="H311" t="s">
        <v>7996</v>
      </c>
      <c r="I311">
        <v>-3</v>
      </c>
      <c r="J311" t="s">
        <v>7998</v>
      </c>
      <c r="K311">
        <v>12.356</v>
      </c>
      <c r="L311" t="s">
        <v>7999</v>
      </c>
      <c r="M311">
        <v>25.99</v>
      </c>
      <c r="N311" t="s">
        <v>8000</v>
      </c>
      <c r="O311">
        <v>25.9</v>
      </c>
      <c r="P311" t="s">
        <v>8000</v>
      </c>
    </row>
    <row r="312" spans="1:16" x14ac:dyDescent="0.25">
      <c r="A312" s="1">
        <v>628</v>
      </c>
      <c r="B312" t="s">
        <v>325</v>
      </c>
      <c r="C312" t="s">
        <v>4044</v>
      </c>
      <c r="D312" t="s">
        <v>4046</v>
      </c>
      <c r="E312" t="s">
        <v>4050</v>
      </c>
      <c r="F312" t="s">
        <v>4058</v>
      </c>
      <c r="G312" t="s">
        <v>4416</v>
      </c>
      <c r="H312" t="s">
        <v>7996</v>
      </c>
      <c r="I312">
        <v>-3.2</v>
      </c>
      <c r="J312" t="s">
        <v>7998</v>
      </c>
      <c r="K312">
        <v>12.364000000000001</v>
      </c>
      <c r="L312" t="s">
        <v>7999</v>
      </c>
      <c r="M312">
        <v>25.72</v>
      </c>
      <c r="N312" t="s">
        <v>8000</v>
      </c>
      <c r="O312">
        <v>26.07</v>
      </c>
      <c r="P312" t="s">
        <v>8000</v>
      </c>
    </row>
    <row r="313" spans="1:16" x14ac:dyDescent="0.25">
      <c r="A313" s="1">
        <v>630</v>
      </c>
      <c r="B313" t="s">
        <v>326</v>
      </c>
      <c r="C313" t="s">
        <v>4044</v>
      </c>
      <c r="D313" t="s">
        <v>4046</v>
      </c>
      <c r="E313" t="s">
        <v>4050</v>
      </c>
      <c r="F313" t="s">
        <v>4058</v>
      </c>
      <c r="G313" t="s">
        <v>4417</v>
      </c>
      <c r="H313" t="s">
        <v>7996</v>
      </c>
      <c r="I313">
        <v>-2.6</v>
      </c>
      <c r="J313" t="s">
        <v>7998</v>
      </c>
      <c r="K313">
        <v>12.368</v>
      </c>
      <c r="L313" t="s">
        <v>7999</v>
      </c>
      <c r="M313">
        <v>25.99</v>
      </c>
      <c r="N313" t="s">
        <v>8000</v>
      </c>
      <c r="O313">
        <v>25.9</v>
      </c>
      <c r="P313" t="s">
        <v>8000</v>
      </c>
    </row>
    <row r="314" spans="1:16" x14ac:dyDescent="0.25">
      <c r="A314" s="1">
        <v>632</v>
      </c>
      <c r="B314" t="s">
        <v>327</v>
      </c>
      <c r="C314" t="s">
        <v>4044</v>
      </c>
      <c r="D314" t="s">
        <v>4046</v>
      </c>
      <c r="E314" t="s">
        <v>4050</v>
      </c>
      <c r="F314" t="s">
        <v>4059</v>
      </c>
      <c r="G314" t="s">
        <v>4418</v>
      </c>
      <c r="H314" t="s">
        <v>7996</v>
      </c>
      <c r="I314">
        <v>-3.2</v>
      </c>
      <c r="J314" t="s">
        <v>7998</v>
      </c>
      <c r="K314">
        <v>12.36</v>
      </c>
      <c r="L314" t="s">
        <v>7999</v>
      </c>
      <c r="M314">
        <v>25.9</v>
      </c>
      <c r="N314" t="s">
        <v>8000</v>
      </c>
      <c r="O314">
        <v>25.99</v>
      </c>
      <c r="P314" t="s">
        <v>8000</v>
      </c>
    </row>
    <row r="315" spans="1:16" x14ac:dyDescent="0.25">
      <c r="A315" s="1">
        <v>634</v>
      </c>
      <c r="B315" t="s">
        <v>328</v>
      </c>
      <c r="C315" t="s">
        <v>4044</v>
      </c>
      <c r="D315" t="s">
        <v>4046</v>
      </c>
      <c r="E315" t="s">
        <v>4050</v>
      </c>
      <c r="F315" t="s">
        <v>4059</v>
      </c>
      <c r="G315" t="s">
        <v>4419</v>
      </c>
      <c r="H315" t="s">
        <v>7996</v>
      </c>
      <c r="I315">
        <v>-2.6</v>
      </c>
      <c r="J315" t="s">
        <v>7998</v>
      </c>
      <c r="K315">
        <v>12.368</v>
      </c>
      <c r="L315" t="s">
        <v>7999</v>
      </c>
      <c r="M315">
        <v>25.72</v>
      </c>
      <c r="N315" t="s">
        <v>8000</v>
      </c>
      <c r="O315">
        <v>25.99</v>
      </c>
      <c r="P315" t="s">
        <v>8000</v>
      </c>
    </row>
    <row r="316" spans="1:16" x14ac:dyDescent="0.25">
      <c r="A316" s="1">
        <v>636</v>
      </c>
      <c r="B316" t="s">
        <v>329</v>
      </c>
      <c r="C316" t="s">
        <v>4044</v>
      </c>
      <c r="D316" t="s">
        <v>4046</v>
      </c>
      <c r="E316" t="s">
        <v>4050</v>
      </c>
      <c r="F316" t="s">
        <v>4059</v>
      </c>
      <c r="G316" t="s">
        <v>4420</v>
      </c>
      <c r="H316" t="s">
        <v>7996</v>
      </c>
      <c r="I316">
        <v>-3.3</v>
      </c>
      <c r="J316" t="s">
        <v>7998</v>
      </c>
      <c r="K316">
        <v>12.36</v>
      </c>
      <c r="L316" t="s">
        <v>7999</v>
      </c>
      <c r="M316">
        <v>25.72</v>
      </c>
      <c r="N316" t="s">
        <v>8000</v>
      </c>
      <c r="O316">
        <v>26.16</v>
      </c>
      <c r="P316" t="s">
        <v>8000</v>
      </c>
    </row>
    <row r="317" spans="1:16" x14ac:dyDescent="0.25">
      <c r="A317" s="1">
        <v>638</v>
      </c>
      <c r="B317" t="s">
        <v>330</v>
      </c>
      <c r="C317" t="s">
        <v>4044</v>
      </c>
      <c r="D317" t="s">
        <v>4046</v>
      </c>
      <c r="E317" t="s">
        <v>4050</v>
      </c>
      <c r="F317" t="s">
        <v>4059</v>
      </c>
      <c r="G317" t="s">
        <v>4421</v>
      </c>
      <c r="H317" t="s">
        <v>7996</v>
      </c>
      <c r="I317">
        <v>-2.2999999999999998</v>
      </c>
      <c r="J317" t="s">
        <v>7998</v>
      </c>
      <c r="K317">
        <v>12.372</v>
      </c>
      <c r="L317" t="s">
        <v>7999</v>
      </c>
      <c r="M317">
        <v>25.72</v>
      </c>
      <c r="N317" t="s">
        <v>8000</v>
      </c>
      <c r="O317">
        <v>25.99</v>
      </c>
      <c r="P317" t="s">
        <v>8000</v>
      </c>
    </row>
    <row r="318" spans="1:16" x14ac:dyDescent="0.25">
      <c r="A318" s="1">
        <v>640</v>
      </c>
      <c r="B318" t="s">
        <v>331</v>
      </c>
      <c r="C318" t="s">
        <v>4044</v>
      </c>
      <c r="D318" t="s">
        <v>4046</v>
      </c>
      <c r="E318" t="s">
        <v>4050</v>
      </c>
      <c r="F318" t="s">
        <v>4059</v>
      </c>
      <c r="G318" t="s">
        <v>4422</v>
      </c>
      <c r="H318" t="s">
        <v>7996</v>
      </c>
      <c r="I318">
        <v>-3.4</v>
      </c>
      <c r="J318" t="s">
        <v>7998</v>
      </c>
      <c r="K318">
        <v>12.364000000000001</v>
      </c>
      <c r="L318" t="s">
        <v>7999</v>
      </c>
      <c r="M318">
        <v>25.72</v>
      </c>
      <c r="N318" t="s">
        <v>8000</v>
      </c>
      <c r="O318">
        <v>26.16</v>
      </c>
      <c r="P318" t="s">
        <v>8000</v>
      </c>
    </row>
    <row r="319" spans="1:16" x14ac:dyDescent="0.25">
      <c r="A319" s="1">
        <v>642</v>
      </c>
      <c r="B319" t="s">
        <v>332</v>
      </c>
      <c r="C319" t="s">
        <v>4044</v>
      </c>
      <c r="D319" t="s">
        <v>4046</v>
      </c>
      <c r="E319" t="s">
        <v>4050</v>
      </c>
      <c r="F319" t="s">
        <v>4059</v>
      </c>
      <c r="G319" t="s">
        <v>4423</v>
      </c>
      <c r="H319" t="s">
        <v>7996</v>
      </c>
      <c r="I319">
        <v>-2.4</v>
      </c>
      <c r="J319" t="s">
        <v>7998</v>
      </c>
      <c r="K319">
        <v>12.375999999999999</v>
      </c>
      <c r="L319" t="s">
        <v>7999</v>
      </c>
      <c r="M319">
        <v>25.72</v>
      </c>
      <c r="N319" t="s">
        <v>8000</v>
      </c>
      <c r="O319">
        <v>26.07</v>
      </c>
      <c r="P319" t="s">
        <v>8000</v>
      </c>
    </row>
    <row r="320" spans="1:16" x14ac:dyDescent="0.25">
      <c r="A320" s="1">
        <v>644</v>
      </c>
      <c r="B320" t="s">
        <v>333</v>
      </c>
      <c r="C320" t="s">
        <v>4044</v>
      </c>
      <c r="D320" t="s">
        <v>4046</v>
      </c>
      <c r="E320" t="s">
        <v>4050</v>
      </c>
      <c r="F320" t="s">
        <v>4059</v>
      </c>
      <c r="G320" t="s">
        <v>4424</v>
      </c>
      <c r="H320" t="s">
        <v>7996</v>
      </c>
      <c r="I320">
        <v>-3</v>
      </c>
      <c r="J320" t="s">
        <v>7998</v>
      </c>
      <c r="K320">
        <v>12.372</v>
      </c>
      <c r="L320" t="s">
        <v>7999</v>
      </c>
      <c r="M320">
        <v>25.72</v>
      </c>
      <c r="N320" t="s">
        <v>8000</v>
      </c>
      <c r="O320">
        <v>26.16</v>
      </c>
      <c r="P320" t="s">
        <v>8000</v>
      </c>
    </row>
    <row r="321" spans="1:16" x14ac:dyDescent="0.25">
      <c r="A321" s="1">
        <v>646</v>
      </c>
      <c r="B321" t="s">
        <v>334</v>
      </c>
      <c r="C321" t="s">
        <v>4044</v>
      </c>
      <c r="D321" t="s">
        <v>4046</v>
      </c>
      <c r="E321" t="s">
        <v>4050</v>
      </c>
      <c r="F321" t="s">
        <v>4059</v>
      </c>
      <c r="G321" t="s">
        <v>4425</v>
      </c>
      <c r="H321" t="s">
        <v>7996</v>
      </c>
      <c r="I321">
        <v>-2.6</v>
      </c>
      <c r="J321" t="s">
        <v>7998</v>
      </c>
      <c r="K321">
        <v>12.375999999999999</v>
      </c>
      <c r="L321" t="s">
        <v>7999</v>
      </c>
      <c r="M321">
        <v>25.81</v>
      </c>
      <c r="N321" t="s">
        <v>8000</v>
      </c>
      <c r="O321">
        <v>25.99</v>
      </c>
      <c r="P321" t="s">
        <v>8000</v>
      </c>
    </row>
    <row r="322" spans="1:16" x14ac:dyDescent="0.25">
      <c r="A322" s="1">
        <v>648</v>
      </c>
      <c r="B322" t="s">
        <v>335</v>
      </c>
      <c r="C322" t="s">
        <v>4044</v>
      </c>
      <c r="D322" t="s">
        <v>4046</v>
      </c>
      <c r="E322" t="s">
        <v>4050</v>
      </c>
      <c r="F322" t="s">
        <v>4059</v>
      </c>
      <c r="G322" t="s">
        <v>4426</v>
      </c>
      <c r="H322" t="s">
        <v>7996</v>
      </c>
      <c r="I322">
        <v>-3.1</v>
      </c>
      <c r="J322" t="s">
        <v>7998</v>
      </c>
      <c r="K322">
        <v>12.375999999999999</v>
      </c>
      <c r="L322" t="s">
        <v>7999</v>
      </c>
      <c r="M322">
        <v>25.72</v>
      </c>
      <c r="N322" t="s">
        <v>8000</v>
      </c>
      <c r="O322">
        <v>25.99</v>
      </c>
      <c r="P322" t="s">
        <v>8000</v>
      </c>
    </row>
    <row r="323" spans="1:16" x14ac:dyDescent="0.25">
      <c r="A323" s="1">
        <v>650</v>
      </c>
      <c r="B323" t="s">
        <v>336</v>
      </c>
      <c r="C323" t="s">
        <v>4044</v>
      </c>
      <c r="D323" t="s">
        <v>4046</v>
      </c>
      <c r="E323" t="s">
        <v>4050</v>
      </c>
      <c r="F323" t="s">
        <v>4059</v>
      </c>
      <c r="G323" t="s">
        <v>4427</v>
      </c>
      <c r="H323" t="s">
        <v>7996</v>
      </c>
      <c r="I323">
        <v>-2.8</v>
      </c>
      <c r="J323" t="s">
        <v>7998</v>
      </c>
      <c r="K323">
        <v>12.372</v>
      </c>
      <c r="L323" t="s">
        <v>7999</v>
      </c>
      <c r="M323">
        <v>25.81</v>
      </c>
      <c r="N323" t="s">
        <v>8000</v>
      </c>
      <c r="O323">
        <v>26.16</v>
      </c>
      <c r="P323" t="s">
        <v>8000</v>
      </c>
    </row>
    <row r="324" spans="1:16" x14ac:dyDescent="0.25">
      <c r="A324" s="1">
        <v>652</v>
      </c>
      <c r="B324" t="s">
        <v>337</v>
      </c>
      <c r="C324" t="s">
        <v>4044</v>
      </c>
      <c r="D324" t="s">
        <v>4046</v>
      </c>
      <c r="E324" t="s">
        <v>4050</v>
      </c>
      <c r="F324" t="s">
        <v>4059</v>
      </c>
      <c r="G324" t="s">
        <v>4428</v>
      </c>
      <c r="H324" t="s">
        <v>7996</v>
      </c>
      <c r="I324">
        <v>-3.1</v>
      </c>
      <c r="J324" t="s">
        <v>7998</v>
      </c>
      <c r="K324">
        <v>12.372</v>
      </c>
      <c r="L324" t="s">
        <v>7999</v>
      </c>
      <c r="M324">
        <v>25.99</v>
      </c>
      <c r="N324" t="s">
        <v>8000</v>
      </c>
      <c r="O324">
        <v>25.9</v>
      </c>
      <c r="P324" t="s">
        <v>8000</v>
      </c>
    </row>
    <row r="325" spans="1:16" x14ac:dyDescent="0.25">
      <c r="A325" s="1">
        <v>654</v>
      </c>
      <c r="B325" t="s">
        <v>338</v>
      </c>
      <c r="C325" t="s">
        <v>4044</v>
      </c>
      <c r="D325" t="s">
        <v>4046</v>
      </c>
      <c r="E325" t="s">
        <v>4050</v>
      </c>
      <c r="F325" t="s">
        <v>4059</v>
      </c>
      <c r="G325" t="s">
        <v>4429</v>
      </c>
      <c r="H325" t="s">
        <v>7996</v>
      </c>
      <c r="I325">
        <v>-2.2999999999999998</v>
      </c>
      <c r="J325" t="s">
        <v>7998</v>
      </c>
      <c r="K325">
        <v>12.38</v>
      </c>
      <c r="L325" t="s">
        <v>7999</v>
      </c>
      <c r="M325">
        <v>25.81</v>
      </c>
      <c r="N325" t="s">
        <v>8000</v>
      </c>
      <c r="O325">
        <v>25.99</v>
      </c>
      <c r="P325" t="s">
        <v>8000</v>
      </c>
    </row>
    <row r="326" spans="1:16" x14ac:dyDescent="0.25">
      <c r="A326" s="1">
        <v>656</v>
      </c>
      <c r="B326" t="s">
        <v>339</v>
      </c>
      <c r="C326" t="s">
        <v>4044</v>
      </c>
      <c r="D326" t="s">
        <v>4046</v>
      </c>
      <c r="E326" t="s">
        <v>4050</v>
      </c>
      <c r="F326" t="s">
        <v>4059</v>
      </c>
      <c r="G326" t="s">
        <v>4430</v>
      </c>
      <c r="H326" t="s">
        <v>7996</v>
      </c>
      <c r="I326">
        <v>-3.3</v>
      </c>
      <c r="J326" t="s">
        <v>7998</v>
      </c>
      <c r="K326">
        <v>12.364000000000001</v>
      </c>
      <c r="L326" t="s">
        <v>7999</v>
      </c>
      <c r="M326">
        <v>25.72</v>
      </c>
      <c r="N326" t="s">
        <v>8000</v>
      </c>
      <c r="O326">
        <v>26.07</v>
      </c>
      <c r="P326" t="s">
        <v>8000</v>
      </c>
    </row>
    <row r="327" spans="1:16" x14ac:dyDescent="0.25">
      <c r="A327" s="1">
        <v>658</v>
      </c>
      <c r="B327" t="s">
        <v>340</v>
      </c>
      <c r="C327" t="s">
        <v>4044</v>
      </c>
      <c r="D327" t="s">
        <v>4046</v>
      </c>
      <c r="E327" t="s">
        <v>4050</v>
      </c>
      <c r="F327" t="s">
        <v>4059</v>
      </c>
      <c r="G327" t="s">
        <v>4431</v>
      </c>
      <c r="H327" t="s">
        <v>7996</v>
      </c>
      <c r="I327">
        <v>-2.5</v>
      </c>
      <c r="J327" t="s">
        <v>7998</v>
      </c>
      <c r="K327">
        <v>12.375999999999999</v>
      </c>
      <c r="L327" t="s">
        <v>7999</v>
      </c>
      <c r="M327">
        <v>25.9</v>
      </c>
      <c r="N327" t="s">
        <v>8000</v>
      </c>
      <c r="O327">
        <v>25.99</v>
      </c>
      <c r="P327" t="s">
        <v>8000</v>
      </c>
    </row>
    <row r="328" spans="1:16" x14ac:dyDescent="0.25">
      <c r="A328" s="1">
        <v>660</v>
      </c>
      <c r="B328" t="s">
        <v>341</v>
      </c>
      <c r="C328" t="s">
        <v>4044</v>
      </c>
      <c r="D328" t="s">
        <v>4046</v>
      </c>
      <c r="E328" t="s">
        <v>4050</v>
      </c>
      <c r="F328" t="s">
        <v>4059</v>
      </c>
      <c r="G328" t="s">
        <v>4432</v>
      </c>
      <c r="H328" t="s">
        <v>7996</v>
      </c>
      <c r="I328">
        <v>-3</v>
      </c>
      <c r="J328" t="s">
        <v>7998</v>
      </c>
      <c r="K328">
        <v>12.368</v>
      </c>
      <c r="L328" t="s">
        <v>7999</v>
      </c>
      <c r="M328">
        <v>25.72</v>
      </c>
      <c r="N328" t="s">
        <v>8000</v>
      </c>
      <c r="O328">
        <v>26.16</v>
      </c>
      <c r="P328" t="s">
        <v>8000</v>
      </c>
    </row>
    <row r="329" spans="1:16" x14ac:dyDescent="0.25">
      <c r="A329" s="1">
        <v>662</v>
      </c>
      <c r="B329" t="s">
        <v>342</v>
      </c>
      <c r="C329" t="s">
        <v>4044</v>
      </c>
      <c r="D329" t="s">
        <v>4046</v>
      </c>
      <c r="E329" t="s">
        <v>4050</v>
      </c>
      <c r="F329" t="s">
        <v>4059</v>
      </c>
      <c r="G329" t="s">
        <v>4433</v>
      </c>
      <c r="H329" t="s">
        <v>7996</v>
      </c>
      <c r="I329">
        <v>-2.6</v>
      </c>
      <c r="J329" t="s">
        <v>7998</v>
      </c>
      <c r="K329">
        <v>12.375999999999999</v>
      </c>
      <c r="L329" t="s">
        <v>7999</v>
      </c>
      <c r="M329">
        <v>25.9</v>
      </c>
      <c r="N329" t="s">
        <v>8000</v>
      </c>
      <c r="O329">
        <v>26.07</v>
      </c>
      <c r="P329" t="s">
        <v>8000</v>
      </c>
    </row>
    <row r="330" spans="1:16" x14ac:dyDescent="0.25">
      <c r="A330" s="1">
        <v>664</v>
      </c>
      <c r="B330" t="s">
        <v>343</v>
      </c>
      <c r="C330" t="s">
        <v>4044</v>
      </c>
      <c r="D330" t="s">
        <v>4046</v>
      </c>
      <c r="E330" t="s">
        <v>4050</v>
      </c>
      <c r="F330" t="s">
        <v>4059</v>
      </c>
      <c r="G330" t="s">
        <v>4434</v>
      </c>
      <c r="H330" t="s">
        <v>7996</v>
      </c>
      <c r="I330">
        <v>-2.6</v>
      </c>
      <c r="J330" t="s">
        <v>7998</v>
      </c>
      <c r="K330">
        <v>12.384</v>
      </c>
      <c r="L330" t="s">
        <v>7999</v>
      </c>
      <c r="M330">
        <v>25.72</v>
      </c>
      <c r="N330" t="s">
        <v>8000</v>
      </c>
      <c r="O330">
        <v>26.16</v>
      </c>
      <c r="P330" t="s">
        <v>8000</v>
      </c>
    </row>
    <row r="331" spans="1:16" x14ac:dyDescent="0.25">
      <c r="A331" s="1">
        <v>666</v>
      </c>
      <c r="B331" t="s">
        <v>344</v>
      </c>
      <c r="C331" t="s">
        <v>4044</v>
      </c>
      <c r="D331" t="s">
        <v>4046</v>
      </c>
      <c r="E331" t="s">
        <v>4050</v>
      </c>
      <c r="F331" t="s">
        <v>4059</v>
      </c>
      <c r="G331" t="s">
        <v>4435</v>
      </c>
      <c r="H331" t="s">
        <v>7996</v>
      </c>
      <c r="I331">
        <v>-2.8</v>
      </c>
      <c r="J331" t="s">
        <v>7998</v>
      </c>
      <c r="K331">
        <v>12.372</v>
      </c>
      <c r="L331" t="s">
        <v>7999</v>
      </c>
      <c r="M331">
        <v>25.72</v>
      </c>
      <c r="N331" t="s">
        <v>8000</v>
      </c>
      <c r="O331">
        <v>26.25</v>
      </c>
      <c r="P331" t="s">
        <v>8000</v>
      </c>
    </row>
    <row r="332" spans="1:16" x14ac:dyDescent="0.25">
      <c r="A332" s="1">
        <v>668</v>
      </c>
      <c r="B332" t="s">
        <v>345</v>
      </c>
      <c r="C332" t="s">
        <v>4044</v>
      </c>
      <c r="D332" t="s">
        <v>4046</v>
      </c>
      <c r="E332" t="s">
        <v>4050</v>
      </c>
      <c r="F332" t="s">
        <v>4059</v>
      </c>
      <c r="G332" t="s">
        <v>4436</v>
      </c>
      <c r="H332" t="s">
        <v>7996</v>
      </c>
      <c r="I332">
        <v>-2.8</v>
      </c>
      <c r="J332" t="s">
        <v>7998</v>
      </c>
      <c r="K332">
        <v>12.38</v>
      </c>
      <c r="L332" t="s">
        <v>7999</v>
      </c>
      <c r="M332">
        <v>25.9</v>
      </c>
      <c r="N332" t="s">
        <v>8000</v>
      </c>
      <c r="O332">
        <v>25.99</v>
      </c>
      <c r="P332" t="s">
        <v>8000</v>
      </c>
    </row>
    <row r="333" spans="1:16" x14ac:dyDescent="0.25">
      <c r="A333" s="1">
        <v>670</v>
      </c>
      <c r="B333" t="s">
        <v>346</v>
      </c>
      <c r="C333" t="s">
        <v>4044</v>
      </c>
      <c r="D333" t="s">
        <v>4046</v>
      </c>
      <c r="E333" t="s">
        <v>4050</v>
      </c>
      <c r="F333" t="s">
        <v>4060</v>
      </c>
      <c r="G333" t="s">
        <v>4437</v>
      </c>
      <c r="H333" t="s">
        <v>7996</v>
      </c>
      <c r="I333">
        <v>-2</v>
      </c>
      <c r="J333" t="s">
        <v>7998</v>
      </c>
      <c r="K333">
        <v>12.391999999999999</v>
      </c>
      <c r="L333" t="s">
        <v>7999</v>
      </c>
      <c r="M333">
        <v>25.9</v>
      </c>
      <c r="N333" t="s">
        <v>8000</v>
      </c>
      <c r="O333">
        <v>26.16</v>
      </c>
      <c r="P333" t="s">
        <v>8000</v>
      </c>
    </row>
    <row r="334" spans="1:16" x14ac:dyDescent="0.25">
      <c r="A334" s="1">
        <v>672</v>
      </c>
      <c r="B334" t="s">
        <v>347</v>
      </c>
      <c r="C334" t="s">
        <v>4044</v>
      </c>
      <c r="D334" t="s">
        <v>4046</v>
      </c>
      <c r="E334" t="s">
        <v>4050</v>
      </c>
      <c r="F334" t="s">
        <v>4060</v>
      </c>
      <c r="G334" t="s">
        <v>4438</v>
      </c>
      <c r="H334" t="s">
        <v>7996</v>
      </c>
      <c r="I334">
        <v>-2.9</v>
      </c>
      <c r="J334" t="s">
        <v>7998</v>
      </c>
      <c r="K334">
        <v>12.375999999999999</v>
      </c>
      <c r="L334" t="s">
        <v>7999</v>
      </c>
      <c r="M334">
        <v>25.99</v>
      </c>
      <c r="N334" t="s">
        <v>8000</v>
      </c>
      <c r="O334">
        <v>26.07</v>
      </c>
      <c r="P334" t="s">
        <v>8000</v>
      </c>
    </row>
    <row r="335" spans="1:16" x14ac:dyDescent="0.25">
      <c r="A335" s="1">
        <v>674</v>
      </c>
      <c r="B335" t="s">
        <v>348</v>
      </c>
      <c r="C335" t="s">
        <v>4044</v>
      </c>
      <c r="D335" t="s">
        <v>4046</v>
      </c>
      <c r="E335" t="s">
        <v>4050</v>
      </c>
      <c r="F335" t="s">
        <v>4060</v>
      </c>
      <c r="G335" t="s">
        <v>4439</v>
      </c>
      <c r="H335" t="s">
        <v>7996</v>
      </c>
      <c r="I335">
        <v>-2.2999999999999998</v>
      </c>
      <c r="J335" t="s">
        <v>7998</v>
      </c>
      <c r="K335">
        <v>12.384</v>
      </c>
      <c r="L335" t="s">
        <v>7999</v>
      </c>
      <c r="M335">
        <v>25.81</v>
      </c>
      <c r="N335" t="s">
        <v>8000</v>
      </c>
      <c r="O335">
        <v>26.07</v>
      </c>
      <c r="P335" t="s">
        <v>8000</v>
      </c>
    </row>
    <row r="336" spans="1:16" x14ac:dyDescent="0.25">
      <c r="A336" s="1">
        <v>676</v>
      </c>
      <c r="B336" t="s">
        <v>349</v>
      </c>
      <c r="C336" t="s">
        <v>4044</v>
      </c>
      <c r="D336" t="s">
        <v>4046</v>
      </c>
      <c r="E336" t="s">
        <v>4050</v>
      </c>
      <c r="F336" t="s">
        <v>4060</v>
      </c>
      <c r="G336" t="s">
        <v>4440</v>
      </c>
      <c r="H336" t="s">
        <v>7996</v>
      </c>
      <c r="I336">
        <v>-2.9</v>
      </c>
      <c r="J336" t="s">
        <v>7998</v>
      </c>
      <c r="K336">
        <v>12.38</v>
      </c>
      <c r="L336" t="s">
        <v>7999</v>
      </c>
      <c r="M336">
        <v>25.81</v>
      </c>
      <c r="N336" t="s">
        <v>8000</v>
      </c>
      <c r="O336">
        <v>26.07</v>
      </c>
      <c r="P336" t="s">
        <v>8000</v>
      </c>
    </row>
    <row r="337" spans="1:16" x14ac:dyDescent="0.25">
      <c r="A337" s="1">
        <v>678</v>
      </c>
      <c r="B337" t="s">
        <v>350</v>
      </c>
      <c r="C337" t="s">
        <v>4044</v>
      </c>
      <c r="D337" t="s">
        <v>4046</v>
      </c>
      <c r="E337" t="s">
        <v>4050</v>
      </c>
      <c r="F337" t="s">
        <v>4060</v>
      </c>
      <c r="G337" t="s">
        <v>4441</v>
      </c>
      <c r="H337" t="s">
        <v>7996</v>
      </c>
      <c r="I337">
        <v>-1.9</v>
      </c>
      <c r="J337" t="s">
        <v>7998</v>
      </c>
      <c r="K337">
        <v>12.388</v>
      </c>
      <c r="L337" t="s">
        <v>7999</v>
      </c>
      <c r="M337">
        <v>25.81</v>
      </c>
      <c r="N337" t="s">
        <v>8000</v>
      </c>
      <c r="O337">
        <v>26.16</v>
      </c>
      <c r="P337" t="s">
        <v>8000</v>
      </c>
    </row>
    <row r="338" spans="1:16" x14ac:dyDescent="0.25">
      <c r="A338" s="1">
        <v>680</v>
      </c>
      <c r="B338" t="s">
        <v>351</v>
      </c>
      <c r="C338" t="s">
        <v>4044</v>
      </c>
      <c r="D338" t="s">
        <v>4046</v>
      </c>
      <c r="E338" t="s">
        <v>4050</v>
      </c>
      <c r="F338" t="s">
        <v>4060</v>
      </c>
      <c r="G338" t="s">
        <v>4442</v>
      </c>
      <c r="H338" t="s">
        <v>7996</v>
      </c>
      <c r="I338">
        <v>-2.5</v>
      </c>
      <c r="J338" t="s">
        <v>7998</v>
      </c>
      <c r="K338">
        <v>12.384</v>
      </c>
      <c r="L338" t="s">
        <v>7999</v>
      </c>
      <c r="M338">
        <v>25.81</v>
      </c>
      <c r="N338" t="s">
        <v>8000</v>
      </c>
      <c r="O338">
        <v>26.07</v>
      </c>
      <c r="P338" t="s">
        <v>8000</v>
      </c>
    </row>
    <row r="339" spans="1:16" x14ac:dyDescent="0.25">
      <c r="A339" s="1">
        <v>682</v>
      </c>
      <c r="B339" t="s">
        <v>352</v>
      </c>
      <c r="C339" t="s">
        <v>4044</v>
      </c>
      <c r="D339" t="s">
        <v>4046</v>
      </c>
      <c r="E339" t="s">
        <v>4050</v>
      </c>
      <c r="F339" t="s">
        <v>4060</v>
      </c>
      <c r="G339" t="s">
        <v>4443</v>
      </c>
      <c r="H339" t="s">
        <v>7996</v>
      </c>
      <c r="I339">
        <v>-2.2999999999999998</v>
      </c>
      <c r="J339" t="s">
        <v>7998</v>
      </c>
      <c r="K339">
        <v>12.384</v>
      </c>
      <c r="L339" t="s">
        <v>7999</v>
      </c>
      <c r="M339">
        <v>25.81</v>
      </c>
      <c r="N339" t="s">
        <v>8000</v>
      </c>
      <c r="O339">
        <v>26.25</v>
      </c>
      <c r="P339" t="s">
        <v>8000</v>
      </c>
    </row>
    <row r="340" spans="1:16" x14ac:dyDescent="0.25">
      <c r="A340" s="1">
        <v>684</v>
      </c>
      <c r="B340" t="s">
        <v>353</v>
      </c>
      <c r="C340" t="s">
        <v>4044</v>
      </c>
      <c r="D340" t="s">
        <v>4046</v>
      </c>
      <c r="E340" t="s">
        <v>4050</v>
      </c>
      <c r="F340" t="s">
        <v>4060</v>
      </c>
      <c r="G340" t="s">
        <v>4444</v>
      </c>
      <c r="H340" t="s">
        <v>7996</v>
      </c>
      <c r="I340">
        <v>-2.9</v>
      </c>
      <c r="J340" t="s">
        <v>7998</v>
      </c>
      <c r="K340">
        <v>12.375999999999999</v>
      </c>
      <c r="L340" t="s">
        <v>7999</v>
      </c>
      <c r="M340">
        <v>25.9</v>
      </c>
      <c r="N340" t="s">
        <v>8000</v>
      </c>
      <c r="O340">
        <v>26.07</v>
      </c>
      <c r="P340" t="s">
        <v>8000</v>
      </c>
    </row>
    <row r="341" spans="1:16" x14ac:dyDescent="0.25">
      <c r="A341" s="1">
        <v>686</v>
      </c>
      <c r="B341" t="s">
        <v>354</v>
      </c>
      <c r="C341" t="s">
        <v>4044</v>
      </c>
      <c r="D341" t="s">
        <v>4046</v>
      </c>
      <c r="E341" t="s">
        <v>4050</v>
      </c>
      <c r="F341" t="s">
        <v>4060</v>
      </c>
      <c r="G341" t="s">
        <v>4445</v>
      </c>
      <c r="H341" t="s">
        <v>7996</v>
      </c>
      <c r="I341">
        <v>-2.2000000000000002</v>
      </c>
      <c r="J341" t="s">
        <v>7998</v>
      </c>
      <c r="K341">
        <v>12.384</v>
      </c>
      <c r="L341" t="s">
        <v>7999</v>
      </c>
      <c r="M341">
        <v>25.9</v>
      </c>
      <c r="N341" t="s">
        <v>8000</v>
      </c>
      <c r="O341">
        <v>26.16</v>
      </c>
      <c r="P341" t="s">
        <v>8000</v>
      </c>
    </row>
    <row r="342" spans="1:16" x14ac:dyDescent="0.25">
      <c r="A342" s="1">
        <v>688</v>
      </c>
      <c r="B342" t="s">
        <v>355</v>
      </c>
      <c r="C342" t="s">
        <v>4044</v>
      </c>
      <c r="D342" t="s">
        <v>4046</v>
      </c>
      <c r="E342" t="s">
        <v>4050</v>
      </c>
      <c r="F342" t="s">
        <v>4060</v>
      </c>
      <c r="G342" t="s">
        <v>4446</v>
      </c>
      <c r="H342" t="s">
        <v>7996</v>
      </c>
      <c r="I342">
        <v>-2.7</v>
      </c>
      <c r="J342" t="s">
        <v>7998</v>
      </c>
      <c r="K342">
        <v>12.384</v>
      </c>
      <c r="L342" t="s">
        <v>7999</v>
      </c>
      <c r="M342">
        <v>25.9</v>
      </c>
      <c r="N342" t="s">
        <v>8000</v>
      </c>
      <c r="O342">
        <v>26.07</v>
      </c>
      <c r="P342" t="s">
        <v>8000</v>
      </c>
    </row>
    <row r="343" spans="1:16" x14ac:dyDescent="0.25">
      <c r="A343" s="1">
        <v>690</v>
      </c>
      <c r="B343" t="s">
        <v>356</v>
      </c>
      <c r="C343" t="s">
        <v>4044</v>
      </c>
      <c r="D343" t="s">
        <v>4046</v>
      </c>
      <c r="E343" t="s">
        <v>4050</v>
      </c>
      <c r="F343" t="s">
        <v>4060</v>
      </c>
      <c r="G343" t="s">
        <v>4447</v>
      </c>
      <c r="H343" t="s">
        <v>7996</v>
      </c>
      <c r="I343">
        <v>-2.1</v>
      </c>
      <c r="J343" t="s">
        <v>7998</v>
      </c>
      <c r="K343">
        <v>12.388</v>
      </c>
      <c r="L343" t="s">
        <v>7999</v>
      </c>
      <c r="M343">
        <v>25.81</v>
      </c>
      <c r="N343" t="s">
        <v>8000</v>
      </c>
      <c r="O343">
        <v>26.16</v>
      </c>
      <c r="P343" t="s">
        <v>8000</v>
      </c>
    </row>
    <row r="344" spans="1:16" x14ac:dyDescent="0.25">
      <c r="A344" s="1">
        <v>692</v>
      </c>
      <c r="B344" t="s">
        <v>357</v>
      </c>
      <c r="C344" t="s">
        <v>4044</v>
      </c>
      <c r="D344" t="s">
        <v>4046</v>
      </c>
      <c r="E344" t="s">
        <v>4050</v>
      </c>
      <c r="F344" t="s">
        <v>4060</v>
      </c>
      <c r="G344" t="s">
        <v>4448</v>
      </c>
      <c r="H344" t="s">
        <v>7996</v>
      </c>
      <c r="I344">
        <v>-2.9</v>
      </c>
      <c r="J344" t="s">
        <v>7998</v>
      </c>
      <c r="K344">
        <v>12.375999999999999</v>
      </c>
      <c r="L344" t="s">
        <v>7999</v>
      </c>
      <c r="M344">
        <v>25.99</v>
      </c>
      <c r="N344" t="s">
        <v>8000</v>
      </c>
      <c r="O344">
        <v>26.07</v>
      </c>
      <c r="P344" t="s">
        <v>8000</v>
      </c>
    </row>
    <row r="345" spans="1:16" x14ac:dyDescent="0.25">
      <c r="A345" s="1">
        <v>694</v>
      </c>
      <c r="B345" t="s">
        <v>358</v>
      </c>
      <c r="C345" t="s">
        <v>4044</v>
      </c>
      <c r="D345" t="s">
        <v>4046</v>
      </c>
      <c r="E345" t="s">
        <v>4050</v>
      </c>
      <c r="F345" t="s">
        <v>4060</v>
      </c>
      <c r="G345" t="s">
        <v>4449</v>
      </c>
      <c r="H345" t="s">
        <v>7996</v>
      </c>
      <c r="I345">
        <v>-2.4</v>
      </c>
      <c r="J345" t="s">
        <v>7998</v>
      </c>
      <c r="K345">
        <v>12.384</v>
      </c>
      <c r="L345" t="s">
        <v>7999</v>
      </c>
      <c r="M345">
        <v>25.81</v>
      </c>
      <c r="N345" t="s">
        <v>8000</v>
      </c>
      <c r="O345">
        <v>26.34</v>
      </c>
      <c r="P345" t="s">
        <v>8000</v>
      </c>
    </row>
    <row r="346" spans="1:16" x14ac:dyDescent="0.25">
      <c r="A346" s="1">
        <v>696</v>
      </c>
      <c r="B346" t="s">
        <v>359</v>
      </c>
      <c r="C346" t="s">
        <v>4044</v>
      </c>
      <c r="D346" t="s">
        <v>4046</v>
      </c>
      <c r="E346" t="s">
        <v>4050</v>
      </c>
      <c r="F346" t="s">
        <v>4060</v>
      </c>
      <c r="G346" t="s">
        <v>4450</v>
      </c>
      <c r="H346" t="s">
        <v>7996</v>
      </c>
      <c r="I346">
        <v>-3</v>
      </c>
      <c r="J346" t="s">
        <v>7998</v>
      </c>
      <c r="K346">
        <v>12.375999999999999</v>
      </c>
      <c r="L346" t="s">
        <v>7999</v>
      </c>
      <c r="M346">
        <v>25.81</v>
      </c>
      <c r="N346" t="s">
        <v>8000</v>
      </c>
      <c r="O346">
        <v>26.25</v>
      </c>
      <c r="P346" t="s">
        <v>8000</v>
      </c>
    </row>
    <row r="347" spans="1:16" x14ac:dyDescent="0.25">
      <c r="A347" s="1">
        <v>698</v>
      </c>
      <c r="B347" t="s">
        <v>360</v>
      </c>
      <c r="C347" t="s">
        <v>4044</v>
      </c>
      <c r="D347" t="s">
        <v>4046</v>
      </c>
      <c r="E347" t="s">
        <v>4050</v>
      </c>
      <c r="F347" t="s">
        <v>4060</v>
      </c>
      <c r="G347" t="s">
        <v>4451</v>
      </c>
      <c r="H347" t="s">
        <v>7996</v>
      </c>
      <c r="I347">
        <v>-2.4</v>
      </c>
      <c r="J347" t="s">
        <v>7998</v>
      </c>
      <c r="K347">
        <v>12.38</v>
      </c>
      <c r="L347" t="s">
        <v>7999</v>
      </c>
      <c r="M347">
        <v>25.99</v>
      </c>
      <c r="N347" t="s">
        <v>8000</v>
      </c>
      <c r="O347">
        <v>26.07</v>
      </c>
      <c r="P347" t="s">
        <v>8000</v>
      </c>
    </row>
    <row r="348" spans="1:16" x14ac:dyDescent="0.25">
      <c r="A348" s="1">
        <v>700</v>
      </c>
      <c r="B348" t="s">
        <v>361</v>
      </c>
      <c r="C348" t="s">
        <v>4044</v>
      </c>
      <c r="D348" t="s">
        <v>4046</v>
      </c>
      <c r="E348" t="s">
        <v>4050</v>
      </c>
      <c r="F348" t="s">
        <v>4060</v>
      </c>
      <c r="G348" t="s">
        <v>4452</v>
      </c>
      <c r="H348" t="s">
        <v>7996</v>
      </c>
      <c r="I348">
        <v>-3</v>
      </c>
      <c r="J348" t="s">
        <v>7998</v>
      </c>
      <c r="K348">
        <v>12.372</v>
      </c>
      <c r="L348" t="s">
        <v>7999</v>
      </c>
      <c r="M348">
        <v>25.9</v>
      </c>
      <c r="N348" t="s">
        <v>8000</v>
      </c>
      <c r="O348">
        <v>26.16</v>
      </c>
      <c r="P348" t="s">
        <v>8000</v>
      </c>
    </row>
    <row r="349" spans="1:16" x14ac:dyDescent="0.25">
      <c r="A349" s="1">
        <v>702</v>
      </c>
      <c r="B349" t="s">
        <v>362</v>
      </c>
      <c r="C349" t="s">
        <v>4044</v>
      </c>
      <c r="D349" t="s">
        <v>4046</v>
      </c>
      <c r="E349" t="s">
        <v>4050</v>
      </c>
      <c r="F349" t="s">
        <v>4060</v>
      </c>
      <c r="G349" t="s">
        <v>4453</v>
      </c>
      <c r="H349" t="s">
        <v>7996</v>
      </c>
      <c r="I349">
        <v>-2.2999999999999998</v>
      </c>
      <c r="J349" t="s">
        <v>7998</v>
      </c>
      <c r="K349">
        <v>12.384</v>
      </c>
      <c r="L349" t="s">
        <v>7999</v>
      </c>
      <c r="M349">
        <v>25.81</v>
      </c>
      <c r="N349" t="s">
        <v>8000</v>
      </c>
      <c r="O349">
        <v>26.25</v>
      </c>
      <c r="P349" t="s">
        <v>8000</v>
      </c>
    </row>
    <row r="350" spans="1:16" x14ac:dyDescent="0.25">
      <c r="A350" s="1">
        <v>704</v>
      </c>
      <c r="B350" t="s">
        <v>363</v>
      </c>
      <c r="C350" t="s">
        <v>4044</v>
      </c>
      <c r="D350" t="s">
        <v>4046</v>
      </c>
      <c r="E350" t="s">
        <v>4050</v>
      </c>
      <c r="F350" t="s">
        <v>4060</v>
      </c>
      <c r="G350" t="s">
        <v>4454</v>
      </c>
      <c r="H350" t="s">
        <v>7996</v>
      </c>
      <c r="I350">
        <v>-2.5</v>
      </c>
      <c r="J350" t="s">
        <v>7998</v>
      </c>
      <c r="K350">
        <v>12.384</v>
      </c>
      <c r="L350" t="s">
        <v>7999</v>
      </c>
      <c r="M350">
        <v>25.9</v>
      </c>
      <c r="N350" t="s">
        <v>8000</v>
      </c>
      <c r="O350">
        <v>26.16</v>
      </c>
      <c r="P350" t="s">
        <v>8000</v>
      </c>
    </row>
    <row r="351" spans="1:16" x14ac:dyDescent="0.25">
      <c r="A351" s="1">
        <v>706</v>
      </c>
      <c r="B351" t="s">
        <v>364</v>
      </c>
      <c r="C351" t="s">
        <v>4044</v>
      </c>
      <c r="D351" t="s">
        <v>4046</v>
      </c>
      <c r="E351" t="s">
        <v>4050</v>
      </c>
      <c r="F351" t="s">
        <v>4061</v>
      </c>
      <c r="G351" t="s">
        <v>4455</v>
      </c>
      <c r="H351" t="s">
        <v>7996</v>
      </c>
      <c r="I351">
        <v>-2.2000000000000002</v>
      </c>
      <c r="J351" t="s">
        <v>7998</v>
      </c>
      <c r="K351">
        <v>12.391999999999999</v>
      </c>
      <c r="L351" t="s">
        <v>7999</v>
      </c>
      <c r="M351">
        <v>25.99</v>
      </c>
      <c r="N351" t="s">
        <v>8000</v>
      </c>
      <c r="O351">
        <v>26.07</v>
      </c>
      <c r="P351" t="s">
        <v>8000</v>
      </c>
    </row>
    <row r="352" spans="1:16" x14ac:dyDescent="0.25">
      <c r="A352" s="1">
        <v>708</v>
      </c>
      <c r="B352" t="s">
        <v>365</v>
      </c>
      <c r="C352" t="s">
        <v>4044</v>
      </c>
      <c r="D352" t="s">
        <v>4046</v>
      </c>
      <c r="E352" t="s">
        <v>4050</v>
      </c>
      <c r="F352" t="s">
        <v>4061</v>
      </c>
      <c r="G352" t="s">
        <v>4456</v>
      </c>
      <c r="H352" t="s">
        <v>7996</v>
      </c>
      <c r="I352">
        <v>-2.2999999999999998</v>
      </c>
      <c r="J352" t="s">
        <v>7998</v>
      </c>
      <c r="K352">
        <v>12.391999999999999</v>
      </c>
      <c r="L352" t="s">
        <v>7999</v>
      </c>
      <c r="M352">
        <v>25.81</v>
      </c>
      <c r="N352" t="s">
        <v>8000</v>
      </c>
      <c r="O352">
        <v>26.07</v>
      </c>
      <c r="P352" t="s">
        <v>8000</v>
      </c>
    </row>
    <row r="353" spans="1:16" x14ac:dyDescent="0.25">
      <c r="A353" s="1">
        <v>710</v>
      </c>
      <c r="B353" t="s">
        <v>366</v>
      </c>
      <c r="C353" t="s">
        <v>4044</v>
      </c>
      <c r="D353" t="s">
        <v>4046</v>
      </c>
      <c r="E353" t="s">
        <v>4050</v>
      </c>
      <c r="F353" t="s">
        <v>4061</v>
      </c>
      <c r="G353" t="s">
        <v>4457</v>
      </c>
      <c r="H353" t="s">
        <v>7996</v>
      </c>
      <c r="I353">
        <v>-1.9</v>
      </c>
      <c r="J353" t="s">
        <v>7998</v>
      </c>
      <c r="K353">
        <v>12.396000000000001</v>
      </c>
      <c r="L353" t="s">
        <v>7999</v>
      </c>
      <c r="M353">
        <v>25.99</v>
      </c>
      <c r="N353" t="s">
        <v>8000</v>
      </c>
      <c r="O353">
        <v>26.07</v>
      </c>
      <c r="P353" t="s">
        <v>8000</v>
      </c>
    </row>
    <row r="354" spans="1:16" x14ac:dyDescent="0.25">
      <c r="A354" s="1">
        <v>712</v>
      </c>
      <c r="B354" t="s">
        <v>367</v>
      </c>
      <c r="C354" t="s">
        <v>4044</v>
      </c>
      <c r="D354" t="s">
        <v>4046</v>
      </c>
      <c r="E354" t="s">
        <v>4050</v>
      </c>
      <c r="F354" t="s">
        <v>4061</v>
      </c>
      <c r="G354" t="s">
        <v>4458</v>
      </c>
      <c r="H354" t="s">
        <v>7996</v>
      </c>
      <c r="I354">
        <v>-2.2000000000000002</v>
      </c>
      <c r="J354" t="s">
        <v>7998</v>
      </c>
      <c r="K354">
        <v>12.391999999999999</v>
      </c>
      <c r="L354" t="s">
        <v>7999</v>
      </c>
      <c r="M354">
        <v>25.99</v>
      </c>
      <c r="N354" t="s">
        <v>8000</v>
      </c>
      <c r="O354">
        <v>26.07</v>
      </c>
      <c r="P354" t="s">
        <v>8000</v>
      </c>
    </row>
    <row r="355" spans="1:16" x14ac:dyDescent="0.25">
      <c r="A355" s="1">
        <v>714</v>
      </c>
      <c r="B355" t="s">
        <v>368</v>
      </c>
      <c r="C355" t="s">
        <v>4044</v>
      </c>
      <c r="D355" t="s">
        <v>4046</v>
      </c>
      <c r="E355" t="s">
        <v>4050</v>
      </c>
      <c r="F355" t="s">
        <v>4061</v>
      </c>
      <c r="G355" t="s">
        <v>4459</v>
      </c>
      <c r="H355" t="s">
        <v>7996</v>
      </c>
      <c r="I355">
        <v>-2.4</v>
      </c>
      <c r="J355" t="s">
        <v>7998</v>
      </c>
      <c r="K355">
        <v>12.396000000000001</v>
      </c>
      <c r="L355" t="s">
        <v>7999</v>
      </c>
      <c r="M355">
        <v>25.99</v>
      </c>
      <c r="N355" t="s">
        <v>8000</v>
      </c>
      <c r="O355">
        <v>26.07</v>
      </c>
      <c r="P355" t="s">
        <v>8000</v>
      </c>
    </row>
    <row r="356" spans="1:16" x14ac:dyDescent="0.25">
      <c r="A356" s="1">
        <v>716</v>
      </c>
      <c r="B356" t="s">
        <v>369</v>
      </c>
      <c r="C356" t="s">
        <v>4044</v>
      </c>
      <c r="D356" t="s">
        <v>4046</v>
      </c>
      <c r="E356" t="s">
        <v>4050</v>
      </c>
      <c r="F356" t="s">
        <v>4061</v>
      </c>
      <c r="G356" t="s">
        <v>4460</v>
      </c>
      <c r="H356" t="s">
        <v>7996</v>
      </c>
      <c r="I356">
        <v>-1.9</v>
      </c>
      <c r="J356" t="s">
        <v>7998</v>
      </c>
      <c r="K356">
        <v>12.4</v>
      </c>
      <c r="L356" t="s">
        <v>7999</v>
      </c>
      <c r="M356">
        <v>25.99</v>
      </c>
      <c r="N356" t="s">
        <v>8000</v>
      </c>
      <c r="O356">
        <v>26.07</v>
      </c>
      <c r="P356" t="s">
        <v>8000</v>
      </c>
    </row>
    <row r="357" spans="1:16" x14ac:dyDescent="0.25">
      <c r="A357" s="1">
        <v>718</v>
      </c>
      <c r="B357" t="s">
        <v>370</v>
      </c>
      <c r="C357" t="s">
        <v>4044</v>
      </c>
      <c r="D357" t="s">
        <v>4046</v>
      </c>
      <c r="E357" t="s">
        <v>4050</v>
      </c>
      <c r="F357" t="s">
        <v>4061</v>
      </c>
      <c r="G357" t="s">
        <v>4461</v>
      </c>
      <c r="H357" t="s">
        <v>7996</v>
      </c>
      <c r="I357">
        <v>-2.4</v>
      </c>
      <c r="J357" t="s">
        <v>7998</v>
      </c>
      <c r="K357">
        <v>12.4</v>
      </c>
      <c r="L357" t="s">
        <v>7999</v>
      </c>
      <c r="M357">
        <v>25.9</v>
      </c>
      <c r="N357" t="s">
        <v>8000</v>
      </c>
      <c r="O357">
        <v>26.07</v>
      </c>
      <c r="P357" t="s">
        <v>8000</v>
      </c>
    </row>
    <row r="358" spans="1:16" x14ac:dyDescent="0.25">
      <c r="A358" s="1">
        <v>720</v>
      </c>
      <c r="B358" t="s">
        <v>371</v>
      </c>
      <c r="C358" t="s">
        <v>4044</v>
      </c>
      <c r="D358" t="s">
        <v>4046</v>
      </c>
      <c r="E358" t="s">
        <v>4050</v>
      </c>
      <c r="F358" t="s">
        <v>4061</v>
      </c>
      <c r="G358" t="s">
        <v>4462</v>
      </c>
      <c r="H358" t="s">
        <v>7996</v>
      </c>
      <c r="I358">
        <v>-2.1</v>
      </c>
      <c r="J358" t="s">
        <v>7998</v>
      </c>
      <c r="K358">
        <v>12.396000000000001</v>
      </c>
      <c r="L358" t="s">
        <v>7999</v>
      </c>
      <c r="M358">
        <v>25.81</v>
      </c>
      <c r="N358" t="s">
        <v>8000</v>
      </c>
      <c r="O358">
        <v>26.34</v>
      </c>
      <c r="P358" t="s">
        <v>8000</v>
      </c>
    </row>
    <row r="359" spans="1:16" x14ac:dyDescent="0.25">
      <c r="A359" s="1">
        <v>722</v>
      </c>
      <c r="B359" t="s">
        <v>372</v>
      </c>
      <c r="C359" t="s">
        <v>4044</v>
      </c>
      <c r="D359" t="s">
        <v>4046</v>
      </c>
      <c r="E359" t="s">
        <v>4050</v>
      </c>
      <c r="F359" t="s">
        <v>4061</v>
      </c>
      <c r="G359" t="s">
        <v>4463</v>
      </c>
      <c r="H359" t="s">
        <v>7996</v>
      </c>
      <c r="I359">
        <v>-2.6</v>
      </c>
      <c r="J359" t="s">
        <v>7998</v>
      </c>
      <c r="K359">
        <v>12.391999999999999</v>
      </c>
      <c r="L359" t="s">
        <v>7999</v>
      </c>
      <c r="M359">
        <v>25.99</v>
      </c>
      <c r="N359" t="s">
        <v>8000</v>
      </c>
      <c r="O359">
        <v>26.07</v>
      </c>
      <c r="P359" t="s">
        <v>8000</v>
      </c>
    </row>
    <row r="360" spans="1:16" x14ac:dyDescent="0.25">
      <c r="A360" s="1">
        <v>724</v>
      </c>
      <c r="B360" t="s">
        <v>373</v>
      </c>
      <c r="C360" t="s">
        <v>4044</v>
      </c>
      <c r="D360" t="s">
        <v>4046</v>
      </c>
      <c r="E360" t="s">
        <v>4050</v>
      </c>
      <c r="F360" t="s">
        <v>4061</v>
      </c>
      <c r="G360" t="s">
        <v>4464</v>
      </c>
      <c r="H360" t="s">
        <v>7996</v>
      </c>
      <c r="I360">
        <v>-2</v>
      </c>
      <c r="J360" t="s">
        <v>7998</v>
      </c>
      <c r="K360">
        <v>12.4</v>
      </c>
      <c r="L360" t="s">
        <v>7999</v>
      </c>
      <c r="M360">
        <v>25.81</v>
      </c>
      <c r="N360" t="s">
        <v>8000</v>
      </c>
      <c r="O360">
        <v>26.25</v>
      </c>
      <c r="P360" t="s">
        <v>8000</v>
      </c>
    </row>
    <row r="361" spans="1:16" x14ac:dyDescent="0.25">
      <c r="A361" s="1">
        <v>726</v>
      </c>
      <c r="B361" t="s">
        <v>374</v>
      </c>
      <c r="C361" t="s">
        <v>4044</v>
      </c>
      <c r="D361" t="s">
        <v>4046</v>
      </c>
      <c r="E361" t="s">
        <v>4050</v>
      </c>
      <c r="F361" t="s">
        <v>4061</v>
      </c>
      <c r="G361" t="s">
        <v>4465</v>
      </c>
      <c r="H361" t="s">
        <v>7996</v>
      </c>
      <c r="I361">
        <v>-2.2999999999999998</v>
      </c>
      <c r="J361" t="s">
        <v>7998</v>
      </c>
      <c r="K361">
        <v>12.396000000000001</v>
      </c>
      <c r="L361" t="s">
        <v>7999</v>
      </c>
      <c r="M361">
        <v>25.9</v>
      </c>
      <c r="N361" t="s">
        <v>8000</v>
      </c>
      <c r="O361">
        <v>26.16</v>
      </c>
      <c r="P361" t="s">
        <v>8000</v>
      </c>
    </row>
    <row r="362" spans="1:16" x14ac:dyDescent="0.25">
      <c r="A362" s="1">
        <v>728</v>
      </c>
      <c r="B362" t="s">
        <v>375</v>
      </c>
      <c r="C362" t="s">
        <v>4044</v>
      </c>
      <c r="D362" t="s">
        <v>4046</v>
      </c>
      <c r="E362" t="s">
        <v>4050</v>
      </c>
      <c r="F362" t="s">
        <v>4061</v>
      </c>
      <c r="G362" t="s">
        <v>4466</v>
      </c>
      <c r="H362" t="s">
        <v>7996</v>
      </c>
      <c r="I362">
        <v>-2.1</v>
      </c>
      <c r="J362" t="s">
        <v>7998</v>
      </c>
      <c r="K362">
        <v>12.404</v>
      </c>
      <c r="L362" t="s">
        <v>7999</v>
      </c>
      <c r="M362">
        <v>25.99</v>
      </c>
      <c r="N362" t="s">
        <v>8000</v>
      </c>
      <c r="O362">
        <v>26.16</v>
      </c>
      <c r="P362" t="s">
        <v>8000</v>
      </c>
    </row>
    <row r="363" spans="1:16" x14ac:dyDescent="0.25">
      <c r="A363" s="1">
        <v>730</v>
      </c>
      <c r="B363" t="s">
        <v>376</v>
      </c>
      <c r="C363" t="s">
        <v>4044</v>
      </c>
      <c r="D363" t="s">
        <v>4046</v>
      </c>
      <c r="E363" t="s">
        <v>4050</v>
      </c>
      <c r="F363" t="s">
        <v>4061</v>
      </c>
      <c r="G363" t="s">
        <v>4467</v>
      </c>
      <c r="H363" t="s">
        <v>7996</v>
      </c>
      <c r="I363">
        <v>-2.5</v>
      </c>
      <c r="J363" t="s">
        <v>7998</v>
      </c>
      <c r="K363">
        <v>12.396000000000001</v>
      </c>
      <c r="L363" t="s">
        <v>7999</v>
      </c>
      <c r="M363">
        <v>25.81</v>
      </c>
      <c r="N363" t="s">
        <v>8000</v>
      </c>
      <c r="O363">
        <v>26.34</v>
      </c>
      <c r="P363" t="s">
        <v>8000</v>
      </c>
    </row>
    <row r="364" spans="1:16" x14ac:dyDescent="0.25">
      <c r="A364" s="1">
        <v>732</v>
      </c>
      <c r="B364" t="s">
        <v>377</v>
      </c>
      <c r="C364" t="s">
        <v>4044</v>
      </c>
      <c r="D364" t="s">
        <v>4046</v>
      </c>
      <c r="E364" t="s">
        <v>4050</v>
      </c>
      <c r="F364" t="s">
        <v>4061</v>
      </c>
      <c r="G364" t="s">
        <v>4468</v>
      </c>
      <c r="H364" t="s">
        <v>7996</v>
      </c>
      <c r="I364">
        <v>-1.8</v>
      </c>
      <c r="J364" t="s">
        <v>7998</v>
      </c>
      <c r="K364">
        <v>12.4</v>
      </c>
      <c r="L364" t="s">
        <v>7999</v>
      </c>
      <c r="M364">
        <v>25.81</v>
      </c>
      <c r="N364" t="s">
        <v>8000</v>
      </c>
      <c r="O364">
        <v>26.25</v>
      </c>
      <c r="P364" t="s">
        <v>8000</v>
      </c>
    </row>
    <row r="365" spans="1:16" x14ac:dyDescent="0.25">
      <c r="A365" s="1">
        <v>734</v>
      </c>
      <c r="B365" t="s">
        <v>378</v>
      </c>
      <c r="C365" t="s">
        <v>4044</v>
      </c>
      <c r="D365" t="s">
        <v>4046</v>
      </c>
      <c r="E365" t="s">
        <v>4050</v>
      </c>
      <c r="F365" t="s">
        <v>4061</v>
      </c>
      <c r="G365" t="s">
        <v>4469</v>
      </c>
      <c r="H365" t="s">
        <v>7996</v>
      </c>
      <c r="I365">
        <v>-1.9</v>
      </c>
      <c r="J365" t="s">
        <v>7998</v>
      </c>
      <c r="K365">
        <v>12.4</v>
      </c>
      <c r="L365" t="s">
        <v>7999</v>
      </c>
      <c r="M365">
        <v>25.81</v>
      </c>
      <c r="N365" t="s">
        <v>8000</v>
      </c>
      <c r="O365">
        <v>26.34</v>
      </c>
      <c r="P365" t="s">
        <v>8000</v>
      </c>
    </row>
    <row r="366" spans="1:16" x14ac:dyDescent="0.25">
      <c r="A366" s="1">
        <v>736</v>
      </c>
      <c r="B366" t="s">
        <v>379</v>
      </c>
      <c r="C366" t="s">
        <v>4044</v>
      </c>
      <c r="D366" t="s">
        <v>4046</v>
      </c>
      <c r="E366" t="s">
        <v>4050</v>
      </c>
      <c r="F366" t="s">
        <v>4061</v>
      </c>
      <c r="G366" t="s">
        <v>4470</v>
      </c>
      <c r="H366" t="s">
        <v>7996</v>
      </c>
      <c r="I366">
        <v>-2.2000000000000002</v>
      </c>
      <c r="J366" t="s">
        <v>7998</v>
      </c>
      <c r="K366">
        <v>12.396000000000001</v>
      </c>
      <c r="L366" t="s">
        <v>7999</v>
      </c>
      <c r="M366">
        <v>25.81</v>
      </c>
      <c r="N366" t="s">
        <v>8000</v>
      </c>
      <c r="O366">
        <v>26.34</v>
      </c>
      <c r="P366" t="s">
        <v>8000</v>
      </c>
    </row>
    <row r="367" spans="1:16" x14ac:dyDescent="0.25">
      <c r="A367" s="1">
        <v>738</v>
      </c>
      <c r="B367" t="s">
        <v>380</v>
      </c>
      <c r="C367" t="s">
        <v>4044</v>
      </c>
      <c r="D367" t="s">
        <v>4046</v>
      </c>
      <c r="E367" t="s">
        <v>4050</v>
      </c>
      <c r="F367" t="s">
        <v>4061</v>
      </c>
      <c r="G367" t="s">
        <v>4471</v>
      </c>
      <c r="H367" t="s">
        <v>7996</v>
      </c>
      <c r="I367">
        <v>-2.2999999999999998</v>
      </c>
      <c r="J367" t="s">
        <v>7998</v>
      </c>
      <c r="K367">
        <v>12.404</v>
      </c>
      <c r="L367" t="s">
        <v>7999</v>
      </c>
      <c r="M367">
        <v>25.81</v>
      </c>
      <c r="N367" t="s">
        <v>8000</v>
      </c>
      <c r="O367">
        <v>26.34</v>
      </c>
      <c r="P367" t="s">
        <v>8000</v>
      </c>
    </row>
    <row r="368" spans="1:16" x14ac:dyDescent="0.25">
      <c r="A368" s="1">
        <v>740</v>
      </c>
      <c r="B368" t="s">
        <v>381</v>
      </c>
      <c r="C368" t="s">
        <v>4044</v>
      </c>
      <c r="D368" t="s">
        <v>4046</v>
      </c>
      <c r="E368" t="s">
        <v>4050</v>
      </c>
      <c r="F368" t="s">
        <v>4061</v>
      </c>
      <c r="G368" t="s">
        <v>4472</v>
      </c>
      <c r="H368" t="s">
        <v>7996</v>
      </c>
      <c r="I368">
        <v>-2.2999999999999998</v>
      </c>
      <c r="J368" t="s">
        <v>7998</v>
      </c>
      <c r="K368">
        <v>12.396000000000001</v>
      </c>
      <c r="L368" t="s">
        <v>7999</v>
      </c>
      <c r="M368">
        <v>25.81</v>
      </c>
      <c r="N368" t="s">
        <v>8000</v>
      </c>
      <c r="O368">
        <v>26.16</v>
      </c>
      <c r="P368" t="s">
        <v>8000</v>
      </c>
    </row>
    <row r="369" spans="1:16" x14ac:dyDescent="0.25">
      <c r="A369" s="1">
        <v>742</v>
      </c>
      <c r="B369" t="s">
        <v>382</v>
      </c>
      <c r="C369" t="s">
        <v>4044</v>
      </c>
      <c r="D369" t="s">
        <v>4046</v>
      </c>
      <c r="E369" t="s">
        <v>4050</v>
      </c>
      <c r="F369" t="s">
        <v>4061</v>
      </c>
      <c r="G369" t="s">
        <v>4473</v>
      </c>
      <c r="H369" t="s">
        <v>7996</v>
      </c>
      <c r="I369">
        <v>-2.4</v>
      </c>
      <c r="J369" t="s">
        <v>7998</v>
      </c>
      <c r="K369">
        <v>12.391999999999999</v>
      </c>
      <c r="L369" t="s">
        <v>7999</v>
      </c>
      <c r="M369">
        <v>25.99</v>
      </c>
      <c r="N369" t="s">
        <v>8000</v>
      </c>
      <c r="O369">
        <v>26.16</v>
      </c>
      <c r="P369" t="s">
        <v>8000</v>
      </c>
    </row>
    <row r="370" spans="1:16" x14ac:dyDescent="0.25">
      <c r="A370" s="1">
        <v>744</v>
      </c>
      <c r="B370" t="s">
        <v>383</v>
      </c>
      <c r="C370" t="s">
        <v>4044</v>
      </c>
      <c r="D370" t="s">
        <v>4046</v>
      </c>
      <c r="E370" t="s">
        <v>4050</v>
      </c>
      <c r="F370" t="s">
        <v>4062</v>
      </c>
      <c r="G370" t="s">
        <v>4474</v>
      </c>
      <c r="H370" t="s">
        <v>7996</v>
      </c>
      <c r="I370">
        <v>-2.7</v>
      </c>
      <c r="J370" t="s">
        <v>7998</v>
      </c>
      <c r="K370">
        <v>12.384</v>
      </c>
      <c r="L370" t="s">
        <v>7999</v>
      </c>
      <c r="M370">
        <v>25.81</v>
      </c>
      <c r="N370" t="s">
        <v>8000</v>
      </c>
      <c r="O370">
        <v>26.34</v>
      </c>
      <c r="P370" t="s">
        <v>8000</v>
      </c>
    </row>
    <row r="371" spans="1:16" x14ac:dyDescent="0.25">
      <c r="A371" s="1">
        <v>746</v>
      </c>
      <c r="B371" t="s">
        <v>384</v>
      </c>
      <c r="C371" t="s">
        <v>4044</v>
      </c>
      <c r="D371" t="s">
        <v>4046</v>
      </c>
      <c r="E371" t="s">
        <v>4050</v>
      </c>
      <c r="F371" t="s">
        <v>4062</v>
      </c>
      <c r="G371" t="s">
        <v>4475</v>
      </c>
      <c r="H371" t="s">
        <v>7996</v>
      </c>
      <c r="I371">
        <v>-1.9</v>
      </c>
      <c r="J371" t="s">
        <v>7998</v>
      </c>
      <c r="K371">
        <v>12.396000000000001</v>
      </c>
      <c r="L371" t="s">
        <v>7999</v>
      </c>
      <c r="M371">
        <v>25.99</v>
      </c>
      <c r="N371" t="s">
        <v>8000</v>
      </c>
      <c r="O371">
        <v>26.16</v>
      </c>
      <c r="P371" t="s">
        <v>8000</v>
      </c>
    </row>
    <row r="372" spans="1:16" x14ac:dyDescent="0.25">
      <c r="A372" s="1">
        <v>748</v>
      </c>
      <c r="B372" t="s">
        <v>385</v>
      </c>
      <c r="C372" t="s">
        <v>4044</v>
      </c>
      <c r="D372" t="s">
        <v>4046</v>
      </c>
      <c r="E372" t="s">
        <v>4050</v>
      </c>
      <c r="F372" t="s">
        <v>4062</v>
      </c>
      <c r="G372" t="s">
        <v>4476</v>
      </c>
      <c r="H372" t="s">
        <v>7996</v>
      </c>
      <c r="I372">
        <v>-2.1</v>
      </c>
      <c r="J372" t="s">
        <v>7998</v>
      </c>
      <c r="K372">
        <v>12.396000000000001</v>
      </c>
      <c r="L372" t="s">
        <v>7999</v>
      </c>
      <c r="M372">
        <v>25.81</v>
      </c>
      <c r="N372" t="s">
        <v>8000</v>
      </c>
      <c r="O372">
        <v>26.34</v>
      </c>
      <c r="P372" t="s">
        <v>8000</v>
      </c>
    </row>
    <row r="373" spans="1:16" x14ac:dyDescent="0.25">
      <c r="A373" s="1">
        <v>750</v>
      </c>
      <c r="B373" t="s">
        <v>386</v>
      </c>
      <c r="C373" t="s">
        <v>4044</v>
      </c>
      <c r="D373" t="s">
        <v>4046</v>
      </c>
      <c r="E373" t="s">
        <v>4050</v>
      </c>
      <c r="F373" t="s">
        <v>4062</v>
      </c>
      <c r="G373" t="s">
        <v>4477</v>
      </c>
      <c r="H373" t="s">
        <v>7996</v>
      </c>
      <c r="I373">
        <v>-2.1</v>
      </c>
      <c r="J373" t="s">
        <v>7998</v>
      </c>
      <c r="K373">
        <v>12.396000000000001</v>
      </c>
      <c r="L373" t="s">
        <v>7999</v>
      </c>
      <c r="M373">
        <v>26.07</v>
      </c>
      <c r="N373" t="s">
        <v>8000</v>
      </c>
      <c r="O373">
        <v>26.16</v>
      </c>
      <c r="P373" t="s">
        <v>8000</v>
      </c>
    </row>
    <row r="374" spans="1:16" x14ac:dyDescent="0.25">
      <c r="A374" s="1">
        <v>752</v>
      </c>
      <c r="B374" t="s">
        <v>387</v>
      </c>
      <c r="C374" t="s">
        <v>4044</v>
      </c>
      <c r="D374" t="s">
        <v>4046</v>
      </c>
      <c r="E374" t="s">
        <v>4050</v>
      </c>
      <c r="F374" t="s">
        <v>4062</v>
      </c>
      <c r="G374" t="s">
        <v>4478</v>
      </c>
      <c r="H374" t="s">
        <v>7996</v>
      </c>
      <c r="I374">
        <v>-2.2999999999999998</v>
      </c>
      <c r="J374" t="s">
        <v>7998</v>
      </c>
      <c r="K374">
        <v>12.396000000000001</v>
      </c>
      <c r="L374" t="s">
        <v>7999</v>
      </c>
      <c r="M374">
        <v>25.99</v>
      </c>
      <c r="N374" t="s">
        <v>8000</v>
      </c>
      <c r="O374">
        <v>26.16</v>
      </c>
      <c r="P374" t="s">
        <v>8000</v>
      </c>
    </row>
    <row r="375" spans="1:16" x14ac:dyDescent="0.25">
      <c r="A375" s="1">
        <v>754</v>
      </c>
      <c r="B375" t="s">
        <v>388</v>
      </c>
      <c r="C375" t="s">
        <v>4044</v>
      </c>
      <c r="D375" t="s">
        <v>4046</v>
      </c>
      <c r="E375" t="s">
        <v>4050</v>
      </c>
      <c r="F375" t="s">
        <v>4062</v>
      </c>
      <c r="G375" t="s">
        <v>4479</v>
      </c>
      <c r="H375" t="s">
        <v>7996</v>
      </c>
      <c r="I375">
        <v>-2.4</v>
      </c>
      <c r="J375" t="s">
        <v>7998</v>
      </c>
      <c r="K375">
        <v>12.391999999999999</v>
      </c>
      <c r="L375" t="s">
        <v>7999</v>
      </c>
      <c r="M375">
        <v>25.81</v>
      </c>
      <c r="N375" t="s">
        <v>8000</v>
      </c>
      <c r="O375">
        <v>26.43</v>
      </c>
      <c r="P375" t="s">
        <v>8000</v>
      </c>
    </row>
    <row r="376" spans="1:16" x14ac:dyDescent="0.25">
      <c r="A376" s="1">
        <v>756</v>
      </c>
      <c r="B376" t="s">
        <v>389</v>
      </c>
      <c r="C376" t="s">
        <v>4044</v>
      </c>
      <c r="D376" t="s">
        <v>4046</v>
      </c>
      <c r="E376" t="s">
        <v>4050</v>
      </c>
      <c r="F376" t="s">
        <v>4062</v>
      </c>
      <c r="G376" t="s">
        <v>4480</v>
      </c>
      <c r="H376" t="s">
        <v>7996</v>
      </c>
      <c r="I376">
        <v>-2.2999999999999998</v>
      </c>
      <c r="J376" t="s">
        <v>7998</v>
      </c>
      <c r="K376">
        <v>12.4</v>
      </c>
      <c r="L376" t="s">
        <v>7999</v>
      </c>
      <c r="M376">
        <v>25.9</v>
      </c>
      <c r="N376" t="s">
        <v>8000</v>
      </c>
      <c r="O376">
        <v>26.16</v>
      </c>
      <c r="P376" t="s">
        <v>8000</v>
      </c>
    </row>
    <row r="377" spans="1:16" x14ac:dyDescent="0.25">
      <c r="A377" s="1">
        <v>758</v>
      </c>
      <c r="B377" t="s">
        <v>390</v>
      </c>
      <c r="C377" t="s">
        <v>4044</v>
      </c>
      <c r="D377" t="s">
        <v>4046</v>
      </c>
      <c r="E377" t="s">
        <v>4050</v>
      </c>
      <c r="F377" t="s">
        <v>4062</v>
      </c>
      <c r="G377" t="s">
        <v>4481</v>
      </c>
      <c r="H377" t="s">
        <v>7996</v>
      </c>
      <c r="I377">
        <v>-2.4</v>
      </c>
      <c r="J377" t="s">
        <v>7998</v>
      </c>
      <c r="K377">
        <v>12.396000000000001</v>
      </c>
      <c r="L377" t="s">
        <v>7999</v>
      </c>
      <c r="M377">
        <v>26.07</v>
      </c>
      <c r="N377" t="s">
        <v>8000</v>
      </c>
      <c r="O377">
        <v>26.25</v>
      </c>
      <c r="P377" t="s">
        <v>8000</v>
      </c>
    </row>
    <row r="378" spans="1:16" x14ac:dyDescent="0.25">
      <c r="A378" s="1">
        <v>760</v>
      </c>
      <c r="B378" t="s">
        <v>391</v>
      </c>
      <c r="C378" t="s">
        <v>4044</v>
      </c>
      <c r="D378" t="s">
        <v>4046</v>
      </c>
      <c r="E378" t="s">
        <v>4050</v>
      </c>
      <c r="F378" t="s">
        <v>4062</v>
      </c>
      <c r="G378" t="s">
        <v>4482</v>
      </c>
      <c r="H378" t="s">
        <v>7996</v>
      </c>
      <c r="I378">
        <v>-2</v>
      </c>
      <c r="J378" t="s">
        <v>7998</v>
      </c>
      <c r="K378">
        <v>12.4</v>
      </c>
      <c r="L378" t="s">
        <v>7999</v>
      </c>
      <c r="M378">
        <v>25.9</v>
      </c>
      <c r="N378" t="s">
        <v>8000</v>
      </c>
      <c r="O378">
        <v>26.25</v>
      </c>
      <c r="P378" t="s">
        <v>8000</v>
      </c>
    </row>
    <row r="379" spans="1:16" x14ac:dyDescent="0.25">
      <c r="A379" s="1">
        <v>762</v>
      </c>
      <c r="B379" t="s">
        <v>392</v>
      </c>
      <c r="C379" t="s">
        <v>4044</v>
      </c>
      <c r="D379" t="s">
        <v>4046</v>
      </c>
      <c r="E379" t="s">
        <v>4050</v>
      </c>
      <c r="F379" t="s">
        <v>4062</v>
      </c>
      <c r="G379" t="s">
        <v>4483</v>
      </c>
      <c r="H379" t="s">
        <v>7996</v>
      </c>
      <c r="I379">
        <v>-2.2000000000000002</v>
      </c>
      <c r="J379" t="s">
        <v>7998</v>
      </c>
      <c r="K379">
        <v>12.396000000000001</v>
      </c>
      <c r="L379" t="s">
        <v>7999</v>
      </c>
      <c r="M379">
        <v>25.81</v>
      </c>
      <c r="N379" t="s">
        <v>8000</v>
      </c>
      <c r="O379">
        <v>26.34</v>
      </c>
      <c r="P379" t="s">
        <v>8000</v>
      </c>
    </row>
    <row r="380" spans="1:16" x14ac:dyDescent="0.25">
      <c r="A380" s="1">
        <v>764</v>
      </c>
      <c r="B380" t="s">
        <v>393</v>
      </c>
      <c r="C380" t="s">
        <v>4044</v>
      </c>
      <c r="D380" t="s">
        <v>4046</v>
      </c>
      <c r="E380" t="s">
        <v>4050</v>
      </c>
      <c r="F380" t="s">
        <v>4062</v>
      </c>
      <c r="G380" t="s">
        <v>4484</v>
      </c>
      <c r="H380" t="s">
        <v>7996</v>
      </c>
      <c r="I380">
        <v>-2.5</v>
      </c>
      <c r="J380" t="s">
        <v>7998</v>
      </c>
      <c r="K380">
        <v>12.4</v>
      </c>
      <c r="L380" t="s">
        <v>7999</v>
      </c>
      <c r="M380">
        <v>25.81</v>
      </c>
      <c r="N380" t="s">
        <v>8000</v>
      </c>
      <c r="O380">
        <v>26.34</v>
      </c>
      <c r="P380" t="s">
        <v>8000</v>
      </c>
    </row>
    <row r="381" spans="1:16" x14ac:dyDescent="0.25">
      <c r="A381" s="1">
        <v>766</v>
      </c>
      <c r="B381" t="s">
        <v>394</v>
      </c>
      <c r="C381" t="s">
        <v>4044</v>
      </c>
      <c r="D381" t="s">
        <v>4046</v>
      </c>
      <c r="E381" t="s">
        <v>4050</v>
      </c>
      <c r="F381" t="s">
        <v>4062</v>
      </c>
      <c r="G381" t="s">
        <v>4485</v>
      </c>
      <c r="H381" t="s">
        <v>7996</v>
      </c>
      <c r="I381">
        <v>-2</v>
      </c>
      <c r="J381" t="s">
        <v>7998</v>
      </c>
      <c r="K381">
        <v>12.396000000000001</v>
      </c>
      <c r="L381" t="s">
        <v>7999</v>
      </c>
      <c r="M381">
        <v>25.81</v>
      </c>
      <c r="N381" t="s">
        <v>8000</v>
      </c>
      <c r="O381">
        <v>26.16</v>
      </c>
      <c r="P381" t="s">
        <v>8000</v>
      </c>
    </row>
    <row r="382" spans="1:16" x14ac:dyDescent="0.25">
      <c r="A382" s="1">
        <v>768</v>
      </c>
      <c r="B382" t="s">
        <v>395</v>
      </c>
      <c r="C382" t="s">
        <v>4044</v>
      </c>
      <c r="D382" t="s">
        <v>4046</v>
      </c>
      <c r="E382" t="s">
        <v>4050</v>
      </c>
      <c r="F382" t="s">
        <v>4062</v>
      </c>
      <c r="G382" t="s">
        <v>4486</v>
      </c>
      <c r="H382" t="s">
        <v>7996</v>
      </c>
      <c r="I382">
        <v>-2.2999999999999998</v>
      </c>
      <c r="J382" t="s">
        <v>7998</v>
      </c>
      <c r="K382">
        <v>12.396000000000001</v>
      </c>
      <c r="L382" t="s">
        <v>7999</v>
      </c>
      <c r="M382">
        <v>25.9</v>
      </c>
      <c r="N382" t="s">
        <v>8000</v>
      </c>
      <c r="O382">
        <v>26.25</v>
      </c>
      <c r="P382" t="s">
        <v>8000</v>
      </c>
    </row>
    <row r="383" spans="1:16" x14ac:dyDescent="0.25">
      <c r="A383" s="1">
        <v>770</v>
      </c>
      <c r="B383" t="s">
        <v>396</v>
      </c>
      <c r="C383" t="s">
        <v>4044</v>
      </c>
      <c r="D383" t="s">
        <v>4046</v>
      </c>
      <c r="E383" t="s">
        <v>4050</v>
      </c>
      <c r="F383" t="s">
        <v>4062</v>
      </c>
      <c r="G383" t="s">
        <v>4487</v>
      </c>
      <c r="H383" t="s">
        <v>7996</v>
      </c>
      <c r="I383">
        <v>-2.2999999999999998</v>
      </c>
      <c r="J383" t="s">
        <v>7998</v>
      </c>
      <c r="K383">
        <v>12.396000000000001</v>
      </c>
      <c r="L383" t="s">
        <v>7999</v>
      </c>
      <c r="M383">
        <v>25.81</v>
      </c>
      <c r="N383" t="s">
        <v>8000</v>
      </c>
      <c r="O383">
        <v>26.16</v>
      </c>
      <c r="P383" t="s">
        <v>8000</v>
      </c>
    </row>
    <row r="384" spans="1:16" x14ac:dyDescent="0.25">
      <c r="A384" s="1">
        <v>772</v>
      </c>
      <c r="B384" t="s">
        <v>397</v>
      </c>
      <c r="C384" t="s">
        <v>4044</v>
      </c>
      <c r="D384" t="s">
        <v>4046</v>
      </c>
      <c r="E384" t="s">
        <v>4050</v>
      </c>
      <c r="F384" t="s">
        <v>4062</v>
      </c>
      <c r="G384" t="s">
        <v>4488</v>
      </c>
      <c r="H384" t="s">
        <v>7996</v>
      </c>
      <c r="I384">
        <v>-2.4</v>
      </c>
      <c r="J384" t="s">
        <v>7998</v>
      </c>
      <c r="K384">
        <v>12.4</v>
      </c>
      <c r="L384" t="s">
        <v>7999</v>
      </c>
      <c r="M384">
        <v>25.81</v>
      </c>
      <c r="N384" t="s">
        <v>8000</v>
      </c>
      <c r="O384">
        <v>26.25</v>
      </c>
      <c r="P384" t="s">
        <v>8000</v>
      </c>
    </row>
    <row r="385" spans="1:16" x14ac:dyDescent="0.25">
      <c r="A385" s="1">
        <v>774</v>
      </c>
      <c r="B385" t="s">
        <v>398</v>
      </c>
      <c r="C385" t="s">
        <v>4044</v>
      </c>
      <c r="D385" t="s">
        <v>4046</v>
      </c>
      <c r="E385" t="s">
        <v>4050</v>
      </c>
      <c r="F385" t="s">
        <v>4062</v>
      </c>
      <c r="G385" t="s">
        <v>4489</v>
      </c>
      <c r="H385" t="s">
        <v>7996</v>
      </c>
      <c r="I385">
        <v>-2.5</v>
      </c>
      <c r="J385" t="s">
        <v>7998</v>
      </c>
      <c r="K385">
        <v>12.396000000000001</v>
      </c>
      <c r="L385" t="s">
        <v>7999</v>
      </c>
      <c r="M385">
        <v>25.81</v>
      </c>
      <c r="N385" t="s">
        <v>8000</v>
      </c>
      <c r="O385">
        <v>26.34</v>
      </c>
      <c r="P385" t="s">
        <v>8000</v>
      </c>
    </row>
    <row r="386" spans="1:16" x14ac:dyDescent="0.25">
      <c r="A386" s="1">
        <v>776</v>
      </c>
      <c r="B386" t="s">
        <v>399</v>
      </c>
      <c r="C386" t="s">
        <v>4044</v>
      </c>
      <c r="D386" t="s">
        <v>4046</v>
      </c>
      <c r="E386" t="s">
        <v>4050</v>
      </c>
      <c r="F386" t="s">
        <v>4062</v>
      </c>
      <c r="G386" t="s">
        <v>4490</v>
      </c>
      <c r="H386" t="s">
        <v>7996</v>
      </c>
      <c r="I386">
        <v>-1.9</v>
      </c>
      <c r="J386" t="s">
        <v>7998</v>
      </c>
      <c r="K386">
        <v>12.4</v>
      </c>
      <c r="L386" t="s">
        <v>7999</v>
      </c>
      <c r="M386">
        <v>25.9</v>
      </c>
      <c r="N386" t="s">
        <v>8000</v>
      </c>
      <c r="O386">
        <v>26.25</v>
      </c>
      <c r="P386" t="s">
        <v>8000</v>
      </c>
    </row>
    <row r="387" spans="1:16" x14ac:dyDescent="0.25">
      <c r="A387" s="1">
        <v>778</v>
      </c>
      <c r="B387" t="s">
        <v>400</v>
      </c>
      <c r="C387" t="s">
        <v>4044</v>
      </c>
      <c r="D387" t="s">
        <v>4046</v>
      </c>
      <c r="E387" t="s">
        <v>4050</v>
      </c>
      <c r="F387" t="s">
        <v>4062</v>
      </c>
      <c r="G387" t="s">
        <v>4491</v>
      </c>
      <c r="H387" t="s">
        <v>7996</v>
      </c>
      <c r="I387">
        <v>-2.5</v>
      </c>
      <c r="J387" t="s">
        <v>7998</v>
      </c>
      <c r="K387">
        <v>12.391999999999999</v>
      </c>
      <c r="L387" t="s">
        <v>7999</v>
      </c>
      <c r="M387">
        <v>25.81</v>
      </c>
      <c r="N387" t="s">
        <v>8000</v>
      </c>
      <c r="O387">
        <v>26.34</v>
      </c>
      <c r="P387" t="s">
        <v>8000</v>
      </c>
    </row>
    <row r="388" spans="1:16" x14ac:dyDescent="0.25">
      <c r="A388" s="1">
        <v>782</v>
      </c>
      <c r="B388" t="s">
        <v>401</v>
      </c>
      <c r="C388" t="s">
        <v>4044</v>
      </c>
      <c r="D388" t="s">
        <v>4046</v>
      </c>
      <c r="E388" t="s">
        <v>4050</v>
      </c>
      <c r="F388" t="s">
        <v>4063</v>
      </c>
      <c r="G388" t="s">
        <v>4492</v>
      </c>
      <c r="H388" t="s">
        <v>7996</v>
      </c>
      <c r="I388">
        <v>-2.5</v>
      </c>
      <c r="J388" t="s">
        <v>7998</v>
      </c>
      <c r="K388">
        <v>12.391999999999999</v>
      </c>
      <c r="L388" t="s">
        <v>7999</v>
      </c>
      <c r="M388">
        <v>25.9</v>
      </c>
      <c r="N388" t="s">
        <v>8000</v>
      </c>
      <c r="O388">
        <v>26.25</v>
      </c>
      <c r="P388" t="s">
        <v>8000</v>
      </c>
    </row>
    <row r="389" spans="1:16" x14ac:dyDescent="0.25">
      <c r="A389" s="1">
        <v>784</v>
      </c>
      <c r="B389" t="s">
        <v>402</v>
      </c>
      <c r="C389" t="s">
        <v>4044</v>
      </c>
      <c r="D389" t="s">
        <v>4046</v>
      </c>
      <c r="E389" t="s">
        <v>4050</v>
      </c>
      <c r="F389" t="s">
        <v>4063</v>
      </c>
      <c r="G389" t="s">
        <v>4493</v>
      </c>
      <c r="H389" t="s">
        <v>7996</v>
      </c>
      <c r="I389">
        <v>-2.1</v>
      </c>
      <c r="J389" t="s">
        <v>7998</v>
      </c>
      <c r="K389">
        <v>12.396000000000001</v>
      </c>
      <c r="L389" t="s">
        <v>7999</v>
      </c>
      <c r="M389">
        <v>25.9</v>
      </c>
      <c r="N389" t="s">
        <v>8000</v>
      </c>
      <c r="O389">
        <v>26.16</v>
      </c>
      <c r="P389" t="s">
        <v>8000</v>
      </c>
    </row>
    <row r="390" spans="1:16" x14ac:dyDescent="0.25">
      <c r="A390" s="1">
        <v>786</v>
      </c>
      <c r="B390" t="s">
        <v>403</v>
      </c>
      <c r="C390" t="s">
        <v>4044</v>
      </c>
      <c r="D390" t="s">
        <v>4046</v>
      </c>
      <c r="E390" t="s">
        <v>4050</v>
      </c>
      <c r="F390" t="s">
        <v>4063</v>
      </c>
      <c r="G390" t="s">
        <v>4494</v>
      </c>
      <c r="H390" t="s">
        <v>7996</v>
      </c>
      <c r="I390">
        <v>-2.2000000000000002</v>
      </c>
      <c r="J390" t="s">
        <v>7998</v>
      </c>
      <c r="K390">
        <v>12.391999999999999</v>
      </c>
      <c r="L390" t="s">
        <v>7999</v>
      </c>
      <c r="M390">
        <v>25.99</v>
      </c>
      <c r="N390" t="s">
        <v>8000</v>
      </c>
      <c r="O390">
        <v>26.16</v>
      </c>
      <c r="P390" t="s">
        <v>8000</v>
      </c>
    </row>
    <row r="391" spans="1:16" x14ac:dyDescent="0.25">
      <c r="A391" s="1">
        <v>788</v>
      </c>
      <c r="B391" t="s">
        <v>404</v>
      </c>
      <c r="C391" t="s">
        <v>4044</v>
      </c>
      <c r="D391" t="s">
        <v>4046</v>
      </c>
      <c r="E391" t="s">
        <v>4050</v>
      </c>
      <c r="F391" t="s">
        <v>4063</v>
      </c>
      <c r="G391" t="s">
        <v>4495</v>
      </c>
      <c r="H391" t="s">
        <v>7996</v>
      </c>
      <c r="I391">
        <v>-2.6</v>
      </c>
      <c r="J391" t="s">
        <v>7998</v>
      </c>
      <c r="K391">
        <v>12.391999999999999</v>
      </c>
      <c r="L391" t="s">
        <v>7999</v>
      </c>
      <c r="M391">
        <v>25.99</v>
      </c>
      <c r="N391" t="s">
        <v>8000</v>
      </c>
      <c r="O391">
        <v>26.16</v>
      </c>
      <c r="P391" t="s">
        <v>8000</v>
      </c>
    </row>
    <row r="392" spans="1:16" x14ac:dyDescent="0.25">
      <c r="A392" s="1">
        <v>790</v>
      </c>
      <c r="B392" t="s">
        <v>405</v>
      </c>
      <c r="C392" t="s">
        <v>4044</v>
      </c>
      <c r="D392" t="s">
        <v>4046</v>
      </c>
      <c r="E392" t="s">
        <v>4050</v>
      </c>
      <c r="F392" t="s">
        <v>4063</v>
      </c>
      <c r="G392" t="s">
        <v>4496</v>
      </c>
      <c r="H392" t="s">
        <v>7996</v>
      </c>
      <c r="I392">
        <v>-2.2000000000000002</v>
      </c>
      <c r="J392" t="s">
        <v>7998</v>
      </c>
      <c r="K392">
        <v>12.391999999999999</v>
      </c>
      <c r="L392" t="s">
        <v>7999</v>
      </c>
      <c r="M392">
        <v>25.9</v>
      </c>
      <c r="N392" t="s">
        <v>8000</v>
      </c>
      <c r="O392">
        <v>26.25</v>
      </c>
      <c r="P392" t="s">
        <v>8000</v>
      </c>
    </row>
    <row r="393" spans="1:16" x14ac:dyDescent="0.25">
      <c r="A393" s="1">
        <v>792</v>
      </c>
      <c r="B393" t="s">
        <v>406</v>
      </c>
      <c r="C393" t="s">
        <v>4044</v>
      </c>
      <c r="D393" t="s">
        <v>4046</v>
      </c>
      <c r="E393" t="s">
        <v>4050</v>
      </c>
      <c r="F393" t="s">
        <v>4063</v>
      </c>
      <c r="G393" t="s">
        <v>4497</v>
      </c>
      <c r="H393" t="s">
        <v>7996</v>
      </c>
      <c r="I393">
        <v>-2.4</v>
      </c>
      <c r="J393" t="s">
        <v>7998</v>
      </c>
      <c r="K393">
        <v>12.388</v>
      </c>
      <c r="L393" t="s">
        <v>7999</v>
      </c>
      <c r="M393">
        <v>25.81</v>
      </c>
      <c r="N393" t="s">
        <v>8000</v>
      </c>
      <c r="O393">
        <v>26.25</v>
      </c>
      <c r="P393" t="s">
        <v>8000</v>
      </c>
    </row>
    <row r="394" spans="1:16" x14ac:dyDescent="0.25">
      <c r="A394" s="1">
        <v>794</v>
      </c>
      <c r="B394" t="s">
        <v>407</v>
      </c>
      <c r="C394" t="s">
        <v>4044</v>
      </c>
      <c r="D394" t="s">
        <v>4046</v>
      </c>
      <c r="E394" t="s">
        <v>4050</v>
      </c>
      <c r="F394" t="s">
        <v>4063</v>
      </c>
      <c r="G394" t="s">
        <v>4498</v>
      </c>
      <c r="H394" t="s">
        <v>7996</v>
      </c>
      <c r="I394">
        <v>-2</v>
      </c>
      <c r="J394" t="s">
        <v>7998</v>
      </c>
      <c r="K394">
        <v>12.391999999999999</v>
      </c>
      <c r="L394" t="s">
        <v>7999</v>
      </c>
      <c r="M394">
        <v>25.9</v>
      </c>
      <c r="N394" t="s">
        <v>8000</v>
      </c>
      <c r="O394">
        <v>26.16</v>
      </c>
      <c r="P394" t="s">
        <v>8000</v>
      </c>
    </row>
    <row r="395" spans="1:16" x14ac:dyDescent="0.25">
      <c r="A395" s="1">
        <v>796</v>
      </c>
      <c r="B395" t="s">
        <v>408</v>
      </c>
      <c r="C395" t="s">
        <v>4044</v>
      </c>
      <c r="D395" t="s">
        <v>4046</v>
      </c>
      <c r="E395" t="s">
        <v>4050</v>
      </c>
      <c r="F395" t="s">
        <v>4063</v>
      </c>
      <c r="G395" t="s">
        <v>4499</v>
      </c>
      <c r="H395" t="s">
        <v>7996</v>
      </c>
      <c r="I395">
        <v>-2.4</v>
      </c>
      <c r="J395" t="s">
        <v>7998</v>
      </c>
      <c r="K395">
        <v>12.388</v>
      </c>
      <c r="L395" t="s">
        <v>7999</v>
      </c>
      <c r="M395">
        <v>25.81</v>
      </c>
      <c r="N395" t="s">
        <v>8000</v>
      </c>
      <c r="O395">
        <v>26.43</v>
      </c>
      <c r="P395" t="s">
        <v>8000</v>
      </c>
    </row>
    <row r="396" spans="1:16" x14ac:dyDescent="0.25">
      <c r="A396" s="1">
        <v>798</v>
      </c>
      <c r="B396" t="s">
        <v>409</v>
      </c>
      <c r="C396" t="s">
        <v>4044</v>
      </c>
      <c r="D396" t="s">
        <v>4046</v>
      </c>
      <c r="E396" t="s">
        <v>4050</v>
      </c>
      <c r="F396" t="s">
        <v>4063</v>
      </c>
      <c r="G396" t="s">
        <v>4500</v>
      </c>
      <c r="H396" t="s">
        <v>7996</v>
      </c>
      <c r="I396">
        <v>-2.5</v>
      </c>
      <c r="J396" t="s">
        <v>7998</v>
      </c>
      <c r="K396">
        <v>12.396000000000001</v>
      </c>
      <c r="L396" t="s">
        <v>7999</v>
      </c>
      <c r="M396">
        <v>25.9</v>
      </c>
      <c r="N396" t="s">
        <v>8000</v>
      </c>
      <c r="O396">
        <v>26.16</v>
      </c>
      <c r="P396" t="s">
        <v>8000</v>
      </c>
    </row>
    <row r="397" spans="1:16" x14ac:dyDescent="0.25">
      <c r="A397" s="1">
        <v>800</v>
      </c>
      <c r="B397" t="s">
        <v>410</v>
      </c>
      <c r="C397" t="s">
        <v>4044</v>
      </c>
      <c r="D397" t="s">
        <v>4046</v>
      </c>
      <c r="E397" t="s">
        <v>4050</v>
      </c>
      <c r="F397" t="s">
        <v>4063</v>
      </c>
      <c r="G397" t="s">
        <v>4501</v>
      </c>
      <c r="H397" t="s">
        <v>7996</v>
      </c>
      <c r="I397">
        <v>-2.2000000000000002</v>
      </c>
      <c r="J397" t="s">
        <v>7998</v>
      </c>
      <c r="K397">
        <v>12.391999999999999</v>
      </c>
      <c r="L397" t="s">
        <v>7999</v>
      </c>
      <c r="M397">
        <v>25.99</v>
      </c>
      <c r="N397" t="s">
        <v>8000</v>
      </c>
      <c r="O397">
        <v>26.16</v>
      </c>
      <c r="P397" t="s">
        <v>8000</v>
      </c>
    </row>
    <row r="398" spans="1:16" x14ac:dyDescent="0.25">
      <c r="A398" s="1">
        <v>802</v>
      </c>
      <c r="B398" t="s">
        <v>411</v>
      </c>
      <c r="C398" t="s">
        <v>4044</v>
      </c>
      <c r="D398" t="s">
        <v>4046</v>
      </c>
      <c r="E398" t="s">
        <v>4050</v>
      </c>
      <c r="F398" t="s">
        <v>4063</v>
      </c>
      <c r="G398" t="s">
        <v>4502</v>
      </c>
      <c r="H398" t="s">
        <v>7996</v>
      </c>
      <c r="I398">
        <v>-2.2999999999999998</v>
      </c>
      <c r="J398" t="s">
        <v>7998</v>
      </c>
      <c r="K398">
        <v>12.388</v>
      </c>
      <c r="L398" t="s">
        <v>7999</v>
      </c>
      <c r="M398">
        <v>25.9</v>
      </c>
      <c r="N398" t="s">
        <v>8000</v>
      </c>
      <c r="O398">
        <v>26.25</v>
      </c>
      <c r="P398" t="s">
        <v>8000</v>
      </c>
    </row>
    <row r="399" spans="1:16" x14ac:dyDescent="0.25">
      <c r="A399" s="1">
        <v>804</v>
      </c>
      <c r="B399" t="s">
        <v>412</v>
      </c>
      <c r="C399" t="s">
        <v>4044</v>
      </c>
      <c r="D399" t="s">
        <v>4046</v>
      </c>
      <c r="E399" t="s">
        <v>4050</v>
      </c>
      <c r="F399" t="s">
        <v>4063</v>
      </c>
      <c r="G399" t="s">
        <v>4503</v>
      </c>
      <c r="H399" t="s">
        <v>7996</v>
      </c>
      <c r="I399">
        <v>-2.5</v>
      </c>
      <c r="J399" t="s">
        <v>7998</v>
      </c>
      <c r="K399">
        <v>12.388</v>
      </c>
      <c r="L399" t="s">
        <v>7999</v>
      </c>
      <c r="M399">
        <v>25.99</v>
      </c>
      <c r="N399" t="s">
        <v>8000</v>
      </c>
      <c r="O399">
        <v>26.16</v>
      </c>
      <c r="P399" t="s">
        <v>8000</v>
      </c>
    </row>
    <row r="400" spans="1:16" x14ac:dyDescent="0.25">
      <c r="A400" s="1">
        <v>806</v>
      </c>
      <c r="B400" t="s">
        <v>413</v>
      </c>
      <c r="C400" t="s">
        <v>4044</v>
      </c>
      <c r="D400" t="s">
        <v>4046</v>
      </c>
      <c r="E400" t="s">
        <v>4050</v>
      </c>
      <c r="F400" t="s">
        <v>4063</v>
      </c>
      <c r="G400" t="s">
        <v>4504</v>
      </c>
      <c r="H400" t="s">
        <v>7996</v>
      </c>
      <c r="I400">
        <v>-2.6</v>
      </c>
      <c r="J400" t="s">
        <v>7998</v>
      </c>
      <c r="K400">
        <v>12.391999999999999</v>
      </c>
      <c r="L400" t="s">
        <v>7999</v>
      </c>
      <c r="M400">
        <v>25.99</v>
      </c>
      <c r="N400" t="s">
        <v>8000</v>
      </c>
      <c r="O400">
        <v>26.16</v>
      </c>
      <c r="P400" t="s">
        <v>8000</v>
      </c>
    </row>
    <row r="401" spans="1:16" x14ac:dyDescent="0.25">
      <c r="A401" s="1">
        <v>808</v>
      </c>
      <c r="B401" t="s">
        <v>414</v>
      </c>
      <c r="C401" t="s">
        <v>4044</v>
      </c>
      <c r="D401" t="s">
        <v>4046</v>
      </c>
      <c r="E401" t="s">
        <v>4050</v>
      </c>
      <c r="F401" t="s">
        <v>4063</v>
      </c>
      <c r="G401" t="s">
        <v>4505</v>
      </c>
      <c r="H401" t="s">
        <v>7996</v>
      </c>
      <c r="I401">
        <v>-2.1</v>
      </c>
      <c r="J401" t="s">
        <v>7998</v>
      </c>
      <c r="K401">
        <v>12.391999999999999</v>
      </c>
      <c r="L401" t="s">
        <v>7999</v>
      </c>
      <c r="M401">
        <v>25.99</v>
      </c>
      <c r="N401" t="s">
        <v>8000</v>
      </c>
      <c r="O401">
        <v>26.25</v>
      </c>
      <c r="P401" t="s">
        <v>8000</v>
      </c>
    </row>
    <row r="402" spans="1:16" x14ac:dyDescent="0.25">
      <c r="A402" s="1">
        <v>810</v>
      </c>
      <c r="B402" t="s">
        <v>415</v>
      </c>
      <c r="C402" t="s">
        <v>4044</v>
      </c>
      <c r="D402" t="s">
        <v>4046</v>
      </c>
      <c r="E402" t="s">
        <v>4050</v>
      </c>
      <c r="F402" t="s">
        <v>4063</v>
      </c>
      <c r="G402" t="s">
        <v>4506</v>
      </c>
      <c r="H402" t="s">
        <v>7996</v>
      </c>
      <c r="I402">
        <v>-2</v>
      </c>
      <c r="J402" t="s">
        <v>7998</v>
      </c>
      <c r="K402">
        <v>12.396000000000001</v>
      </c>
      <c r="L402" t="s">
        <v>7999</v>
      </c>
      <c r="M402">
        <v>26.07</v>
      </c>
      <c r="N402" t="s">
        <v>8000</v>
      </c>
      <c r="O402">
        <v>26.16</v>
      </c>
      <c r="P402" t="s">
        <v>8000</v>
      </c>
    </row>
    <row r="403" spans="1:16" x14ac:dyDescent="0.25">
      <c r="A403" s="1">
        <v>812</v>
      </c>
      <c r="B403" t="s">
        <v>416</v>
      </c>
      <c r="C403" t="s">
        <v>4044</v>
      </c>
      <c r="D403" t="s">
        <v>4046</v>
      </c>
      <c r="E403" t="s">
        <v>4050</v>
      </c>
      <c r="F403" t="s">
        <v>4063</v>
      </c>
      <c r="G403" t="s">
        <v>4507</v>
      </c>
      <c r="H403" t="s">
        <v>7996</v>
      </c>
      <c r="I403">
        <v>-2.2000000000000002</v>
      </c>
      <c r="J403" t="s">
        <v>7998</v>
      </c>
      <c r="K403">
        <v>12.391999999999999</v>
      </c>
      <c r="L403" t="s">
        <v>7999</v>
      </c>
      <c r="M403">
        <v>25.9</v>
      </c>
      <c r="N403" t="s">
        <v>8000</v>
      </c>
      <c r="O403">
        <v>26.25</v>
      </c>
      <c r="P403" t="s">
        <v>8000</v>
      </c>
    </row>
    <row r="404" spans="1:16" x14ac:dyDescent="0.25">
      <c r="A404" s="1">
        <v>814</v>
      </c>
      <c r="B404" t="s">
        <v>417</v>
      </c>
      <c r="C404" t="s">
        <v>4044</v>
      </c>
      <c r="D404" t="s">
        <v>4046</v>
      </c>
      <c r="E404" t="s">
        <v>4050</v>
      </c>
      <c r="F404" t="s">
        <v>4063</v>
      </c>
      <c r="G404" t="s">
        <v>4508</v>
      </c>
      <c r="H404" t="s">
        <v>7996</v>
      </c>
      <c r="I404">
        <v>-1.9</v>
      </c>
      <c r="J404" t="s">
        <v>7998</v>
      </c>
      <c r="K404">
        <v>12.396000000000001</v>
      </c>
      <c r="L404" t="s">
        <v>7999</v>
      </c>
      <c r="M404">
        <v>25.99</v>
      </c>
      <c r="N404" t="s">
        <v>8000</v>
      </c>
      <c r="O404">
        <v>26.16</v>
      </c>
      <c r="P404" t="s">
        <v>8000</v>
      </c>
    </row>
    <row r="405" spans="1:16" x14ac:dyDescent="0.25">
      <c r="A405" s="1">
        <v>816</v>
      </c>
      <c r="B405" t="s">
        <v>418</v>
      </c>
      <c r="C405" t="s">
        <v>4044</v>
      </c>
      <c r="D405" t="s">
        <v>4046</v>
      </c>
      <c r="E405" t="s">
        <v>4050</v>
      </c>
      <c r="F405" t="s">
        <v>4063</v>
      </c>
      <c r="G405" t="s">
        <v>4509</v>
      </c>
      <c r="H405" t="s">
        <v>7996</v>
      </c>
      <c r="I405">
        <v>-2.5</v>
      </c>
      <c r="J405" t="s">
        <v>7998</v>
      </c>
      <c r="K405">
        <v>12.391999999999999</v>
      </c>
      <c r="L405" t="s">
        <v>7999</v>
      </c>
      <c r="M405">
        <v>25.81</v>
      </c>
      <c r="N405" t="s">
        <v>8000</v>
      </c>
      <c r="O405">
        <v>26.34</v>
      </c>
      <c r="P405" t="s">
        <v>8000</v>
      </c>
    </row>
    <row r="406" spans="1:16" x14ac:dyDescent="0.25">
      <c r="A406" s="1">
        <v>818</v>
      </c>
      <c r="B406" t="s">
        <v>419</v>
      </c>
      <c r="C406" t="s">
        <v>4044</v>
      </c>
      <c r="D406" t="s">
        <v>4046</v>
      </c>
      <c r="E406" t="s">
        <v>4050</v>
      </c>
      <c r="F406" t="s">
        <v>4063</v>
      </c>
      <c r="G406" t="s">
        <v>4510</v>
      </c>
      <c r="H406" t="s">
        <v>7996</v>
      </c>
      <c r="I406">
        <v>-1.7</v>
      </c>
      <c r="J406" t="s">
        <v>7998</v>
      </c>
      <c r="K406">
        <v>12.4</v>
      </c>
      <c r="L406" t="s">
        <v>7999</v>
      </c>
      <c r="M406">
        <v>25.81</v>
      </c>
      <c r="N406" t="s">
        <v>8000</v>
      </c>
      <c r="O406">
        <v>26.43</v>
      </c>
      <c r="P406" t="s">
        <v>8000</v>
      </c>
    </row>
    <row r="407" spans="1:16" x14ac:dyDescent="0.25">
      <c r="A407" s="1">
        <v>820</v>
      </c>
      <c r="B407" t="s">
        <v>420</v>
      </c>
      <c r="C407" t="s">
        <v>4044</v>
      </c>
      <c r="D407" t="s">
        <v>4046</v>
      </c>
      <c r="E407" t="s">
        <v>4050</v>
      </c>
      <c r="F407" t="s">
        <v>4064</v>
      </c>
      <c r="G407" t="s">
        <v>4511</v>
      </c>
      <c r="H407" t="s">
        <v>7996</v>
      </c>
      <c r="I407">
        <v>-2.2999999999999998</v>
      </c>
      <c r="J407" t="s">
        <v>7998</v>
      </c>
      <c r="K407">
        <v>12.396000000000001</v>
      </c>
      <c r="L407" t="s">
        <v>7999</v>
      </c>
      <c r="M407">
        <v>25.81</v>
      </c>
      <c r="N407" t="s">
        <v>8000</v>
      </c>
      <c r="O407">
        <v>26.34</v>
      </c>
      <c r="P407" t="s">
        <v>8000</v>
      </c>
    </row>
    <row r="408" spans="1:16" x14ac:dyDescent="0.25">
      <c r="A408" s="1">
        <v>822</v>
      </c>
      <c r="B408" t="s">
        <v>421</v>
      </c>
      <c r="C408" t="s">
        <v>4044</v>
      </c>
      <c r="D408" t="s">
        <v>4046</v>
      </c>
      <c r="E408" t="s">
        <v>4050</v>
      </c>
      <c r="F408" t="s">
        <v>4064</v>
      </c>
      <c r="G408" t="s">
        <v>4512</v>
      </c>
      <c r="H408" t="s">
        <v>7996</v>
      </c>
      <c r="I408">
        <v>-1.9</v>
      </c>
      <c r="J408" t="s">
        <v>7998</v>
      </c>
      <c r="K408">
        <v>12.4</v>
      </c>
      <c r="L408" t="s">
        <v>7999</v>
      </c>
      <c r="M408">
        <v>25.81</v>
      </c>
      <c r="N408" t="s">
        <v>8000</v>
      </c>
      <c r="O408">
        <v>26.34</v>
      </c>
      <c r="P408" t="s">
        <v>8000</v>
      </c>
    </row>
    <row r="409" spans="1:16" x14ac:dyDescent="0.25">
      <c r="A409" s="1">
        <v>824</v>
      </c>
      <c r="B409" t="s">
        <v>422</v>
      </c>
      <c r="C409" t="s">
        <v>4044</v>
      </c>
      <c r="D409" t="s">
        <v>4046</v>
      </c>
      <c r="E409" t="s">
        <v>4050</v>
      </c>
      <c r="F409" t="s">
        <v>4064</v>
      </c>
      <c r="G409" t="s">
        <v>4513</v>
      </c>
      <c r="H409" t="s">
        <v>7996</v>
      </c>
      <c r="I409">
        <v>-2.6</v>
      </c>
      <c r="J409" t="s">
        <v>7998</v>
      </c>
      <c r="K409">
        <v>12.391999999999999</v>
      </c>
      <c r="L409" t="s">
        <v>7999</v>
      </c>
      <c r="M409">
        <v>25.81</v>
      </c>
      <c r="N409" t="s">
        <v>8000</v>
      </c>
      <c r="O409">
        <v>26.25</v>
      </c>
      <c r="P409" t="s">
        <v>8000</v>
      </c>
    </row>
    <row r="410" spans="1:16" x14ac:dyDescent="0.25">
      <c r="A410" s="1">
        <v>826</v>
      </c>
      <c r="B410" t="s">
        <v>423</v>
      </c>
      <c r="C410" t="s">
        <v>4044</v>
      </c>
      <c r="D410" t="s">
        <v>4046</v>
      </c>
      <c r="E410" t="s">
        <v>4050</v>
      </c>
      <c r="F410" t="s">
        <v>4064</v>
      </c>
      <c r="G410" t="s">
        <v>4514</v>
      </c>
      <c r="H410" t="s">
        <v>7996</v>
      </c>
      <c r="I410">
        <v>-1.8</v>
      </c>
      <c r="J410" t="s">
        <v>7998</v>
      </c>
      <c r="K410">
        <v>12.404</v>
      </c>
      <c r="L410" t="s">
        <v>7999</v>
      </c>
      <c r="M410">
        <v>25.81</v>
      </c>
      <c r="N410" t="s">
        <v>8000</v>
      </c>
      <c r="O410">
        <v>26.34</v>
      </c>
      <c r="P410" t="s">
        <v>8000</v>
      </c>
    </row>
    <row r="411" spans="1:16" x14ac:dyDescent="0.25">
      <c r="A411" s="1">
        <v>828</v>
      </c>
      <c r="B411" t="s">
        <v>424</v>
      </c>
      <c r="C411" t="s">
        <v>4044</v>
      </c>
      <c r="D411" t="s">
        <v>4046</v>
      </c>
      <c r="E411" t="s">
        <v>4050</v>
      </c>
      <c r="F411" t="s">
        <v>4064</v>
      </c>
      <c r="G411" t="s">
        <v>4515</v>
      </c>
      <c r="H411" t="s">
        <v>7996</v>
      </c>
      <c r="I411">
        <v>-2</v>
      </c>
      <c r="J411" t="s">
        <v>7998</v>
      </c>
      <c r="K411">
        <v>12.396000000000001</v>
      </c>
      <c r="L411" t="s">
        <v>7999</v>
      </c>
      <c r="M411">
        <v>25.81</v>
      </c>
      <c r="N411" t="s">
        <v>8000</v>
      </c>
      <c r="O411">
        <v>26.16</v>
      </c>
      <c r="P411" t="s">
        <v>8000</v>
      </c>
    </row>
    <row r="412" spans="1:16" x14ac:dyDescent="0.25">
      <c r="A412" s="1">
        <v>830</v>
      </c>
      <c r="B412" t="s">
        <v>425</v>
      </c>
      <c r="C412" t="s">
        <v>4044</v>
      </c>
      <c r="D412" t="s">
        <v>4046</v>
      </c>
      <c r="E412" t="s">
        <v>4050</v>
      </c>
      <c r="F412" t="s">
        <v>4064</v>
      </c>
      <c r="G412" t="s">
        <v>4516</v>
      </c>
      <c r="H412" t="s">
        <v>7996</v>
      </c>
      <c r="I412">
        <v>-2.2999999999999998</v>
      </c>
      <c r="J412" t="s">
        <v>7998</v>
      </c>
      <c r="K412">
        <v>12.4</v>
      </c>
      <c r="L412" t="s">
        <v>7999</v>
      </c>
      <c r="M412">
        <v>25.81</v>
      </c>
      <c r="N412" t="s">
        <v>8000</v>
      </c>
      <c r="O412">
        <v>26.34</v>
      </c>
      <c r="P412" t="s">
        <v>8000</v>
      </c>
    </row>
    <row r="413" spans="1:16" x14ac:dyDescent="0.25">
      <c r="A413" s="1">
        <v>832</v>
      </c>
      <c r="B413" t="s">
        <v>426</v>
      </c>
      <c r="C413" t="s">
        <v>4044</v>
      </c>
      <c r="D413" t="s">
        <v>4046</v>
      </c>
      <c r="E413" t="s">
        <v>4050</v>
      </c>
      <c r="F413" t="s">
        <v>4064</v>
      </c>
      <c r="G413" t="s">
        <v>4517</v>
      </c>
      <c r="H413" t="s">
        <v>7996</v>
      </c>
      <c r="I413">
        <v>-1.7</v>
      </c>
      <c r="J413" t="s">
        <v>7998</v>
      </c>
      <c r="K413">
        <v>12.4</v>
      </c>
      <c r="L413" t="s">
        <v>7999</v>
      </c>
      <c r="M413">
        <v>25.99</v>
      </c>
      <c r="N413" t="s">
        <v>8000</v>
      </c>
      <c r="O413">
        <v>26.25</v>
      </c>
      <c r="P413" t="s">
        <v>8000</v>
      </c>
    </row>
    <row r="414" spans="1:16" x14ac:dyDescent="0.25">
      <c r="A414" s="1">
        <v>834</v>
      </c>
      <c r="B414" t="s">
        <v>427</v>
      </c>
      <c r="C414" t="s">
        <v>4044</v>
      </c>
      <c r="D414" t="s">
        <v>4046</v>
      </c>
      <c r="E414" t="s">
        <v>4050</v>
      </c>
      <c r="F414" t="s">
        <v>4064</v>
      </c>
      <c r="G414" t="s">
        <v>4518</v>
      </c>
      <c r="H414" t="s">
        <v>7996</v>
      </c>
      <c r="I414">
        <v>-2.2999999999999998</v>
      </c>
      <c r="J414" t="s">
        <v>7998</v>
      </c>
      <c r="K414">
        <v>12.396000000000001</v>
      </c>
      <c r="L414" t="s">
        <v>7999</v>
      </c>
      <c r="M414">
        <v>25.81</v>
      </c>
      <c r="N414" t="s">
        <v>8000</v>
      </c>
      <c r="O414">
        <v>26.34</v>
      </c>
      <c r="P414" t="s">
        <v>8000</v>
      </c>
    </row>
    <row r="415" spans="1:16" x14ac:dyDescent="0.25">
      <c r="A415" s="1">
        <v>836</v>
      </c>
      <c r="B415" t="s">
        <v>428</v>
      </c>
      <c r="C415" t="s">
        <v>4044</v>
      </c>
      <c r="D415" t="s">
        <v>4046</v>
      </c>
      <c r="E415" t="s">
        <v>4050</v>
      </c>
      <c r="F415" t="s">
        <v>4064</v>
      </c>
      <c r="G415" t="s">
        <v>4519</v>
      </c>
      <c r="H415" t="s">
        <v>7996</v>
      </c>
      <c r="I415">
        <v>-1.8</v>
      </c>
      <c r="J415" t="s">
        <v>7998</v>
      </c>
      <c r="K415">
        <v>12.407999999999999</v>
      </c>
      <c r="L415" t="s">
        <v>7999</v>
      </c>
      <c r="M415">
        <v>25.9</v>
      </c>
      <c r="N415" t="s">
        <v>8000</v>
      </c>
      <c r="O415">
        <v>26.16</v>
      </c>
      <c r="P415" t="s">
        <v>8000</v>
      </c>
    </row>
    <row r="416" spans="1:16" x14ac:dyDescent="0.25">
      <c r="A416" s="1">
        <v>838</v>
      </c>
      <c r="B416" t="s">
        <v>429</v>
      </c>
      <c r="C416" t="s">
        <v>4044</v>
      </c>
      <c r="D416" t="s">
        <v>4046</v>
      </c>
      <c r="E416" t="s">
        <v>4050</v>
      </c>
      <c r="F416" t="s">
        <v>4064</v>
      </c>
      <c r="G416" t="s">
        <v>4520</v>
      </c>
      <c r="H416" t="s">
        <v>7996</v>
      </c>
      <c r="I416">
        <v>-2.2999999999999998</v>
      </c>
      <c r="J416" t="s">
        <v>7998</v>
      </c>
      <c r="K416">
        <v>12.396000000000001</v>
      </c>
      <c r="L416" t="s">
        <v>7999</v>
      </c>
      <c r="M416">
        <v>25.99</v>
      </c>
      <c r="N416" t="s">
        <v>8000</v>
      </c>
      <c r="O416">
        <v>26.25</v>
      </c>
      <c r="P416" t="s">
        <v>8000</v>
      </c>
    </row>
    <row r="417" spans="1:16" x14ac:dyDescent="0.25">
      <c r="A417" s="1">
        <v>840</v>
      </c>
      <c r="B417" t="s">
        <v>430</v>
      </c>
      <c r="C417" t="s">
        <v>4044</v>
      </c>
      <c r="D417" t="s">
        <v>4046</v>
      </c>
      <c r="E417" t="s">
        <v>4050</v>
      </c>
      <c r="F417" t="s">
        <v>4064</v>
      </c>
      <c r="G417" t="s">
        <v>4521</v>
      </c>
      <c r="H417" t="s">
        <v>7996</v>
      </c>
      <c r="I417">
        <v>-2.2999999999999998</v>
      </c>
      <c r="J417" t="s">
        <v>7998</v>
      </c>
      <c r="K417">
        <v>12.4</v>
      </c>
      <c r="L417" t="s">
        <v>7999</v>
      </c>
      <c r="M417">
        <v>25.72</v>
      </c>
      <c r="N417" t="s">
        <v>8000</v>
      </c>
      <c r="O417">
        <v>26.43</v>
      </c>
      <c r="P417" t="s">
        <v>8000</v>
      </c>
    </row>
    <row r="418" spans="1:16" x14ac:dyDescent="0.25">
      <c r="A418" s="1">
        <v>842</v>
      </c>
      <c r="B418" t="s">
        <v>431</v>
      </c>
      <c r="C418" t="s">
        <v>4044</v>
      </c>
      <c r="D418" t="s">
        <v>4046</v>
      </c>
      <c r="E418" t="s">
        <v>4050</v>
      </c>
      <c r="F418" t="s">
        <v>4064</v>
      </c>
      <c r="G418" t="s">
        <v>4522</v>
      </c>
      <c r="H418" t="s">
        <v>7996</v>
      </c>
      <c r="I418">
        <v>-2.2000000000000002</v>
      </c>
      <c r="J418" t="s">
        <v>7998</v>
      </c>
      <c r="K418">
        <v>12.396000000000001</v>
      </c>
      <c r="L418" t="s">
        <v>7999</v>
      </c>
      <c r="M418">
        <v>25.81</v>
      </c>
      <c r="N418" t="s">
        <v>8000</v>
      </c>
      <c r="O418">
        <v>26.43</v>
      </c>
      <c r="P418" t="s">
        <v>8000</v>
      </c>
    </row>
    <row r="419" spans="1:16" x14ac:dyDescent="0.25">
      <c r="A419" s="1">
        <v>844</v>
      </c>
      <c r="B419" t="s">
        <v>432</v>
      </c>
      <c r="C419" t="s">
        <v>4044</v>
      </c>
      <c r="D419" t="s">
        <v>4046</v>
      </c>
      <c r="E419" t="s">
        <v>4050</v>
      </c>
      <c r="F419" t="s">
        <v>4064</v>
      </c>
      <c r="G419" t="s">
        <v>4523</v>
      </c>
      <c r="H419" t="s">
        <v>7996</v>
      </c>
      <c r="I419">
        <v>-2.4</v>
      </c>
      <c r="J419" t="s">
        <v>7998</v>
      </c>
      <c r="K419">
        <v>12.396000000000001</v>
      </c>
      <c r="L419" t="s">
        <v>7999</v>
      </c>
      <c r="M419">
        <v>25.99</v>
      </c>
      <c r="N419" t="s">
        <v>8000</v>
      </c>
      <c r="O419">
        <v>26.16</v>
      </c>
      <c r="P419" t="s">
        <v>8000</v>
      </c>
    </row>
    <row r="420" spans="1:16" x14ac:dyDescent="0.25">
      <c r="A420" s="1">
        <v>846</v>
      </c>
      <c r="B420" t="s">
        <v>433</v>
      </c>
      <c r="C420" t="s">
        <v>4044</v>
      </c>
      <c r="D420" t="s">
        <v>4046</v>
      </c>
      <c r="E420" t="s">
        <v>4050</v>
      </c>
      <c r="F420" t="s">
        <v>4064</v>
      </c>
      <c r="G420" t="s">
        <v>4524</v>
      </c>
      <c r="H420" t="s">
        <v>7996</v>
      </c>
      <c r="I420">
        <v>-2</v>
      </c>
      <c r="J420" t="s">
        <v>7998</v>
      </c>
      <c r="K420">
        <v>12.396000000000001</v>
      </c>
      <c r="L420" t="s">
        <v>7999</v>
      </c>
      <c r="M420">
        <v>25.81</v>
      </c>
      <c r="N420" t="s">
        <v>8000</v>
      </c>
      <c r="O420">
        <v>26.43</v>
      </c>
      <c r="P420" t="s">
        <v>8000</v>
      </c>
    </row>
    <row r="421" spans="1:16" x14ac:dyDescent="0.25">
      <c r="A421" s="1">
        <v>848</v>
      </c>
      <c r="B421" t="s">
        <v>434</v>
      </c>
      <c r="C421" t="s">
        <v>4044</v>
      </c>
      <c r="D421" t="s">
        <v>4046</v>
      </c>
      <c r="E421" t="s">
        <v>4050</v>
      </c>
      <c r="F421" t="s">
        <v>4064</v>
      </c>
      <c r="G421" t="s">
        <v>4525</v>
      </c>
      <c r="H421" t="s">
        <v>7996</v>
      </c>
      <c r="I421">
        <v>-2.2000000000000002</v>
      </c>
      <c r="J421" t="s">
        <v>7998</v>
      </c>
      <c r="K421">
        <v>12.396000000000001</v>
      </c>
      <c r="L421" t="s">
        <v>7999</v>
      </c>
      <c r="M421">
        <v>25.81</v>
      </c>
      <c r="N421" t="s">
        <v>8000</v>
      </c>
      <c r="O421">
        <v>26.43</v>
      </c>
      <c r="P421" t="s">
        <v>8000</v>
      </c>
    </row>
    <row r="422" spans="1:16" x14ac:dyDescent="0.25">
      <c r="A422" s="1">
        <v>850</v>
      </c>
      <c r="B422" t="s">
        <v>435</v>
      </c>
      <c r="C422" t="s">
        <v>4044</v>
      </c>
      <c r="D422" t="s">
        <v>4046</v>
      </c>
      <c r="E422" t="s">
        <v>4050</v>
      </c>
      <c r="F422" t="s">
        <v>4064</v>
      </c>
      <c r="G422" t="s">
        <v>4526</v>
      </c>
      <c r="H422" t="s">
        <v>7996</v>
      </c>
      <c r="I422">
        <v>-2.7</v>
      </c>
      <c r="J422" t="s">
        <v>7998</v>
      </c>
      <c r="K422">
        <v>12.4</v>
      </c>
      <c r="L422" t="s">
        <v>7999</v>
      </c>
      <c r="M422">
        <v>26.07</v>
      </c>
      <c r="N422" t="s">
        <v>8000</v>
      </c>
      <c r="O422">
        <v>26.16</v>
      </c>
      <c r="P422" t="s">
        <v>8000</v>
      </c>
    </row>
    <row r="423" spans="1:16" x14ac:dyDescent="0.25">
      <c r="A423" s="1">
        <v>854</v>
      </c>
      <c r="B423" t="s">
        <v>436</v>
      </c>
      <c r="C423" t="s">
        <v>4044</v>
      </c>
      <c r="D423" t="s">
        <v>4046</v>
      </c>
      <c r="E423" t="s">
        <v>4050</v>
      </c>
      <c r="F423" t="s">
        <v>4064</v>
      </c>
      <c r="G423" t="s">
        <v>4527</v>
      </c>
      <c r="H423" t="s">
        <v>7996</v>
      </c>
      <c r="I423">
        <v>-2.1</v>
      </c>
      <c r="J423" t="s">
        <v>7998</v>
      </c>
      <c r="K423">
        <v>12.4</v>
      </c>
      <c r="L423" t="s">
        <v>7999</v>
      </c>
      <c r="M423">
        <v>25.99</v>
      </c>
      <c r="N423" t="s">
        <v>8000</v>
      </c>
      <c r="O423">
        <v>26.16</v>
      </c>
      <c r="P423" t="s">
        <v>8000</v>
      </c>
    </row>
    <row r="424" spans="1:16" x14ac:dyDescent="0.25">
      <c r="A424" s="1">
        <v>856</v>
      </c>
      <c r="B424" t="s">
        <v>437</v>
      </c>
      <c r="C424" t="s">
        <v>4044</v>
      </c>
      <c r="D424" t="s">
        <v>4046</v>
      </c>
      <c r="E424" t="s">
        <v>4050</v>
      </c>
      <c r="F424" t="s">
        <v>4065</v>
      </c>
      <c r="G424" t="s">
        <v>4528</v>
      </c>
      <c r="H424" t="s">
        <v>7996</v>
      </c>
      <c r="I424">
        <v>-2</v>
      </c>
      <c r="J424" t="s">
        <v>7998</v>
      </c>
      <c r="K424">
        <v>12.404</v>
      </c>
      <c r="L424" t="s">
        <v>7999</v>
      </c>
      <c r="M424">
        <v>25.9</v>
      </c>
      <c r="N424" t="s">
        <v>8000</v>
      </c>
      <c r="O424">
        <v>26.25</v>
      </c>
      <c r="P424" t="s">
        <v>8000</v>
      </c>
    </row>
    <row r="425" spans="1:16" x14ac:dyDescent="0.25">
      <c r="A425" s="1">
        <v>858</v>
      </c>
      <c r="B425" t="s">
        <v>438</v>
      </c>
      <c r="C425" t="s">
        <v>4044</v>
      </c>
      <c r="D425" t="s">
        <v>4046</v>
      </c>
      <c r="E425" t="s">
        <v>4050</v>
      </c>
      <c r="F425" t="s">
        <v>4065</v>
      </c>
      <c r="G425" t="s">
        <v>4529</v>
      </c>
      <c r="H425" t="s">
        <v>7996</v>
      </c>
      <c r="I425">
        <v>-1.8</v>
      </c>
      <c r="J425" t="s">
        <v>7998</v>
      </c>
      <c r="K425">
        <v>12.404</v>
      </c>
      <c r="L425" t="s">
        <v>7999</v>
      </c>
      <c r="M425">
        <v>25.81</v>
      </c>
      <c r="N425" t="s">
        <v>8000</v>
      </c>
      <c r="O425">
        <v>26.43</v>
      </c>
      <c r="P425" t="s">
        <v>8000</v>
      </c>
    </row>
    <row r="426" spans="1:16" x14ac:dyDescent="0.25">
      <c r="A426" s="1">
        <v>860</v>
      </c>
      <c r="B426" t="s">
        <v>439</v>
      </c>
      <c r="C426" t="s">
        <v>4044</v>
      </c>
      <c r="D426" t="s">
        <v>4046</v>
      </c>
      <c r="E426" t="s">
        <v>4050</v>
      </c>
      <c r="F426" t="s">
        <v>4065</v>
      </c>
      <c r="G426" t="s">
        <v>4530</v>
      </c>
      <c r="H426" t="s">
        <v>7996</v>
      </c>
      <c r="I426">
        <v>-2</v>
      </c>
      <c r="J426" t="s">
        <v>7998</v>
      </c>
      <c r="K426">
        <v>12.4</v>
      </c>
      <c r="L426" t="s">
        <v>7999</v>
      </c>
      <c r="M426">
        <v>25.99</v>
      </c>
      <c r="N426" t="s">
        <v>8000</v>
      </c>
      <c r="O426">
        <v>26.16</v>
      </c>
      <c r="P426" t="s">
        <v>8000</v>
      </c>
    </row>
    <row r="427" spans="1:16" x14ac:dyDescent="0.25">
      <c r="A427" s="1">
        <v>862</v>
      </c>
      <c r="B427" t="s">
        <v>440</v>
      </c>
      <c r="C427" t="s">
        <v>4044</v>
      </c>
      <c r="D427" t="s">
        <v>4046</v>
      </c>
      <c r="E427" t="s">
        <v>4050</v>
      </c>
      <c r="F427" t="s">
        <v>4065</v>
      </c>
      <c r="G427" t="s">
        <v>4531</v>
      </c>
      <c r="H427" t="s">
        <v>7996</v>
      </c>
      <c r="I427">
        <v>-2.2000000000000002</v>
      </c>
      <c r="J427" t="s">
        <v>7998</v>
      </c>
      <c r="K427">
        <v>12.4</v>
      </c>
      <c r="L427" t="s">
        <v>7999</v>
      </c>
      <c r="M427">
        <v>25.81</v>
      </c>
      <c r="N427" t="s">
        <v>8000</v>
      </c>
      <c r="O427">
        <v>26.34</v>
      </c>
      <c r="P427" t="s">
        <v>8000</v>
      </c>
    </row>
    <row r="428" spans="1:16" x14ac:dyDescent="0.25">
      <c r="A428" s="1">
        <v>864</v>
      </c>
      <c r="B428" t="s">
        <v>441</v>
      </c>
      <c r="C428" t="s">
        <v>4044</v>
      </c>
      <c r="D428" t="s">
        <v>4046</v>
      </c>
      <c r="E428" t="s">
        <v>4050</v>
      </c>
      <c r="F428" t="s">
        <v>4065</v>
      </c>
      <c r="G428" t="s">
        <v>4532</v>
      </c>
      <c r="H428" t="s">
        <v>7996</v>
      </c>
      <c r="I428">
        <v>-2</v>
      </c>
      <c r="J428" t="s">
        <v>7998</v>
      </c>
      <c r="K428">
        <v>12.4</v>
      </c>
      <c r="L428" t="s">
        <v>7999</v>
      </c>
      <c r="M428">
        <v>25.9</v>
      </c>
      <c r="N428" t="s">
        <v>8000</v>
      </c>
      <c r="O428">
        <v>26.34</v>
      </c>
      <c r="P428" t="s">
        <v>8000</v>
      </c>
    </row>
    <row r="429" spans="1:16" x14ac:dyDescent="0.25">
      <c r="A429" s="1">
        <v>866</v>
      </c>
      <c r="B429" t="s">
        <v>442</v>
      </c>
      <c r="C429" t="s">
        <v>4044</v>
      </c>
      <c r="D429" t="s">
        <v>4046</v>
      </c>
      <c r="E429" t="s">
        <v>4050</v>
      </c>
      <c r="F429" t="s">
        <v>4065</v>
      </c>
      <c r="G429" t="s">
        <v>4533</v>
      </c>
      <c r="H429" t="s">
        <v>7996</v>
      </c>
      <c r="I429">
        <v>-2</v>
      </c>
      <c r="J429" t="s">
        <v>7998</v>
      </c>
      <c r="K429">
        <v>12.404</v>
      </c>
      <c r="L429" t="s">
        <v>7999</v>
      </c>
      <c r="M429">
        <v>25.9</v>
      </c>
      <c r="N429" t="s">
        <v>8000</v>
      </c>
      <c r="O429">
        <v>26.34</v>
      </c>
      <c r="P429" t="s">
        <v>8000</v>
      </c>
    </row>
    <row r="430" spans="1:16" x14ac:dyDescent="0.25">
      <c r="A430" s="1">
        <v>868</v>
      </c>
      <c r="B430" t="s">
        <v>443</v>
      </c>
      <c r="C430" t="s">
        <v>4044</v>
      </c>
      <c r="D430" t="s">
        <v>4046</v>
      </c>
      <c r="E430" t="s">
        <v>4050</v>
      </c>
      <c r="F430" t="s">
        <v>4065</v>
      </c>
      <c r="G430" t="s">
        <v>4534</v>
      </c>
      <c r="H430" t="s">
        <v>7996</v>
      </c>
      <c r="I430">
        <v>-2.2000000000000002</v>
      </c>
      <c r="J430" t="s">
        <v>7998</v>
      </c>
      <c r="K430">
        <v>12.4</v>
      </c>
      <c r="L430" t="s">
        <v>7999</v>
      </c>
      <c r="M430">
        <v>25.99</v>
      </c>
      <c r="N430" t="s">
        <v>8000</v>
      </c>
      <c r="O430">
        <v>26.16</v>
      </c>
      <c r="P430" t="s">
        <v>8000</v>
      </c>
    </row>
    <row r="431" spans="1:16" x14ac:dyDescent="0.25">
      <c r="A431" s="1">
        <v>870</v>
      </c>
      <c r="B431" t="s">
        <v>444</v>
      </c>
      <c r="C431" t="s">
        <v>4044</v>
      </c>
      <c r="D431" t="s">
        <v>4046</v>
      </c>
      <c r="E431" t="s">
        <v>4050</v>
      </c>
      <c r="F431" t="s">
        <v>4065</v>
      </c>
      <c r="G431" t="s">
        <v>4535</v>
      </c>
      <c r="H431" t="s">
        <v>7996</v>
      </c>
      <c r="I431">
        <v>-1.9</v>
      </c>
      <c r="J431" t="s">
        <v>7998</v>
      </c>
      <c r="K431">
        <v>12.4</v>
      </c>
      <c r="L431" t="s">
        <v>7999</v>
      </c>
      <c r="M431">
        <v>25.99</v>
      </c>
      <c r="N431" t="s">
        <v>8000</v>
      </c>
      <c r="O431">
        <v>26.16</v>
      </c>
      <c r="P431" t="s">
        <v>8000</v>
      </c>
    </row>
    <row r="432" spans="1:16" x14ac:dyDescent="0.25">
      <c r="A432" s="1">
        <v>872</v>
      </c>
      <c r="B432" t="s">
        <v>445</v>
      </c>
      <c r="C432" t="s">
        <v>4044</v>
      </c>
      <c r="D432" t="s">
        <v>4046</v>
      </c>
      <c r="E432" t="s">
        <v>4050</v>
      </c>
      <c r="F432" t="s">
        <v>4065</v>
      </c>
      <c r="G432" t="s">
        <v>4536</v>
      </c>
      <c r="H432" t="s">
        <v>7996</v>
      </c>
      <c r="I432">
        <v>-2.2999999999999998</v>
      </c>
      <c r="J432" t="s">
        <v>7998</v>
      </c>
      <c r="K432">
        <v>12.396000000000001</v>
      </c>
      <c r="L432" t="s">
        <v>7999</v>
      </c>
      <c r="M432">
        <v>25.81</v>
      </c>
      <c r="N432" t="s">
        <v>8000</v>
      </c>
      <c r="O432">
        <v>26.43</v>
      </c>
      <c r="P432" t="s">
        <v>8000</v>
      </c>
    </row>
    <row r="433" spans="1:16" x14ac:dyDescent="0.25">
      <c r="A433" s="1">
        <v>874</v>
      </c>
      <c r="B433" t="s">
        <v>446</v>
      </c>
      <c r="C433" t="s">
        <v>4044</v>
      </c>
      <c r="D433" t="s">
        <v>4046</v>
      </c>
      <c r="E433" t="s">
        <v>4050</v>
      </c>
      <c r="F433" t="s">
        <v>4065</v>
      </c>
      <c r="G433" t="s">
        <v>4537</v>
      </c>
      <c r="H433" t="s">
        <v>7996</v>
      </c>
      <c r="I433">
        <v>-1.8</v>
      </c>
      <c r="J433" t="s">
        <v>7998</v>
      </c>
      <c r="K433">
        <v>12.4</v>
      </c>
      <c r="L433" t="s">
        <v>7999</v>
      </c>
      <c r="M433">
        <v>25.9</v>
      </c>
      <c r="N433" t="s">
        <v>8000</v>
      </c>
      <c r="O433">
        <v>26.16</v>
      </c>
      <c r="P433" t="s">
        <v>8000</v>
      </c>
    </row>
    <row r="434" spans="1:16" x14ac:dyDescent="0.25">
      <c r="A434" s="1">
        <v>876</v>
      </c>
      <c r="B434" t="s">
        <v>447</v>
      </c>
      <c r="C434" t="s">
        <v>4044</v>
      </c>
      <c r="D434" t="s">
        <v>4046</v>
      </c>
      <c r="E434" t="s">
        <v>4050</v>
      </c>
      <c r="F434" t="s">
        <v>4065</v>
      </c>
      <c r="G434" t="s">
        <v>4538</v>
      </c>
      <c r="H434" t="s">
        <v>7996</v>
      </c>
      <c r="I434">
        <v>-1.9</v>
      </c>
      <c r="J434" t="s">
        <v>7998</v>
      </c>
      <c r="K434">
        <v>12.404</v>
      </c>
      <c r="L434" t="s">
        <v>7999</v>
      </c>
      <c r="M434">
        <v>25.81</v>
      </c>
      <c r="N434" t="s">
        <v>8000</v>
      </c>
      <c r="O434">
        <v>26.52</v>
      </c>
      <c r="P434" t="s">
        <v>8000</v>
      </c>
    </row>
    <row r="435" spans="1:16" x14ac:dyDescent="0.25">
      <c r="A435" s="1">
        <v>878</v>
      </c>
      <c r="B435" t="s">
        <v>448</v>
      </c>
      <c r="C435" t="s">
        <v>4044</v>
      </c>
      <c r="D435" t="s">
        <v>4046</v>
      </c>
      <c r="E435" t="s">
        <v>4050</v>
      </c>
      <c r="F435" t="s">
        <v>4065</v>
      </c>
      <c r="G435" t="s">
        <v>4539</v>
      </c>
      <c r="H435" t="s">
        <v>7996</v>
      </c>
      <c r="I435">
        <v>-2.2999999999999998</v>
      </c>
      <c r="J435" t="s">
        <v>7998</v>
      </c>
      <c r="K435">
        <v>12.4</v>
      </c>
      <c r="L435" t="s">
        <v>7999</v>
      </c>
      <c r="M435">
        <v>25.81</v>
      </c>
      <c r="N435" t="s">
        <v>8000</v>
      </c>
      <c r="O435">
        <v>26.43</v>
      </c>
      <c r="P435" t="s">
        <v>8000</v>
      </c>
    </row>
    <row r="436" spans="1:16" x14ac:dyDescent="0.25">
      <c r="A436" s="1">
        <v>880</v>
      </c>
      <c r="B436" t="s">
        <v>449</v>
      </c>
      <c r="C436" t="s">
        <v>4044</v>
      </c>
      <c r="D436" t="s">
        <v>4046</v>
      </c>
      <c r="E436" t="s">
        <v>4050</v>
      </c>
      <c r="F436" t="s">
        <v>4065</v>
      </c>
      <c r="G436" t="s">
        <v>4540</v>
      </c>
      <c r="H436" t="s">
        <v>7996</v>
      </c>
      <c r="I436">
        <v>-1.9</v>
      </c>
      <c r="J436" t="s">
        <v>7998</v>
      </c>
      <c r="K436">
        <v>12.404</v>
      </c>
      <c r="L436" t="s">
        <v>7999</v>
      </c>
      <c r="M436">
        <v>25.81</v>
      </c>
      <c r="N436" t="s">
        <v>8000</v>
      </c>
      <c r="O436">
        <v>26.43</v>
      </c>
      <c r="P436" t="s">
        <v>8000</v>
      </c>
    </row>
    <row r="437" spans="1:16" x14ac:dyDescent="0.25">
      <c r="A437" s="1">
        <v>882</v>
      </c>
      <c r="B437" t="s">
        <v>450</v>
      </c>
      <c r="C437" t="s">
        <v>4044</v>
      </c>
      <c r="D437" t="s">
        <v>4046</v>
      </c>
      <c r="E437" t="s">
        <v>4050</v>
      </c>
      <c r="F437" t="s">
        <v>4065</v>
      </c>
      <c r="G437" t="s">
        <v>4541</v>
      </c>
      <c r="H437" t="s">
        <v>7996</v>
      </c>
      <c r="I437">
        <v>-1.9</v>
      </c>
      <c r="J437" t="s">
        <v>7998</v>
      </c>
      <c r="K437">
        <v>12.404</v>
      </c>
      <c r="L437" t="s">
        <v>7999</v>
      </c>
      <c r="M437">
        <v>25.9</v>
      </c>
      <c r="N437" t="s">
        <v>8000</v>
      </c>
      <c r="O437">
        <v>26.25</v>
      </c>
      <c r="P437" t="s">
        <v>8000</v>
      </c>
    </row>
    <row r="438" spans="1:16" x14ac:dyDescent="0.25">
      <c r="A438" s="1">
        <v>884</v>
      </c>
      <c r="B438" t="s">
        <v>451</v>
      </c>
      <c r="C438" t="s">
        <v>4044</v>
      </c>
      <c r="D438" t="s">
        <v>4046</v>
      </c>
      <c r="E438" t="s">
        <v>4050</v>
      </c>
      <c r="F438" t="s">
        <v>4065</v>
      </c>
      <c r="G438" t="s">
        <v>4542</v>
      </c>
      <c r="H438" t="s">
        <v>7996</v>
      </c>
      <c r="I438">
        <v>-1.7</v>
      </c>
      <c r="J438" t="s">
        <v>7998</v>
      </c>
      <c r="K438">
        <v>12.412000000000001</v>
      </c>
      <c r="L438" t="s">
        <v>7999</v>
      </c>
      <c r="M438">
        <v>26.07</v>
      </c>
      <c r="N438" t="s">
        <v>8000</v>
      </c>
      <c r="O438">
        <v>26.16</v>
      </c>
      <c r="P438" t="s">
        <v>8000</v>
      </c>
    </row>
    <row r="439" spans="1:16" x14ac:dyDescent="0.25">
      <c r="A439" s="1">
        <v>886</v>
      </c>
      <c r="B439" t="s">
        <v>452</v>
      </c>
      <c r="C439" t="s">
        <v>4044</v>
      </c>
      <c r="D439" t="s">
        <v>4046</v>
      </c>
      <c r="E439" t="s">
        <v>4050</v>
      </c>
      <c r="F439" t="s">
        <v>4065</v>
      </c>
      <c r="G439" t="s">
        <v>4543</v>
      </c>
      <c r="H439" t="s">
        <v>7996</v>
      </c>
      <c r="I439">
        <v>-1.8</v>
      </c>
      <c r="J439" t="s">
        <v>7998</v>
      </c>
      <c r="K439">
        <v>12.407999999999999</v>
      </c>
      <c r="L439" t="s">
        <v>7999</v>
      </c>
      <c r="M439">
        <v>26.07</v>
      </c>
      <c r="N439" t="s">
        <v>8000</v>
      </c>
      <c r="O439">
        <v>26.25</v>
      </c>
      <c r="P439" t="s">
        <v>8000</v>
      </c>
    </row>
    <row r="440" spans="1:16" x14ac:dyDescent="0.25">
      <c r="A440" s="1">
        <v>888</v>
      </c>
      <c r="B440" t="s">
        <v>453</v>
      </c>
      <c r="C440" t="s">
        <v>4044</v>
      </c>
      <c r="D440" t="s">
        <v>4046</v>
      </c>
      <c r="E440" t="s">
        <v>4050</v>
      </c>
      <c r="F440" t="s">
        <v>4065</v>
      </c>
      <c r="G440" t="s">
        <v>4544</v>
      </c>
      <c r="H440" t="s">
        <v>7996</v>
      </c>
      <c r="I440">
        <v>-1.8</v>
      </c>
      <c r="J440" t="s">
        <v>7998</v>
      </c>
      <c r="K440">
        <v>12.404</v>
      </c>
      <c r="L440" t="s">
        <v>7999</v>
      </c>
      <c r="M440">
        <v>25.99</v>
      </c>
      <c r="N440" t="s">
        <v>8000</v>
      </c>
      <c r="O440">
        <v>26.25</v>
      </c>
      <c r="P440" t="s">
        <v>8000</v>
      </c>
    </row>
    <row r="441" spans="1:16" x14ac:dyDescent="0.25">
      <c r="A441" s="1">
        <v>890</v>
      </c>
      <c r="B441" t="s">
        <v>454</v>
      </c>
      <c r="C441" t="s">
        <v>4044</v>
      </c>
      <c r="D441" t="s">
        <v>4046</v>
      </c>
      <c r="E441" t="s">
        <v>4050</v>
      </c>
      <c r="F441" t="s">
        <v>4065</v>
      </c>
      <c r="G441" t="s">
        <v>4545</v>
      </c>
      <c r="H441" t="s">
        <v>7996</v>
      </c>
      <c r="I441">
        <v>-2.1</v>
      </c>
      <c r="J441" t="s">
        <v>7998</v>
      </c>
      <c r="K441">
        <v>12.404</v>
      </c>
      <c r="L441" t="s">
        <v>7999</v>
      </c>
      <c r="M441">
        <v>25.81</v>
      </c>
      <c r="N441" t="s">
        <v>8000</v>
      </c>
      <c r="O441">
        <v>26.43</v>
      </c>
      <c r="P441" t="s">
        <v>8000</v>
      </c>
    </row>
    <row r="442" spans="1:16" x14ac:dyDescent="0.25">
      <c r="A442" s="1">
        <v>892</v>
      </c>
      <c r="B442" t="s">
        <v>455</v>
      </c>
      <c r="C442" t="s">
        <v>4044</v>
      </c>
      <c r="D442" t="s">
        <v>4046</v>
      </c>
      <c r="E442" t="s">
        <v>4050</v>
      </c>
      <c r="F442" t="s">
        <v>4065</v>
      </c>
      <c r="G442" t="s">
        <v>4546</v>
      </c>
      <c r="H442" t="s">
        <v>7996</v>
      </c>
      <c r="I442">
        <v>-2.2000000000000002</v>
      </c>
      <c r="J442" t="s">
        <v>7998</v>
      </c>
      <c r="K442">
        <v>12.404</v>
      </c>
      <c r="L442" t="s">
        <v>7999</v>
      </c>
      <c r="M442">
        <v>25.99</v>
      </c>
      <c r="N442" t="s">
        <v>8000</v>
      </c>
      <c r="O442">
        <v>26.25</v>
      </c>
      <c r="P442" t="s">
        <v>8000</v>
      </c>
    </row>
    <row r="443" spans="1:16" x14ac:dyDescent="0.25">
      <c r="A443" s="1">
        <v>894</v>
      </c>
      <c r="B443" t="s">
        <v>456</v>
      </c>
      <c r="C443" t="s">
        <v>4044</v>
      </c>
      <c r="D443" t="s">
        <v>4046</v>
      </c>
      <c r="E443" t="s">
        <v>4050</v>
      </c>
      <c r="F443" t="s">
        <v>4066</v>
      </c>
      <c r="G443" t="s">
        <v>4547</v>
      </c>
      <c r="H443" t="s">
        <v>7996</v>
      </c>
      <c r="I443">
        <v>-1.8</v>
      </c>
      <c r="J443" t="s">
        <v>7998</v>
      </c>
      <c r="K443">
        <v>12.404</v>
      </c>
      <c r="L443" t="s">
        <v>7999</v>
      </c>
      <c r="M443">
        <v>26.07</v>
      </c>
      <c r="N443" t="s">
        <v>8000</v>
      </c>
      <c r="O443">
        <v>26.25</v>
      </c>
      <c r="P443" t="s">
        <v>8000</v>
      </c>
    </row>
    <row r="444" spans="1:16" x14ac:dyDescent="0.25">
      <c r="A444" s="1">
        <v>896</v>
      </c>
      <c r="B444" t="s">
        <v>457</v>
      </c>
      <c r="C444" t="s">
        <v>4044</v>
      </c>
      <c r="D444" t="s">
        <v>4046</v>
      </c>
      <c r="E444" t="s">
        <v>4050</v>
      </c>
      <c r="F444" t="s">
        <v>4066</v>
      </c>
      <c r="G444" t="s">
        <v>4548</v>
      </c>
      <c r="H444" t="s">
        <v>7996</v>
      </c>
      <c r="I444">
        <v>-2.1</v>
      </c>
      <c r="J444" t="s">
        <v>7998</v>
      </c>
      <c r="K444">
        <v>12.404</v>
      </c>
      <c r="L444" t="s">
        <v>7999</v>
      </c>
      <c r="M444">
        <v>25.9</v>
      </c>
      <c r="N444" t="s">
        <v>8000</v>
      </c>
      <c r="O444">
        <v>26.25</v>
      </c>
      <c r="P444" t="s">
        <v>8000</v>
      </c>
    </row>
    <row r="445" spans="1:16" x14ac:dyDescent="0.25">
      <c r="A445" s="1">
        <v>898</v>
      </c>
      <c r="B445" t="s">
        <v>458</v>
      </c>
      <c r="C445" t="s">
        <v>4044</v>
      </c>
      <c r="D445" t="s">
        <v>4046</v>
      </c>
      <c r="E445" t="s">
        <v>4050</v>
      </c>
      <c r="F445" t="s">
        <v>4066</v>
      </c>
      <c r="G445" t="s">
        <v>4549</v>
      </c>
      <c r="H445" t="s">
        <v>7996</v>
      </c>
      <c r="I445">
        <v>-1.9</v>
      </c>
      <c r="J445" t="s">
        <v>7998</v>
      </c>
      <c r="K445">
        <v>12.407999999999999</v>
      </c>
      <c r="L445" t="s">
        <v>7999</v>
      </c>
      <c r="M445">
        <v>25.99</v>
      </c>
      <c r="N445" t="s">
        <v>8000</v>
      </c>
      <c r="O445">
        <v>26.25</v>
      </c>
      <c r="P445" t="s">
        <v>8000</v>
      </c>
    </row>
    <row r="446" spans="1:16" x14ac:dyDescent="0.25">
      <c r="A446" s="1">
        <v>900</v>
      </c>
      <c r="B446" t="s">
        <v>459</v>
      </c>
      <c r="C446" t="s">
        <v>4044</v>
      </c>
      <c r="D446" t="s">
        <v>4046</v>
      </c>
      <c r="E446" t="s">
        <v>4050</v>
      </c>
      <c r="F446" t="s">
        <v>4066</v>
      </c>
      <c r="G446" t="s">
        <v>4550</v>
      </c>
      <c r="H446" t="s">
        <v>7996</v>
      </c>
      <c r="I446">
        <v>-1.7</v>
      </c>
      <c r="J446" t="s">
        <v>7998</v>
      </c>
      <c r="K446">
        <v>12.404</v>
      </c>
      <c r="L446" t="s">
        <v>7999</v>
      </c>
      <c r="M446">
        <v>25.81</v>
      </c>
      <c r="N446" t="s">
        <v>8000</v>
      </c>
      <c r="O446">
        <v>26.43</v>
      </c>
      <c r="P446" t="s">
        <v>8000</v>
      </c>
    </row>
    <row r="447" spans="1:16" x14ac:dyDescent="0.25">
      <c r="A447" s="1">
        <v>902</v>
      </c>
      <c r="B447" t="s">
        <v>460</v>
      </c>
      <c r="C447" t="s">
        <v>4044</v>
      </c>
      <c r="D447" t="s">
        <v>4046</v>
      </c>
      <c r="E447" t="s">
        <v>4050</v>
      </c>
      <c r="F447" t="s">
        <v>4066</v>
      </c>
      <c r="G447" t="s">
        <v>4551</v>
      </c>
      <c r="H447" t="s">
        <v>7996</v>
      </c>
      <c r="I447">
        <v>-1.6</v>
      </c>
      <c r="J447" t="s">
        <v>7998</v>
      </c>
      <c r="K447">
        <v>12.407999999999999</v>
      </c>
      <c r="L447" t="s">
        <v>7999</v>
      </c>
      <c r="M447">
        <v>25.81</v>
      </c>
      <c r="N447" t="s">
        <v>8000</v>
      </c>
      <c r="O447">
        <v>26.43</v>
      </c>
      <c r="P447" t="s">
        <v>8000</v>
      </c>
    </row>
    <row r="448" spans="1:16" x14ac:dyDescent="0.25">
      <c r="A448" s="1">
        <v>904</v>
      </c>
      <c r="B448" t="s">
        <v>461</v>
      </c>
      <c r="C448" t="s">
        <v>4044</v>
      </c>
      <c r="D448" t="s">
        <v>4046</v>
      </c>
      <c r="E448" t="s">
        <v>4050</v>
      </c>
      <c r="F448" t="s">
        <v>4066</v>
      </c>
      <c r="G448" t="s">
        <v>4552</v>
      </c>
      <c r="H448" t="s">
        <v>7996</v>
      </c>
      <c r="I448">
        <v>-2.5</v>
      </c>
      <c r="J448" t="s">
        <v>7998</v>
      </c>
      <c r="K448">
        <v>12.396000000000001</v>
      </c>
      <c r="L448" t="s">
        <v>7999</v>
      </c>
      <c r="M448">
        <v>25.81</v>
      </c>
      <c r="N448" t="s">
        <v>8000</v>
      </c>
      <c r="O448">
        <v>26.25</v>
      </c>
      <c r="P448" t="s">
        <v>8000</v>
      </c>
    </row>
    <row r="449" spans="1:16" x14ac:dyDescent="0.25">
      <c r="A449" s="1">
        <v>906</v>
      </c>
      <c r="B449" t="s">
        <v>462</v>
      </c>
      <c r="C449" t="s">
        <v>4044</v>
      </c>
      <c r="D449" t="s">
        <v>4046</v>
      </c>
      <c r="E449" t="s">
        <v>4050</v>
      </c>
      <c r="F449" t="s">
        <v>4066</v>
      </c>
      <c r="G449" t="s">
        <v>4553</v>
      </c>
      <c r="H449" t="s">
        <v>7996</v>
      </c>
      <c r="I449">
        <v>-2.8</v>
      </c>
      <c r="J449" t="s">
        <v>7998</v>
      </c>
      <c r="K449">
        <v>12.396000000000001</v>
      </c>
      <c r="L449" t="s">
        <v>7999</v>
      </c>
      <c r="M449">
        <v>26.07</v>
      </c>
      <c r="N449" t="s">
        <v>8000</v>
      </c>
      <c r="O449">
        <v>26.25</v>
      </c>
      <c r="P449" t="s">
        <v>8000</v>
      </c>
    </row>
    <row r="450" spans="1:16" x14ac:dyDescent="0.25">
      <c r="A450" s="1">
        <v>908</v>
      </c>
      <c r="B450" t="s">
        <v>463</v>
      </c>
      <c r="C450" t="s">
        <v>4044</v>
      </c>
      <c r="D450" t="s">
        <v>4046</v>
      </c>
      <c r="E450" t="s">
        <v>4050</v>
      </c>
      <c r="F450" t="s">
        <v>4066</v>
      </c>
      <c r="G450" t="s">
        <v>4554</v>
      </c>
      <c r="H450" t="s">
        <v>7996</v>
      </c>
      <c r="I450">
        <v>-1.7</v>
      </c>
      <c r="J450" t="s">
        <v>7998</v>
      </c>
      <c r="K450">
        <v>12.404</v>
      </c>
      <c r="L450" t="s">
        <v>7999</v>
      </c>
      <c r="M450">
        <v>25.81</v>
      </c>
      <c r="N450" t="s">
        <v>8000</v>
      </c>
      <c r="O450">
        <v>26.43</v>
      </c>
      <c r="P450" t="s">
        <v>8000</v>
      </c>
    </row>
    <row r="451" spans="1:16" x14ac:dyDescent="0.25">
      <c r="A451" s="1">
        <v>910</v>
      </c>
      <c r="B451" t="s">
        <v>464</v>
      </c>
      <c r="C451" t="s">
        <v>4044</v>
      </c>
      <c r="D451" t="s">
        <v>4046</v>
      </c>
      <c r="E451" t="s">
        <v>4050</v>
      </c>
      <c r="F451" t="s">
        <v>4066</v>
      </c>
      <c r="G451" t="s">
        <v>4555</v>
      </c>
      <c r="H451" t="s">
        <v>7996</v>
      </c>
      <c r="I451">
        <v>-2.2000000000000002</v>
      </c>
      <c r="J451" t="s">
        <v>7998</v>
      </c>
      <c r="K451">
        <v>12.4</v>
      </c>
      <c r="L451" t="s">
        <v>7999</v>
      </c>
      <c r="M451">
        <v>25.81</v>
      </c>
      <c r="N451" t="s">
        <v>8000</v>
      </c>
      <c r="O451">
        <v>26.34</v>
      </c>
      <c r="P451" t="s">
        <v>8000</v>
      </c>
    </row>
    <row r="452" spans="1:16" x14ac:dyDescent="0.25">
      <c r="A452" s="1">
        <v>912</v>
      </c>
      <c r="B452" t="s">
        <v>465</v>
      </c>
      <c r="C452" t="s">
        <v>4044</v>
      </c>
      <c r="D452" t="s">
        <v>4046</v>
      </c>
      <c r="E452" t="s">
        <v>4050</v>
      </c>
      <c r="F452" t="s">
        <v>4066</v>
      </c>
      <c r="G452" t="s">
        <v>4556</v>
      </c>
      <c r="H452" t="s">
        <v>7996</v>
      </c>
      <c r="I452">
        <v>-1.4</v>
      </c>
      <c r="J452" t="s">
        <v>7998</v>
      </c>
      <c r="K452">
        <v>12.412000000000001</v>
      </c>
      <c r="L452" t="s">
        <v>7999</v>
      </c>
      <c r="M452">
        <v>25.9</v>
      </c>
      <c r="N452" t="s">
        <v>8000</v>
      </c>
      <c r="O452">
        <v>26.34</v>
      </c>
      <c r="P452" t="s">
        <v>8000</v>
      </c>
    </row>
    <row r="453" spans="1:16" x14ac:dyDescent="0.25">
      <c r="A453" s="1">
        <v>914</v>
      </c>
      <c r="B453" t="s">
        <v>466</v>
      </c>
      <c r="C453" t="s">
        <v>4044</v>
      </c>
      <c r="D453" t="s">
        <v>4046</v>
      </c>
      <c r="E453" t="s">
        <v>4050</v>
      </c>
      <c r="F453" t="s">
        <v>4066</v>
      </c>
      <c r="G453" t="s">
        <v>4557</v>
      </c>
      <c r="H453" t="s">
        <v>7996</v>
      </c>
      <c r="I453">
        <v>-1.9</v>
      </c>
      <c r="J453" t="s">
        <v>7998</v>
      </c>
      <c r="K453">
        <v>12.412000000000001</v>
      </c>
      <c r="L453" t="s">
        <v>7999</v>
      </c>
      <c r="M453">
        <v>25.81</v>
      </c>
      <c r="N453" t="s">
        <v>8000</v>
      </c>
      <c r="O453">
        <v>26.34</v>
      </c>
      <c r="P453" t="s">
        <v>8000</v>
      </c>
    </row>
    <row r="454" spans="1:16" x14ac:dyDescent="0.25">
      <c r="A454" s="1">
        <v>916</v>
      </c>
      <c r="B454" t="s">
        <v>467</v>
      </c>
      <c r="C454" t="s">
        <v>4044</v>
      </c>
      <c r="D454" t="s">
        <v>4046</v>
      </c>
      <c r="E454" t="s">
        <v>4050</v>
      </c>
      <c r="F454" t="s">
        <v>4066</v>
      </c>
      <c r="G454" t="s">
        <v>4558</v>
      </c>
      <c r="H454" t="s">
        <v>7996</v>
      </c>
      <c r="I454">
        <v>-1.7</v>
      </c>
      <c r="J454" t="s">
        <v>7998</v>
      </c>
      <c r="K454">
        <v>12.407999999999999</v>
      </c>
      <c r="L454" t="s">
        <v>7999</v>
      </c>
      <c r="M454">
        <v>25.99</v>
      </c>
      <c r="N454" t="s">
        <v>8000</v>
      </c>
      <c r="O454">
        <v>26.25</v>
      </c>
      <c r="P454" t="s">
        <v>8000</v>
      </c>
    </row>
    <row r="455" spans="1:16" x14ac:dyDescent="0.25">
      <c r="A455" s="1">
        <v>918</v>
      </c>
      <c r="B455" t="s">
        <v>468</v>
      </c>
      <c r="C455" t="s">
        <v>4044</v>
      </c>
      <c r="D455" t="s">
        <v>4046</v>
      </c>
      <c r="E455" t="s">
        <v>4050</v>
      </c>
      <c r="F455" t="s">
        <v>4066</v>
      </c>
      <c r="G455" t="s">
        <v>4559</v>
      </c>
      <c r="H455" t="s">
        <v>7996</v>
      </c>
      <c r="I455">
        <v>-2.1</v>
      </c>
      <c r="J455" t="s">
        <v>7998</v>
      </c>
      <c r="K455">
        <v>12.404</v>
      </c>
      <c r="L455" t="s">
        <v>7999</v>
      </c>
      <c r="M455">
        <v>25.81</v>
      </c>
      <c r="N455" t="s">
        <v>8000</v>
      </c>
      <c r="O455">
        <v>26.52</v>
      </c>
      <c r="P455" t="s">
        <v>8000</v>
      </c>
    </row>
    <row r="456" spans="1:16" x14ac:dyDescent="0.25">
      <c r="A456" s="1">
        <v>920</v>
      </c>
      <c r="B456" t="s">
        <v>469</v>
      </c>
      <c r="C456" t="s">
        <v>4044</v>
      </c>
      <c r="D456" t="s">
        <v>4046</v>
      </c>
      <c r="E456" t="s">
        <v>4050</v>
      </c>
      <c r="F456" t="s">
        <v>4066</v>
      </c>
      <c r="G456" t="s">
        <v>4560</v>
      </c>
      <c r="H456" t="s">
        <v>7996</v>
      </c>
      <c r="I456">
        <v>-1.7</v>
      </c>
      <c r="J456" t="s">
        <v>7998</v>
      </c>
      <c r="K456">
        <v>12.407999999999999</v>
      </c>
      <c r="L456" t="s">
        <v>7999</v>
      </c>
      <c r="M456">
        <v>25.81</v>
      </c>
      <c r="N456" t="s">
        <v>8000</v>
      </c>
      <c r="O456">
        <v>26.43</v>
      </c>
      <c r="P456" t="s">
        <v>8000</v>
      </c>
    </row>
    <row r="457" spans="1:16" x14ac:dyDescent="0.25">
      <c r="A457" s="1">
        <v>922</v>
      </c>
      <c r="B457" t="s">
        <v>470</v>
      </c>
      <c r="C457" t="s">
        <v>4044</v>
      </c>
      <c r="D457" t="s">
        <v>4046</v>
      </c>
      <c r="E457" t="s">
        <v>4050</v>
      </c>
      <c r="F457" t="s">
        <v>4066</v>
      </c>
      <c r="G457" t="s">
        <v>4561</v>
      </c>
      <c r="H457" t="s">
        <v>7996</v>
      </c>
      <c r="I457">
        <v>-1.8</v>
      </c>
      <c r="J457" t="s">
        <v>7998</v>
      </c>
      <c r="K457">
        <v>12.412000000000001</v>
      </c>
      <c r="L457" t="s">
        <v>7999</v>
      </c>
      <c r="M457">
        <v>25.81</v>
      </c>
      <c r="N457" t="s">
        <v>8000</v>
      </c>
      <c r="O457">
        <v>26.43</v>
      </c>
      <c r="P457" t="s">
        <v>8000</v>
      </c>
    </row>
    <row r="458" spans="1:16" x14ac:dyDescent="0.25">
      <c r="A458" s="1">
        <v>924</v>
      </c>
      <c r="B458" t="s">
        <v>471</v>
      </c>
      <c r="C458" t="s">
        <v>4044</v>
      </c>
      <c r="D458" t="s">
        <v>4046</v>
      </c>
      <c r="E458" t="s">
        <v>4050</v>
      </c>
      <c r="F458" t="s">
        <v>4066</v>
      </c>
      <c r="G458" t="s">
        <v>4562</v>
      </c>
      <c r="H458" t="s">
        <v>7996</v>
      </c>
      <c r="I458">
        <v>-2.8</v>
      </c>
      <c r="J458" t="s">
        <v>7998</v>
      </c>
      <c r="K458">
        <v>12.384</v>
      </c>
      <c r="L458" t="s">
        <v>7999</v>
      </c>
      <c r="M458">
        <v>26.07</v>
      </c>
      <c r="N458" t="s">
        <v>8000</v>
      </c>
      <c r="O458">
        <v>26.25</v>
      </c>
      <c r="P458" t="s">
        <v>8000</v>
      </c>
    </row>
    <row r="459" spans="1:16" x14ac:dyDescent="0.25">
      <c r="A459" s="1">
        <v>926</v>
      </c>
      <c r="B459" t="s">
        <v>472</v>
      </c>
      <c r="C459" t="s">
        <v>4044</v>
      </c>
      <c r="D459" t="s">
        <v>4046</v>
      </c>
      <c r="E459" t="s">
        <v>4050</v>
      </c>
      <c r="F459" t="s">
        <v>4066</v>
      </c>
      <c r="G459" t="s">
        <v>4563</v>
      </c>
      <c r="H459" t="s">
        <v>7996</v>
      </c>
      <c r="I459">
        <v>-3.2</v>
      </c>
      <c r="J459" t="s">
        <v>7998</v>
      </c>
      <c r="K459">
        <v>12.38</v>
      </c>
      <c r="L459" t="s">
        <v>7999</v>
      </c>
      <c r="M459">
        <v>25.9</v>
      </c>
      <c r="N459" t="s">
        <v>8000</v>
      </c>
      <c r="O459">
        <v>26.25</v>
      </c>
      <c r="P459" t="s">
        <v>8000</v>
      </c>
    </row>
    <row r="460" spans="1:16" x14ac:dyDescent="0.25">
      <c r="A460" s="1">
        <v>928</v>
      </c>
      <c r="B460" t="s">
        <v>473</v>
      </c>
      <c r="C460" t="s">
        <v>4044</v>
      </c>
      <c r="D460" t="s">
        <v>4046</v>
      </c>
      <c r="E460" t="s">
        <v>4050</v>
      </c>
      <c r="F460" t="s">
        <v>4066</v>
      </c>
      <c r="G460" t="s">
        <v>4564</v>
      </c>
      <c r="H460" t="s">
        <v>7996</v>
      </c>
      <c r="I460">
        <v>-2.7</v>
      </c>
      <c r="J460" t="s">
        <v>7998</v>
      </c>
      <c r="K460">
        <v>12.375999999999999</v>
      </c>
      <c r="L460" t="s">
        <v>7999</v>
      </c>
      <c r="M460">
        <v>25.81</v>
      </c>
      <c r="N460" t="s">
        <v>8000</v>
      </c>
      <c r="O460">
        <v>26.34</v>
      </c>
      <c r="P460" t="s">
        <v>8000</v>
      </c>
    </row>
    <row r="461" spans="1:16" x14ac:dyDescent="0.25">
      <c r="A461" s="1">
        <v>930</v>
      </c>
      <c r="B461" t="s">
        <v>474</v>
      </c>
      <c r="C461" t="s">
        <v>4044</v>
      </c>
      <c r="D461" t="s">
        <v>4046</v>
      </c>
      <c r="E461" t="s">
        <v>4050</v>
      </c>
      <c r="F461" t="s">
        <v>4066</v>
      </c>
      <c r="G461" t="s">
        <v>4565</v>
      </c>
      <c r="H461" t="s">
        <v>7996</v>
      </c>
      <c r="I461">
        <v>-3.3</v>
      </c>
      <c r="J461" t="s">
        <v>7998</v>
      </c>
      <c r="K461">
        <v>12.368</v>
      </c>
      <c r="L461" t="s">
        <v>7999</v>
      </c>
      <c r="M461">
        <v>26.07</v>
      </c>
      <c r="N461" t="s">
        <v>8000</v>
      </c>
      <c r="O461">
        <v>26.25</v>
      </c>
      <c r="P461" t="s">
        <v>8000</v>
      </c>
    </row>
    <row r="462" spans="1:16" x14ac:dyDescent="0.25">
      <c r="A462" s="1">
        <v>932</v>
      </c>
      <c r="B462" t="s">
        <v>475</v>
      </c>
      <c r="C462" t="s">
        <v>4044</v>
      </c>
      <c r="D462" t="s">
        <v>4046</v>
      </c>
      <c r="E462" t="s">
        <v>4050</v>
      </c>
      <c r="F462" t="s">
        <v>4074</v>
      </c>
      <c r="G462" t="s">
        <v>4566</v>
      </c>
      <c r="H462" t="s">
        <v>7996</v>
      </c>
      <c r="I462">
        <v>-2.6</v>
      </c>
      <c r="J462" t="s">
        <v>7998</v>
      </c>
      <c r="K462">
        <v>12.372</v>
      </c>
      <c r="L462" t="s">
        <v>7999</v>
      </c>
      <c r="M462">
        <v>25.99</v>
      </c>
      <c r="N462" t="s">
        <v>8000</v>
      </c>
      <c r="O462">
        <v>26.34</v>
      </c>
      <c r="P462" t="s">
        <v>8000</v>
      </c>
    </row>
    <row r="463" spans="1:16" x14ac:dyDescent="0.25">
      <c r="A463" s="1">
        <v>934</v>
      </c>
      <c r="B463" t="s">
        <v>476</v>
      </c>
      <c r="C463" t="s">
        <v>4044</v>
      </c>
      <c r="D463" t="s">
        <v>4046</v>
      </c>
      <c r="E463" t="s">
        <v>4050</v>
      </c>
      <c r="F463" t="s">
        <v>4074</v>
      </c>
      <c r="G463" t="s">
        <v>4567</v>
      </c>
      <c r="H463" t="s">
        <v>7996</v>
      </c>
      <c r="I463">
        <v>-2.8</v>
      </c>
      <c r="J463" t="s">
        <v>7998</v>
      </c>
      <c r="K463">
        <v>12.372</v>
      </c>
      <c r="L463" t="s">
        <v>7999</v>
      </c>
      <c r="M463">
        <v>25.99</v>
      </c>
      <c r="N463" t="s">
        <v>8000</v>
      </c>
      <c r="O463">
        <v>26.25</v>
      </c>
      <c r="P463" t="s">
        <v>8000</v>
      </c>
    </row>
    <row r="464" spans="1:16" x14ac:dyDescent="0.25">
      <c r="A464" s="1">
        <v>936</v>
      </c>
      <c r="B464" t="s">
        <v>477</v>
      </c>
      <c r="C464" t="s">
        <v>4044</v>
      </c>
      <c r="D464" t="s">
        <v>4046</v>
      </c>
      <c r="E464" t="s">
        <v>4050</v>
      </c>
      <c r="F464" t="s">
        <v>4074</v>
      </c>
      <c r="G464" t="s">
        <v>4568</v>
      </c>
      <c r="H464" t="s">
        <v>7996</v>
      </c>
      <c r="I464">
        <v>-1.8</v>
      </c>
      <c r="J464" t="s">
        <v>7998</v>
      </c>
      <c r="K464">
        <v>12.391999999999999</v>
      </c>
      <c r="L464" t="s">
        <v>7999</v>
      </c>
      <c r="M464">
        <v>26.07</v>
      </c>
      <c r="N464" t="s">
        <v>8000</v>
      </c>
      <c r="O464">
        <v>26.25</v>
      </c>
      <c r="P464" t="s">
        <v>8000</v>
      </c>
    </row>
    <row r="465" spans="1:16" x14ac:dyDescent="0.25">
      <c r="A465" s="1">
        <v>938</v>
      </c>
      <c r="B465" t="s">
        <v>478</v>
      </c>
      <c r="C465" t="s">
        <v>4044</v>
      </c>
      <c r="D465" t="s">
        <v>4046</v>
      </c>
      <c r="E465" t="s">
        <v>4050</v>
      </c>
      <c r="F465" t="s">
        <v>4074</v>
      </c>
      <c r="G465" t="s">
        <v>4569</v>
      </c>
      <c r="H465" t="s">
        <v>7996</v>
      </c>
      <c r="I465">
        <v>-2.2999999999999998</v>
      </c>
      <c r="J465" t="s">
        <v>7998</v>
      </c>
      <c r="K465">
        <v>12.388</v>
      </c>
      <c r="L465" t="s">
        <v>7999</v>
      </c>
      <c r="M465">
        <v>25.9</v>
      </c>
      <c r="N465" t="s">
        <v>8000</v>
      </c>
      <c r="O465">
        <v>26.34</v>
      </c>
      <c r="P465" t="s">
        <v>8000</v>
      </c>
    </row>
    <row r="466" spans="1:16" x14ac:dyDescent="0.25">
      <c r="A466" s="1">
        <v>940</v>
      </c>
      <c r="B466" t="s">
        <v>479</v>
      </c>
      <c r="C466" t="s">
        <v>4044</v>
      </c>
      <c r="D466" t="s">
        <v>4046</v>
      </c>
      <c r="E466" t="s">
        <v>4050</v>
      </c>
      <c r="F466" t="s">
        <v>4074</v>
      </c>
      <c r="G466" t="s">
        <v>4570</v>
      </c>
      <c r="H466" t="s">
        <v>7996</v>
      </c>
      <c r="I466">
        <v>-1.7</v>
      </c>
      <c r="J466" t="s">
        <v>7998</v>
      </c>
      <c r="K466">
        <v>12.4</v>
      </c>
      <c r="L466" t="s">
        <v>7999</v>
      </c>
      <c r="M466">
        <v>25.9</v>
      </c>
      <c r="N466" t="s">
        <v>8000</v>
      </c>
      <c r="O466">
        <v>26.43</v>
      </c>
      <c r="P466" t="s">
        <v>8000</v>
      </c>
    </row>
    <row r="467" spans="1:16" x14ac:dyDescent="0.25">
      <c r="A467" s="1">
        <v>942</v>
      </c>
      <c r="B467" t="s">
        <v>480</v>
      </c>
      <c r="C467" t="s">
        <v>4044</v>
      </c>
      <c r="D467" t="s">
        <v>4046</v>
      </c>
      <c r="E467" t="s">
        <v>4050</v>
      </c>
      <c r="F467" t="s">
        <v>4074</v>
      </c>
      <c r="G467" t="s">
        <v>4571</v>
      </c>
      <c r="H467" t="s">
        <v>7996</v>
      </c>
      <c r="I467">
        <v>-2</v>
      </c>
      <c r="J467" t="s">
        <v>7998</v>
      </c>
      <c r="K467">
        <v>12.4</v>
      </c>
      <c r="L467" t="s">
        <v>7999</v>
      </c>
      <c r="M467">
        <v>25.99</v>
      </c>
      <c r="N467" t="s">
        <v>8000</v>
      </c>
      <c r="O467">
        <v>26.34</v>
      </c>
      <c r="P467" t="s">
        <v>8000</v>
      </c>
    </row>
    <row r="468" spans="1:16" x14ac:dyDescent="0.25">
      <c r="A468" s="1">
        <v>944</v>
      </c>
      <c r="B468" t="s">
        <v>481</v>
      </c>
      <c r="C468" t="s">
        <v>4044</v>
      </c>
      <c r="D468" t="s">
        <v>4046</v>
      </c>
      <c r="E468" t="s">
        <v>4050</v>
      </c>
      <c r="F468" t="s">
        <v>4074</v>
      </c>
      <c r="G468" t="s">
        <v>4572</v>
      </c>
      <c r="H468" t="s">
        <v>7996</v>
      </c>
      <c r="I468">
        <v>-1.7</v>
      </c>
      <c r="J468" t="s">
        <v>7998</v>
      </c>
      <c r="K468">
        <v>12.4</v>
      </c>
      <c r="L468" t="s">
        <v>7999</v>
      </c>
      <c r="M468">
        <v>25.81</v>
      </c>
      <c r="N468" t="s">
        <v>8000</v>
      </c>
      <c r="O468">
        <v>26.52</v>
      </c>
      <c r="P468" t="s">
        <v>8000</v>
      </c>
    </row>
    <row r="469" spans="1:16" x14ac:dyDescent="0.25">
      <c r="A469" s="1">
        <v>946</v>
      </c>
      <c r="B469" t="s">
        <v>482</v>
      </c>
      <c r="C469" t="s">
        <v>4044</v>
      </c>
      <c r="D469" t="s">
        <v>4046</v>
      </c>
      <c r="E469" t="s">
        <v>4050</v>
      </c>
      <c r="F469" t="s">
        <v>4074</v>
      </c>
      <c r="G469" t="s">
        <v>4573</v>
      </c>
      <c r="H469" t="s">
        <v>7996</v>
      </c>
      <c r="I469">
        <v>-2.2000000000000002</v>
      </c>
      <c r="J469" t="s">
        <v>7998</v>
      </c>
      <c r="K469">
        <v>12.4</v>
      </c>
      <c r="L469" t="s">
        <v>7999</v>
      </c>
      <c r="M469">
        <v>25.99</v>
      </c>
      <c r="N469" t="s">
        <v>8000</v>
      </c>
      <c r="O469">
        <v>26.43</v>
      </c>
      <c r="P469" t="s">
        <v>8000</v>
      </c>
    </row>
    <row r="470" spans="1:16" x14ac:dyDescent="0.25">
      <c r="A470" s="1">
        <v>948</v>
      </c>
      <c r="B470" t="s">
        <v>483</v>
      </c>
      <c r="C470" t="s">
        <v>4044</v>
      </c>
      <c r="D470" t="s">
        <v>4046</v>
      </c>
      <c r="E470" t="s">
        <v>4050</v>
      </c>
      <c r="F470" t="s">
        <v>4074</v>
      </c>
      <c r="G470" t="s">
        <v>4574</v>
      </c>
      <c r="H470" t="s">
        <v>7996</v>
      </c>
      <c r="I470">
        <v>-1.7</v>
      </c>
      <c r="J470" t="s">
        <v>7998</v>
      </c>
      <c r="K470">
        <v>12.404</v>
      </c>
      <c r="L470" t="s">
        <v>7999</v>
      </c>
      <c r="M470">
        <v>25.81</v>
      </c>
      <c r="N470" t="s">
        <v>8000</v>
      </c>
      <c r="O470">
        <v>26.43</v>
      </c>
      <c r="P470" t="s">
        <v>8000</v>
      </c>
    </row>
    <row r="471" spans="1:16" x14ac:dyDescent="0.25">
      <c r="A471" s="1">
        <v>950</v>
      </c>
      <c r="B471" t="s">
        <v>484</v>
      </c>
      <c r="C471" t="s">
        <v>4044</v>
      </c>
      <c r="D471" t="s">
        <v>4046</v>
      </c>
      <c r="E471" t="s">
        <v>4050</v>
      </c>
      <c r="F471" t="s">
        <v>4074</v>
      </c>
      <c r="G471" t="s">
        <v>4575</v>
      </c>
      <c r="H471" t="s">
        <v>7996</v>
      </c>
      <c r="I471">
        <v>-1.5</v>
      </c>
      <c r="J471" t="s">
        <v>7998</v>
      </c>
      <c r="K471">
        <v>12.412000000000001</v>
      </c>
      <c r="L471" t="s">
        <v>7999</v>
      </c>
      <c r="M471">
        <v>25.81</v>
      </c>
      <c r="N471" t="s">
        <v>8000</v>
      </c>
      <c r="O471">
        <v>26.43</v>
      </c>
      <c r="P471" t="s">
        <v>8000</v>
      </c>
    </row>
    <row r="472" spans="1:16" x14ac:dyDescent="0.25">
      <c r="A472" s="1">
        <v>952</v>
      </c>
      <c r="B472" t="s">
        <v>485</v>
      </c>
      <c r="C472" t="s">
        <v>4044</v>
      </c>
      <c r="D472" t="s">
        <v>4046</v>
      </c>
      <c r="E472" t="s">
        <v>4050</v>
      </c>
      <c r="F472" t="s">
        <v>4074</v>
      </c>
      <c r="G472" t="s">
        <v>4576</v>
      </c>
      <c r="H472" t="s">
        <v>7996</v>
      </c>
      <c r="I472">
        <v>-1.8</v>
      </c>
      <c r="J472" t="s">
        <v>7998</v>
      </c>
      <c r="K472">
        <v>12.407999999999999</v>
      </c>
      <c r="L472" t="s">
        <v>7999</v>
      </c>
      <c r="M472">
        <v>25.9</v>
      </c>
      <c r="N472" t="s">
        <v>8000</v>
      </c>
      <c r="O472">
        <v>26.34</v>
      </c>
      <c r="P472" t="s">
        <v>8000</v>
      </c>
    </row>
    <row r="473" spans="1:16" x14ac:dyDescent="0.25">
      <c r="A473" s="1">
        <v>954</v>
      </c>
      <c r="B473" t="s">
        <v>486</v>
      </c>
      <c r="C473" t="s">
        <v>4044</v>
      </c>
      <c r="D473" t="s">
        <v>4046</v>
      </c>
      <c r="E473" t="s">
        <v>4050</v>
      </c>
      <c r="F473" t="s">
        <v>4074</v>
      </c>
      <c r="G473" t="s">
        <v>4577</v>
      </c>
      <c r="H473" t="s">
        <v>7996</v>
      </c>
      <c r="I473">
        <v>-1.9</v>
      </c>
      <c r="J473" t="s">
        <v>7998</v>
      </c>
      <c r="K473">
        <v>12.404</v>
      </c>
      <c r="L473" t="s">
        <v>7999</v>
      </c>
      <c r="M473">
        <v>25.81</v>
      </c>
      <c r="N473" t="s">
        <v>8000</v>
      </c>
      <c r="O473">
        <v>26.52</v>
      </c>
      <c r="P473" t="s">
        <v>8000</v>
      </c>
    </row>
    <row r="474" spans="1:16" x14ac:dyDescent="0.25">
      <c r="A474" s="1">
        <v>956</v>
      </c>
      <c r="B474" t="s">
        <v>487</v>
      </c>
      <c r="C474" t="s">
        <v>4044</v>
      </c>
      <c r="D474" t="s">
        <v>4046</v>
      </c>
      <c r="E474" t="s">
        <v>4050</v>
      </c>
      <c r="F474" t="s">
        <v>4074</v>
      </c>
      <c r="G474" t="s">
        <v>4578</v>
      </c>
      <c r="H474" t="s">
        <v>7996</v>
      </c>
      <c r="I474">
        <v>-1.5</v>
      </c>
      <c r="J474" t="s">
        <v>7998</v>
      </c>
      <c r="K474">
        <v>12.416</v>
      </c>
      <c r="L474" t="s">
        <v>7999</v>
      </c>
      <c r="M474">
        <v>25.9</v>
      </c>
      <c r="N474" t="s">
        <v>8000</v>
      </c>
      <c r="O474">
        <v>26.43</v>
      </c>
      <c r="P474" t="s">
        <v>8000</v>
      </c>
    </row>
    <row r="475" spans="1:16" x14ac:dyDescent="0.25">
      <c r="A475" s="1">
        <v>958</v>
      </c>
      <c r="B475" t="s">
        <v>488</v>
      </c>
      <c r="C475" t="s">
        <v>4044</v>
      </c>
      <c r="D475" t="s">
        <v>4046</v>
      </c>
      <c r="E475" t="s">
        <v>4050</v>
      </c>
      <c r="F475" t="s">
        <v>4074</v>
      </c>
      <c r="G475" t="s">
        <v>4579</v>
      </c>
      <c r="H475" t="s">
        <v>7996</v>
      </c>
      <c r="I475">
        <v>-1.5</v>
      </c>
      <c r="J475" t="s">
        <v>7998</v>
      </c>
      <c r="K475">
        <v>12.412000000000001</v>
      </c>
      <c r="L475" t="s">
        <v>7999</v>
      </c>
      <c r="M475">
        <v>25.99</v>
      </c>
      <c r="N475" t="s">
        <v>8000</v>
      </c>
      <c r="O475">
        <v>26.34</v>
      </c>
      <c r="P475" t="s">
        <v>8000</v>
      </c>
    </row>
    <row r="476" spans="1:16" x14ac:dyDescent="0.25">
      <c r="A476" s="1">
        <v>960</v>
      </c>
      <c r="B476" t="s">
        <v>489</v>
      </c>
      <c r="C476" t="s">
        <v>4044</v>
      </c>
      <c r="D476" t="s">
        <v>4046</v>
      </c>
      <c r="E476" t="s">
        <v>4050</v>
      </c>
      <c r="F476" t="s">
        <v>4074</v>
      </c>
      <c r="G476" t="s">
        <v>4580</v>
      </c>
      <c r="H476" t="s">
        <v>7996</v>
      </c>
      <c r="I476">
        <v>-2</v>
      </c>
      <c r="J476" t="s">
        <v>7998</v>
      </c>
      <c r="K476">
        <v>12.412000000000001</v>
      </c>
      <c r="L476" t="s">
        <v>7999</v>
      </c>
      <c r="M476">
        <v>25.81</v>
      </c>
      <c r="N476" t="s">
        <v>8000</v>
      </c>
      <c r="O476">
        <v>26.52</v>
      </c>
      <c r="P476" t="s">
        <v>8000</v>
      </c>
    </row>
    <row r="477" spans="1:16" x14ac:dyDescent="0.25">
      <c r="A477" s="1">
        <v>962</v>
      </c>
      <c r="B477" t="s">
        <v>490</v>
      </c>
      <c r="C477" t="s">
        <v>4044</v>
      </c>
      <c r="D477" t="s">
        <v>4046</v>
      </c>
      <c r="E477" t="s">
        <v>4050</v>
      </c>
      <c r="F477" t="s">
        <v>4074</v>
      </c>
      <c r="G477" t="s">
        <v>4581</v>
      </c>
      <c r="H477" t="s">
        <v>7996</v>
      </c>
      <c r="I477">
        <v>-2</v>
      </c>
      <c r="J477" t="s">
        <v>7998</v>
      </c>
      <c r="K477">
        <v>12.4</v>
      </c>
      <c r="L477" t="s">
        <v>7999</v>
      </c>
      <c r="M477">
        <v>26.07</v>
      </c>
      <c r="N477" t="s">
        <v>8000</v>
      </c>
      <c r="O477">
        <v>26.34</v>
      </c>
      <c r="P477" t="s">
        <v>8000</v>
      </c>
    </row>
    <row r="478" spans="1:16" x14ac:dyDescent="0.25">
      <c r="A478" s="1">
        <v>964</v>
      </c>
      <c r="B478" t="s">
        <v>491</v>
      </c>
      <c r="C478" t="s">
        <v>4044</v>
      </c>
      <c r="D478" t="s">
        <v>4046</v>
      </c>
      <c r="E478" t="s">
        <v>4050</v>
      </c>
      <c r="F478" t="s">
        <v>4074</v>
      </c>
      <c r="G478" t="s">
        <v>4582</v>
      </c>
      <c r="H478" t="s">
        <v>7996</v>
      </c>
      <c r="I478">
        <v>-2.1</v>
      </c>
      <c r="J478" t="s">
        <v>7998</v>
      </c>
      <c r="K478">
        <v>12.404</v>
      </c>
      <c r="L478" t="s">
        <v>7999</v>
      </c>
      <c r="M478">
        <v>25.99</v>
      </c>
      <c r="N478" t="s">
        <v>8000</v>
      </c>
      <c r="O478">
        <v>26.34</v>
      </c>
      <c r="P478" t="s">
        <v>8000</v>
      </c>
    </row>
    <row r="479" spans="1:16" x14ac:dyDescent="0.25">
      <c r="A479" s="1">
        <v>966</v>
      </c>
      <c r="B479" t="s">
        <v>492</v>
      </c>
      <c r="C479" t="s">
        <v>4044</v>
      </c>
      <c r="D479" t="s">
        <v>4046</v>
      </c>
      <c r="E479" t="s">
        <v>4050</v>
      </c>
      <c r="F479" t="s">
        <v>4074</v>
      </c>
      <c r="G479" t="s">
        <v>4583</v>
      </c>
      <c r="H479" t="s">
        <v>7996</v>
      </c>
      <c r="I479">
        <v>-1.8</v>
      </c>
      <c r="J479" t="s">
        <v>7998</v>
      </c>
      <c r="K479">
        <v>12.404</v>
      </c>
      <c r="L479" t="s">
        <v>7999</v>
      </c>
      <c r="M479">
        <v>25.9</v>
      </c>
      <c r="N479" t="s">
        <v>8000</v>
      </c>
      <c r="O479">
        <v>26.34</v>
      </c>
      <c r="P479" t="s">
        <v>8000</v>
      </c>
    </row>
    <row r="480" spans="1:16" x14ac:dyDescent="0.25">
      <c r="A480" s="1">
        <v>968</v>
      </c>
      <c r="B480" t="s">
        <v>493</v>
      </c>
      <c r="C480" t="s">
        <v>4044</v>
      </c>
      <c r="D480" t="s">
        <v>4046</v>
      </c>
      <c r="E480" t="s">
        <v>4050</v>
      </c>
      <c r="F480" t="s">
        <v>4067</v>
      </c>
      <c r="G480" t="s">
        <v>4584</v>
      </c>
      <c r="H480" t="s">
        <v>7996</v>
      </c>
      <c r="I480">
        <v>-1.8</v>
      </c>
      <c r="J480" t="s">
        <v>7998</v>
      </c>
      <c r="K480">
        <v>12.404</v>
      </c>
      <c r="L480" t="s">
        <v>7999</v>
      </c>
      <c r="M480">
        <v>26.07</v>
      </c>
      <c r="N480" t="s">
        <v>8000</v>
      </c>
      <c r="O480">
        <v>26.34</v>
      </c>
      <c r="P480" t="s">
        <v>8000</v>
      </c>
    </row>
    <row r="481" spans="1:16" x14ac:dyDescent="0.25">
      <c r="A481" s="1">
        <v>970</v>
      </c>
      <c r="B481" t="s">
        <v>494</v>
      </c>
      <c r="C481" t="s">
        <v>4044</v>
      </c>
      <c r="D481" t="s">
        <v>4046</v>
      </c>
      <c r="E481" t="s">
        <v>4050</v>
      </c>
      <c r="F481" t="s">
        <v>4067</v>
      </c>
      <c r="G481" t="s">
        <v>4585</v>
      </c>
      <c r="H481" t="s">
        <v>7996</v>
      </c>
      <c r="I481">
        <v>-2.2000000000000002</v>
      </c>
      <c r="J481" t="s">
        <v>7998</v>
      </c>
      <c r="K481">
        <v>12.404</v>
      </c>
      <c r="L481" t="s">
        <v>7999</v>
      </c>
      <c r="M481">
        <v>26.07</v>
      </c>
      <c r="N481" t="s">
        <v>8000</v>
      </c>
      <c r="O481">
        <v>26.34</v>
      </c>
      <c r="P481" t="s">
        <v>8000</v>
      </c>
    </row>
    <row r="482" spans="1:16" x14ac:dyDescent="0.25">
      <c r="A482" s="1">
        <v>972</v>
      </c>
      <c r="B482" t="s">
        <v>495</v>
      </c>
      <c r="C482" t="s">
        <v>4044</v>
      </c>
      <c r="D482" t="s">
        <v>4046</v>
      </c>
      <c r="E482" t="s">
        <v>4050</v>
      </c>
      <c r="F482" t="s">
        <v>4067</v>
      </c>
      <c r="G482" t="s">
        <v>4586</v>
      </c>
      <c r="H482" t="s">
        <v>7996</v>
      </c>
      <c r="I482">
        <v>-2.2000000000000002</v>
      </c>
      <c r="J482" t="s">
        <v>7998</v>
      </c>
      <c r="K482">
        <v>12.4</v>
      </c>
      <c r="L482" t="s">
        <v>7999</v>
      </c>
      <c r="M482">
        <v>25.9</v>
      </c>
      <c r="N482" t="s">
        <v>8000</v>
      </c>
      <c r="O482">
        <v>26.43</v>
      </c>
      <c r="P482" t="s">
        <v>8000</v>
      </c>
    </row>
    <row r="483" spans="1:16" x14ac:dyDescent="0.25">
      <c r="A483" s="1">
        <v>974</v>
      </c>
      <c r="B483" t="s">
        <v>496</v>
      </c>
      <c r="C483" t="s">
        <v>4044</v>
      </c>
      <c r="D483" t="s">
        <v>4046</v>
      </c>
      <c r="E483" t="s">
        <v>4050</v>
      </c>
      <c r="F483" t="s">
        <v>4067</v>
      </c>
      <c r="G483" t="s">
        <v>4587</v>
      </c>
      <c r="H483" t="s">
        <v>7996</v>
      </c>
      <c r="I483">
        <v>-1.7</v>
      </c>
      <c r="J483" t="s">
        <v>7998</v>
      </c>
      <c r="K483">
        <v>12.404</v>
      </c>
      <c r="L483" t="s">
        <v>7999</v>
      </c>
      <c r="M483">
        <v>25.9</v>
      </c>
      <c r="N483" t="s">
        <v>8000</v>
      </c>
      <c r="O483">
        <v>26.34</v>
      </c>
      <c r="P483" t="s">
        <v>8000</v>
      </c>
    </row>
    <row r="484" spans="1:16" x14ac:dyDescent="0.25">
      <c r="A484" s="1">
        <v>976</v>
      </c>
      <c r="B484" t="s">
        <v>497</v>
      </c>
      <c r="C484" t="s">
        <v>4044</v>
      </c>
      <c r="D484" t="s">
        <v>4046</v>
      </c>
      <c r="E484" t="s">
        <v>4050</v>
      </c>
      <c r="F484" t="s">
        <v>4067</v>
      </c>
      <c r="G484" t="s">
        <v>4588</v>
      </c>
      <c r="H484" t="s">
        <v>7996</v>
      </c>
      <c r="I484">
        <v>-2.2999999999999998</v>
      </c>
      <c r="J484" t="s">
        <v>7998</v>
      </c>
      <c r="K484">
        <v>12.396000000000001</v>
      </c>
      <c r="L484" t="s">
        <v>7999</v>
      </c>
      <c r="M484">
        <v>25.9</v>
      </c>
      <c r="N484" t="s">
        <v>8000</v>
      </c>
      <c r="O484">
        <v>26.34</v>
      </c>
      <c r="P484" t="s">
        <v>8000</v>
      </c>
    </row>
    <row r="485" spans="1:16" x14ac:dyDescent="0.25">
      <c r="A485" s="1">
        <v>978</v>
      </c>
      <c r="B485" t="s">
        <v>498</v>
      </c>
      <c r="C485" t="s">
        <v>4044</v>
      </c>
      <c r="D485" t="s">
        <v>4046</v>
      </c>
      <c r="E485" t="s">
        <v>4050</v>
      </c>
      <c r="F485" t="s">
        <v>4067</v>
      </c>
      <c r="G485" t="s">
        <v>4589</v>
      </c>
      <c r="H485" t="s">
        <v>7996</v>
      </c>
      <c r="I485">
        <v>-1.5</v>
      </c>
      <c r="J485" t="s">
        <v>7998</v>
      </c>
      <c r="K485">
        <v>12.404</v>
      </c>
      <c r="L485" t="s">
        <v>7999</v>
      </c>
      <c r="M485">
        <v>26.07</v>
      </c>
      <c r="N485" t="s">
        <v>8000</v>
      </c>
      <c r="O485">
        <v>26.34</v>
      </c>
      <c r="P485" t="s">
        <v>8000</v>
      </c>
    </row>
    <row r="486" spans="1:16" x14ac:dyDescent="0.25">
      <c r="A486" s="1">
        <v>980</v>
      </c>
      <c r="B486" t="s">
        <v>499</v>
      </c>
      <c r="C486" t="s">
        <v>4044</v>
      </c>
      <c r="D486" t="s">
        <v>4046</v>
      </c>
      <c r="E486" t="s">
        <v>4050</v>
      </c>
      <c r="F486" t="s">
        <v>4067</v>
      </c>
      <c r="G486" t="s">
        <v>4590</v>
      </c>
      <c r="H486" t="s">
        <v>7996</v>
      </c>
      <c r="I486">
        <v>-3</v>
      </c>
      <c r="J486" t="s">
        <v>7998</v>
      </c>
      <c r="K486">
        <v>12.388</v>
      </c>
      <c r="L486" t="s">
        <v>7999</v>
      </c>
      <c r="M486">
        <v>25.99</v>
      </c>
      <c r="N486" t="s">
        <v>8000</v>
      </c>
      <c r="O486">
        <v>26.43</v>
      </c>
      <c r="P486" t="s">
        <v>8000</v>
      </c>
    </row>
    <row r="487" spans="1:16" x14ac:dyDescent="0.25">
      <c r="A487" s="1">
        <v>982</v>
      </c>
      <c r="B487" t="s">
        <v>500</v>
      </c>
      <c r="C487" t="s">
        <v>4044</v>
      </c>
      <c r="D487" t="s">
        <v>4046</v>
      </c>
      <c r="E487" t="s">
        <v>4050</v>
      </c>
      <c r="F487" t="s">
        <v>4067</v>
      </c>
      <c r="G487" t="s">
        <v>4591</v>
      </c>
      <c r="H487" t="s">
        <v>7996</v>
      </c>
      <c r="I487">
        <v>-2.2000000000000002</v>
      </c>
      <c r="J487" t="s">
        <v>7998</v>
      </c>
      <c r="K487">
        <v>12.4</v>
      </c>
      <c r="L487" t="s">
        <v>7999</v>
      </c>
      <c r="M487">
        <v>25.99</v>
      </c>
      <c r="N487" t="s">
        <v>8000</v>
      </c>
      <c r="O487">
        <v>26.34</v>
      </c>
      <c r="P487" t="s">
        <v>8000</v>
      </c>
    </row>
    <row r="488" spans="1:16" x14ac:dyDescent="0.25">
      <c r="A488" s="1">
        <v>984</v>
      </c>
      <c r="B488" t="s">
        <v>501</v>
      </c>
      <c r="C488" t="s">
        <v>4044</v>
      </c>
      <c r="D488" t="s">
        <v>4046</v>
      </c>
      <c r="E488" t="s">
        <v>4050</v>
      </c>
      <c r="F488" t="s">
        <v>4067</v>
      </c>
      <c r="G488" t="s">
        <v>4592</v>
      </c>
      <c r="H488" t="s">
        <v>7996</v>
      </c>
      <c r="I488">
        <v>-1.8</v>
      </c>
      <c r="J488" t="s">
        <v>7998</v>
      </c>
      <c r="K488">
        <v>12.407999999999999</v>
      </c>
      <c r="L488" t="s">
        <v>7999</v>
      </c>
      <c r="M488">
        <v>25.81</v>
      </c>
      <c r="N488" t="s">
        <v>8000</v>
      </c>
      <c r="O488">
        <v>26.52</v>
      </c>
      <c r="P488" t="s">
        <v>8000</v>
      </c>
    </row>
    <row r="489" spans="1:16" x14ac:dyDescent="0.25">
      <c r="A489" s="1">
        <v>986</v>
      </c>
      <c r="B489" t="s">
        <v>502</v>
      </c>
      <c r="C489" t="s">
        <v>4044</v>
      </c>
      <c r="D489" t="s">
        <v>4046</v>
      </c>
      <c r="E489" t="s">
        <v>4050</v>
      </c>
      <c r="F489" t="s">
        <v>4067</v>
      </c>
      <c r="G489" t="s">
        <v>4593</v>
      </c>
      <c r="H489" t="s">
        <v>7996</v>
      </c>
      <c r="I489">
        <v>-1.6</v>
      </c>
      <c r="J489" t="s">
        <v>7998</v>
      </c>
      <c r="K489">
        <v>12.407999999999999</v>
      </c>
      <c r="L489" t="s">
        <v>7999</v>
      </c>
      <c r="M489">
        <v>25.81</v>
      </c>
      <c r="N489" t="s">
        <v>8000</v>
      </c>
      <c r="O489">
        <v>26.6</v>
      </c>
      <c r="P489" t="s">
        <v>8000</v>
      </c>
    </row>
    <row r="490" spans="1:16" x14ac:dyDescent="0.25">
      <c r="A490" s="1">
        <v>988</v>
      </c>
      <c r="B490" t="s">
        <v>503</v>
      </c>
      <c r="C490" t="s">
        <v>4044</v>
      </c>
      <c r="D490" t="s">
        <v>4046</v>
      </c>
      <c r="E490" t="s">
        <v>4050</v>
      </c>
      <c r="F490" t="s">
        <v>4067</v>
      </c>
      <c r="G490" t="s">
        <v>4594</v>
      </c>
      <c r="H490" t="s">
        <v>7996</v>
      </c>
      <c r="I490">
        <v>-1.9</v>
      </c>
      <c r="J490" t="s">
        <v>7998</v>
      </c>
      <c r="K490">
        <v>12.407999999999999</v>
      </c>
      <c r="L490" t="s">
        <v>7999</v>
      </c>
      <c r="M490">
        <v>25.81</v>
      </c>
      <c r="N490" t="s">
        <v>8000</v>
      </c>
      <c r="O490">
        <v>26.52</v>
      </c>
      <c r="P490" t="s">
        <v>8000</v>
      </c>
    </row>
    <row r="491" spans="1:16" x14ac:dyDescent="0.25">
      <c r="A491" s="1">
        <v>990</v>
      </c>
      <c r="B491" t="s">
        <v>504</v>
      </c>
      <c r="C491" t="s">
        <v>4044</v>
      </c>
      <c r="D491" t="s">
        <v>4046</v>
      </c>
      <c r="E491" t="s">
        <v>4050</v>
      </c>
      <c r="F491" t="s">
        <v>4067</v>
      </c>
      <c r="G491" t="s">
        <v>4595</v>
      </c>
      <c r="H491" t="s">
        <v>7996</v>
      </c>
      <c r="I491">
        <v>-1.5</v>
      </c>
      <c r="J491" t="s">
        <v>7998</v>
      </c>
      <c r="K491">
        <v>12.412000000000001</v>
      </c>
      <c r="L491" t="s">
        <v>7999</v>
      </c>
      <c r="M491">
        <v>25.99</v>
      </c>
      <c r="N491" t="s">
        <v>8000</v>
      </c>
      <c r="O491">
        <v>26.43</v>
      </c>
      <c r="P491" t="s">
        <v>8000</v>
      </c>
    </row>
    <row r="492" spans="1:16" x14ac:dyDescent="0.25">
      <c r="A492" s="1">
        <v>992</v>
      </c>
      <c r="B492" t="s">
        <v>505</v>
      </c>
      <c r="C492" t="s">
        <v>4044</v>
      </c>
      <c r="D492" t="s">
        <v>4046</v>
      </c>
      <c r="E492" t="s">
        <v>4050</v>
      </c>
      <c r="F492" t="s">
        <v>4067</v>
      </c>
      <c r="G492" t="s">
        <v>4596</v>
      </c>
      <c r="H492" t="s">
        <v>7996</v>
      </c>
      <c r="I492">
        <v>-1.8</v>
      </c>
      <c r="J492" t="s">
        <v>7998</v>
      </c>
      <c r="K492">
        <v>12.412000000000001</v>
      </c>
      <c r="L492" t="s">
        <v>7999</v>
      </c>
      <c r="M492">
        <v>25.99</v>
      </c>
      <c r="N492" t="s">
        <v>8000</v>
      </c>
      <c r="O492">
        <v>26.34</v>
      </c>
      <c r="P492" t="s">
        <v>8000</v>
      </c>
    </row>
    <row r="493" spans="1:16" x14ac:dyDescent="0.25">
      <c r="A493" s="1">
        <v>994</v>
      </c>
      <c r="B493" t="s">
        <v>506</v>
      </c>
      <c r="C493" t="s">
        <v>4044</v>
      </c>
      <c r="D493" t="s">
        <v>4046</v>
      </c>
      <c r="E493" t="s">
        <v>4050</v>
      </c>
      <c r="F493" t="s">
        <v>4067</v>
      </c>
      <c r="G493" t="s">
        <v>4597</v>
      </c>
      <c r="H493" t="s">
        <v>7996</v>
      </c>
      <c r="I493">
        <v>-1.5</v>
      </c>
      <c r="J493" t="s">
        <v>7998</v>
      </c>
      <c r="K493">
        <v>12.416</v>
      </c>
      <c r="L493" t="s">
        <v>7999</v>
      </c>
      <c r="M493">
        <v>25.81</v>
      </c>
      <c r="N493" t="s">
        <v>8000</v>
      </c>
      <c r="O493">
        <v>26.43</v>
      </c>
      <c r="P493" t="s">
        <v>8000</v>
      </c>
    </row>
    <row r="494" spans="1:16" x14ac:dyDescent="0.25">
      <c r="A494" s="1">
        <v>996</v>
      </c>
      <c r="B494" t="s">
        <v>507</v>
      </c>
      <c r="C494" t="s">
        <v>4044</v>
      </c>
      <c r="D494" t="s">
        <v>4046</v>
      </c>
      <c r="E494" t="s">
        <v>4050</v>
      </c>
      <c r="F494" t="s">
        <v>4067</v>
      </c>
      <c r="G494" t="s">
        <v>4598</v>
      </c>
      <c r="H494" t="s">
        <v>7996</v>
      </c>
      <c r="I494">
        <v>-1.7</v>
      </c>
      <c r="J494" t="s">
        <v>7998</v>
      </c>
      <c r="K494">
        <v>12.416</v>
      </c>
      <c r="L494" t="s">
        <v>7999</v>
      </c>
      <c r="M494">
        <v>25.81</v>
      </c>
      <c r="N494" t="s">
        <v>8000</v>
      </c>
      <c r="O494">
        <v>26.52</v>
      </c>
      <c r="P494" t="s">
        <v>8000</v>
      </c>
    </row>
    <row r="495" spans="1:16" x14ac:dyDescent="0.25">
      <c r="A495" s="1">
        <v>998</v>
      </c>
      <c r="B495" t="s">
        <v>508</v>
      </c>
      <c r="C495" t="s">
        <v>4044</v>
      </c>
      <c r="D495" t="s">
        <v>4046</v>
      </c>
      <c r="E495" t="s">
        <v>4050</v>
      </c>
      <c r="F495" t="s">
        <v>4067</v>
      </c>
      <c r="G495" t="s">
        <v>4599</v>
      </c>
      <c r="H495" t="s">
        <v>7996</v>
      </c>
      <c r="I495">
        <v>-1.4</v>
      </c>
      <c r="J495" t="s">
        <v>7998</v>
      </c>
      <c r="K495">
        <v>12.412000000000001</v>
      </c>
      <c r="L495" t="s">
        <v>7999</v>
      </c>
      <c r="M495">
        <v>25.99</v>
      </c>
      <c r="N495" t="s">
        <v>8000</v>
      </c>
      <c r="O495">
        <v>26.34</v>
      </c>
      <c r="P495" t="s">
        <v>8000</v>
      </c>
    </row>
    <row r="496" spans="1:16" x14ac:dyDescent="0.25">
      <c r="A496" s="1">
        <v>1000</v>
      </c>
      <c r="B496" t="s">
        <v>509</v>
      </c>
      <c r="C496" t="s">
        <v>4044</v>
      </c>
      <c r="D496" t="s">
        <v>4046</v>
      </c>
      <c r="E496" t="s">
        <v>4050</v>
      </c>
      <c r="F496" t="s">
        <v>4067</v>
      </c>
      <c r="G496" t="s">
        <v>4600</v>
      </c>
      <c r="H496" t="s">
        <v>7996</v>
      </c>
      <c r="I496">
        <v>-1.7</v>
      </c>
      <c r="J496" t="s">
        <v>7998</v>
      </c>
      <c r="K496">
        <v>12.416</v>
      </c>
      <c r="L496" t="s">
        <v>7999</v>
      </c>
      <c r="M496">
        <v>26.07</v>
      </c>
      <c r="N496" t="s">
        <v>8000</v>
      </c>
      <c r="O496">
        <v>26.34</v>
      </c>
      <c r="P496" t="s">
        <v>8000</v>
      </c>
    </row>
    <row r="497" spans="1:16" x14ac:dyDescent="0.25">
      <c r="A497" s="1">
        <v>1002</v>
      </c>
      <c r="B497" t="s">
        <v>510</v>
      </c>
      <c r="C497" t="s">
        <v>4044</v>
      </c>
      <c r="D497" t="s">
        <v>4046</v>
      </c>
      <c r="E497" t="s">
        <v>4050</v>
      </c>
      <c r="F497" t="s">
        <v>4067</v>
      </c>
      <c r="G497" t="s">
        <v>4601</v>
      </c>
      <c r="H497" t="s">
        <v>7996</v>
      </c>
      <c r="I497">
        <v>-1.4</v>
      </c>
      <c r="J497" t="s">
        <v>7998</v>
      </c>
      <c r="K497">
        <v>12.42</v>
      </c>
      <c r="L497" t="s">
        <v>7999</v>
      </c>
      <c r="M497">
        <v>25.81</v>
      </c>
      <c r="N497" t="s">
        <v>8000</v>
      </c>
      <c r="O497">
        <v>26.52</v>
      </c>
      <c r="P497" t="s">
        <v>8000</v>
      </c>
    </row>
    <row r="498" spans="1:16" x14ac:dyDescent="0.25">
      <c r="A498" s="1">
        <v>1004</v>
      </c>
      <c r="B498" t="s">
        <v>511</v>
      </c>
      <c r="C498" t="s">
        <v>4044</v>
      </c>
      <c r="D498" t="s">
        <v>4046</v>
      </c>
      <c r="E498" t="s">
        <v>4050</v>
      </c>
      <c r="F498" t="s">
        <v>4067</v>
      </c>
      <c r="G498" t="s">
        <v>4602</v>
      </c>
      <c r="H498" t="s">
        <v>7996</v>
      </c>
      <c r="I498">
        <v>-2</v>
      </c>
      <c r="J498" t="s">
        <v>7998</v>
      </c>
      <c r="K498">
        <v>12.412000000000001</v>
      </c>
      <c r="L498" t="s">
        <v>7999</v>
      </c>
      <c r="M498">
        <v>26.07</v>
      </c>
      <c r="N498" t="s">
        <v>8000</v>
      </c>
      <c r="O498">
        <v>26.34</v>
      </c>
      <c r="P498" t="s">
        <v>8000</v>
      </c>
    </row>
    <row r="499" spans="1:16" x14ac:dyDescent="0.25">
      <c r="A499" s="1">
        <v>1006</v>
      </c>
      <c r="B499" t="s">
        <v>512</v>
      </c>
      <c r="C499" t="s">
        <v>4044</v>
      </c>
      <c r="D499" t="s">
        <v>4046</v>
      </c>
      <c r="E499" t="s">
        <v>4050</v>
      </c>
      <c r="F499" t="s">
        <v>4068</v>
      </c>
      <c r="G499" t="s">
        <v>4603</v>
      </c>
      <c r="H499" t="s">
        <v>7996</v>
      </c>
      <c r="I499">
        <v>-1.3</v>
      </c>
      <c r="J499" t="s">
        <v>7998</v>
      </c>
      <c r="K499">
        <v>12.423999999999999</v>
      </c>
      <c r="L499" t="s">
        <v>7999</v>
      </c>
      <c r="M499">
        <v>25.81</v>
      </c>
      <c r="N499" t="s">
        <v>8000</v>
      </c>
      <c r="O499">
        <v>26.52</v>
      </c>
      <c r="P499" t="s">
        <v>8000</v>
      </c>
    </row>
    <row r="500" spans="1:16" x14ac:dyDescent="0.25">
      <c r="A500" s="1">
        <v>1008</v>
      </c>
      <c r="B500" t="s">
        <v>513</v>
      </c>
      <c r="C500" t="s">
        <v>4044</v>
      </c>
      <c r="D500" t="s">
        <v>4046</v>
      </c>
      <c r="E500" t="s">
        <v>4050</v>
      </c>
      <c r="F500" t="s">
        <v>4068</v>
      </c>
      <c r="G500" t="s">
        <v>4604</v>
      </c>
      <c r="H500" t="s">
        <v>7996</v>
      </c>
      <c r="I500">
        <v>-1.8</v>
      </c>
      <c r="J500" t="s">
        <v>7998</v>
      </c>
      <c r="K500">
        <v>12.412000000000001</v>
      </c>
      <c r="L500" t="s">
        <v>7999</v>
      </c>
      <c r="M500">
        <v>25.9</v>
      </c>
      <c r="N500" t="s">
        <v>8000</v>
      </c>
      <c r="O500">
        <v>26.52</v>
      </c>
      <c r="P500" t="s">
        <v>8000</v>
      </c>
    </row>
    <row r="501" spans="1:16" x14ac:dyDescent="0.25">
      <c r="A501" s="1">
        <v>1010</v>
      </c>
      <c r="B501" t="s">
        <v>514</v>
      </c>
      <c r="C501" t="s">
        <v>4044</v>
      </c>
      <c r="D501" t="s">
        <v>4046</v>
      </c>
      <c r="E501" t="s">
        <v>4050</v>
      </c>
      <c r="F501" t="s">
        <v>4068</v>
      </c>
      <c r="G501" t="s">
        <v>4605</v>
      </c>
      <c r="H501" t="s">
        <v>7996</v>
      </c>
      <c r="I501">
        <v>-1.4</v>
      </c>
      <c r="J501" t="s">
        <v>7998</v>
      </c>
      <c r="K501">
        <v>12.42</v>
      </c>
      <c r="L501" t="s">
        <v>7999</v>
      </c>
      <c r="M501">
        <v>25.99</v>
      </c>
      <c r="N501" t="s">
        <v>8000</v>
      </c>
      <c r="O501">
        <v>26.25</v>
      </c>
      <c r="P501" t="s">
        <v>8000</v>
      </c>
    </row>
    <row r="502" spans="1:16" x14ac:dyDescent="0.25">
      <c r="A502" s="1">
        <v>1012</v>
      </c>
      <c r="B502" t="s">
        <v>515</v>
      </c>
      <c r="C502" t="s">
        <v>4044</v>
      </c>
      <c r="D502" t="s">
        <v>4046</v>
      </c>
      <c r="E502" t="s">
        <v>4050</v>
      </c>
      <c r="F502" t="s">
        <v>4068</v>
      </c>
      <c r="G502" t="s">
        <v>4606</v>
      </c>
      <c r="H502" t="s">
        <v>7996</v>
      </c>
      <c r="I502">
        <v>-1.9</v>
      </c>
      <c r="J502" t="s">
        <v>7998</v>
      </c>
      <c r="K502">
        <v>12.412000000000001</v>
      </c>
      <c r="L502" t="s">
        <v>7999</v>
      </c>
      <c r="M502">
        <v>25.9</v>
      </c>
      <c r="N502" t="s">
        <v>8000</v>
      </c>
      <c r="O502">
        <v>26.52</v>
      </c>
      <c r="P502" t="s">
        <v>8000</v>
      </c>
    </row>
    <row r="503" spans="1:16" x14ac:dyDescent="0.25">
      <c r="A503" s="1">
        <v>1014</v>
      </c>
      <c r="B503" t="s">
        <v>516</v>
      </c>
      <c r="C503" t="s">
        <v>4044</v>
      </c>
      <c r="D503" t="s">
        <v>4046</v>
      </c>
      <c r="E503" t="s">
        <v>4050</v>
      </c>
      <c r="F503" t="s">
        <v>4068</v>
      </c>
      <c r="G503" t="s">
        <v>4607</v>
      </c>
      <c r="H503" t="s">
        <v>7996</v>
      </c>
      <c r="I503">
        <v>-1.4</v>
      </c>
      <c r="J503" t="s">
        <v>7998</v>
      </c>
      <c r="K503">
        <v>12.42</v>
      </c>
      <c r="L503" t="s">
        <v>7999</v>
      </c>
      <c r="M503">
        <v>25.9</v>
      </c>
      <c r="N503" t="s">
        <v>8000</v>
      </c>
      <c r="O503">
        <v>26.43</v>
      </c>
      <c r="P503" t="s">
        <v>8000</v>
      </c>
    </row>
    <row r="504" spans="1:16" x14ac:dyDescent="0.25">
      <c r="A504" s="1">
        <v>1016</v>
      </c>
      <c r="B504" t="s">
        <v>517</v>
      </c>
      <c r="C504" t="s">
        <v>4044</v>
      </c>
      <c r="D504" t="s">
        <v>4046</v>
      </c>
      <c r="E504" t="s">
        <v>4050</v>
      </c>
      <c r="F504" t="s">
        <v>4068</v>
      </c>
      <c r="G504" t="s">
        <v>4608</v>
      </c>
      <c r="H504" t="s">
        <v>7996</v>
      </c>
      <c r="I504">
        <v>-1.8</v>
      </c>
      <c r="J504" t="s">
        <v>7998</v>
      </c>
      <c r="K504">
        <v>12.416</v>
      </c>
      <c r="L504" t="s">
        <v>7999</v>
      </c>
      <c r="M504">
        <v>25.99</v>
      </c>
      <c r="N504" t="s">
        <v>8000</v>
      </c>
      <c r="O504">
        <v>26.34</v>
      </c>
      <c r="P504" t="s">
        <v>8000</v>
      </c>
    </row>
    <row r="505" spans="1:16" x14ac:dyDescent="0.25">
      <c r="A505" s="1">
        <v>1018</v>
      </c>
      <c r="B505" t="s">
        <v>518</v>
      </c>
      <c r="C505" t="s">
        <v>4044</v>
      </c>
      <c r="D505" t="s">
        <v>4046</v>
      </c>
      <c r="E505" t="s">
        <v>4050</v>
      </c>
      <c r="F505" t="s">
        <v>4068</v>
      </c>
      <c r="G505" t="s">
        <v>4609</v>
      </c>
      <c r="H505" t="s">
        <v>7996</v>
      </c>
      <c r="I505">
        <v>-1.4</v>
      </c>
      <c r="J505" t="s">
        <v>7998</v>
      </c>
      <c r="K505">
        <v>12.42</v>
      </c>
      <c r="L505" t="s">
        <v>7999</v>
      </c>
      <c r="M505">
        <v>25.9</v>
      </c>
      <c r="N505" t="s">
        <v>8000</v>
      </c>
      <c r="O505">
        <v>26.43</v>
      </c>
      <c r="P505" t="s">
        <v>8000</v>
      </c>
    </row>
    <row r="506" spans="1:16" x14ac:dyDescent="0.25">
      <c r="A506" s="1">
        <v>1020</v>
      </c>
      <c r="B506" t="s">
        <v>519</v>
      </c>
      <c r="C506" t="s">
        <v>4044</v>
      </c>
      <c r="D506" t="s">
        <v>4046</v>
      </c>
      <c r="E506" t="s">
        <v>4050</v>
      </c>
      <c r="F506" t="s">
        <v>4068</v>
      </c>
      <c r="G506" t="s">
        <v>4610</v>
      </c>
      <c r="H506" t="s">
        <v>7996</v>
      </c>
      <c r="I506">
        <v>-1.6</v>
      </c>
      <c r="J506" t="s">
        <v>7998</v>
      </c>
      <c r="K506">
        <v>12.416</v>
      </c>
      <c r="L506" t="s">
        <v>7999</v>
      </c>
      <c r="M506">
        <v>25.99</v>
      </c>
      <c r="N506" t="s">
        <v>8000</v>
      </c>
      <c r="O506">
        <v>26.34</v>
      </c>
      <c r="P506" t="s">
        <v>8000</v>
      </c>
    </row>
    <row r="507" spans="1:16" x14ac:dyDescent="0.25">
      <c r="A507" s="1">
        <v>1022</v>
      </c>
      <c r="B507" t="s">
        <v>520</v>
      </c>
      <c r="C507" t="s">
        <v>4044</v>
      </c>
      <c r="D507" t="s">
        <v>4046</v>
      </c>
      <c r="E507" t="s">
        <v>4050</v>
      </c>
      <c r="F507" t="s">
        <v>4068</v>
      </c>
      <c r="G507" t="s">
        <v>4611</v>
      </c>
      <c r="H507" t="s">
        <v>7996</v>
      </c>
      <c r="I507">
        <v>-1.6</v>
      </c>
      <c r="J507" t="s">
        <v>7998</v>
      </c>
      <c r="K507">
        <v>12.416</v>
      </c>
      <c r="L507" t="s">
        <v>7999</v>
      </c>
      <c r="M507">
        <v>25.99</v>
      </c>
      <c r="N507" t="s">
        <v>8000</v>
      </c>
      <c r="O507">
        <v>26.34</v>
      </c>
      <c r="P507" t="s">
        <v>8000</v>
      </c>
    </row>
    <row r="508" spans="1:16" x14ac:dyDescent="0.25">
      <c r="A508" s="1">
        <v>1024</v>
      </c>
      <c r="B508" t="s">
        <v>521</v>
      </c>
      <c r="C508" t="s">
        <v>4044</v>
      </c>
      <c r="D508" t="s">
        <v>4046</v>
      </c>
      <c r="E508" t="s">
        <v>4050</v>
      </c>
      <c r="F508" t="s">
        <v>4068</v>
      </c>
      <c r="G508" t="s">
        <v>4612</v>
      </c>
      <c r="H508" t="s">
        <v>7996</v>
      </c>
      <c r="I508">
        <v>-1.7</v>
      </c>
      <c r="J508" t="s">
        <v>7998</v>
      </c>
      <c r="K508">
        <v>12.416</v>
      </c>
      <c r="L508" t="s">
        <v>7999</v>
      </c>
      <c r="M508">
        <v>25.9</v>
      </c>
      <c r="N508" t="s">
        <v>8000</v>
      </c>
      <c r="O508">
        <v>26.52</v>
      </c>
      <c r="P508" t="s">
        <v>8000</v>
      </c>
    </row>
    <row r="509" spans="1:16" x14ac:dyDescent="0.25">
      <c r="A509" s="1">
        <v>1026</v>
      </c>
      <c r="B509" t="s">
        <v>522</v>
      </c>
      <c r="C509" t="s">
        <v>4044</v>
      </c>
      <c r="D509" t="s">
        <v>4046</v>
      </c>
      <c r="E509" t="s">
        <v>4050</v>
      </c>
      <c r="F509" t="s">
        <v>4068</v>
      </c>
      <c r="G509" t="s">
        <v>4613</v>
      </c>
      <c r="H509" t="s">
        <v>7996</v>
      </c>
      <c r="I509">
        <v>-1.3</v>
      </c>
      <c r="J509" t="s">
        <v>7998</v>
      </c>
      <c r="K509">
        <v>12.423999999999999</v>
      </c>
      <c r="L509" t="s">
        <v>7999</v>
      </c>
      <c r="M509">
        <v>26.07</v>
      </c>
      <c r="N509" t="s">
        <v>8000</v>
      </c>
      <c r="O509">
        <v>26.34</v>
      </c>
      <c r="P509" t="s">
        <v>8000</v>
      </c>
    </row>
    <row r="510" spans="1:16" x14ac:dyDescent="0.25">
      <c r="A510" s="1">
        <v>1028</v>
      </c>
      <c r="B510" t="s">
        <v>523</v>
      </c>
      <c r="C510" t="s">
        <v>4044</v>
      </c>
      <c r="D510" t="s">
        <v>4046</v>
      </c>
      <c r="E510" t="s">
        <v>4050</v>
      </c>
      <c r="F510" t="s">
        <v>4068</v>
      </c>
      <c r="G510" t="s">
        <v>4614</v>
      </c>
      <c r="H510" t="s">
        <v>7996</v>
      </c>
      <c r="I510">
        <v>-1.8</v>
      </c>
      <c r="J510" t="s">
        <v>7998</v>
      </c>
      <c r="K510">
        <v>12.42</v>
      </c>
      <c r="L510" t="s">
        <v>7999</v>
      </c>
      <c r="M510">
        <v>25.9</v>
      </c>
      <c r="N510" t="s">
        <v>8000</v>
      </c>
      <c r="O510">
        <v>26.52</v>
      </c>
      <c r="P510" t="s">
        <v>8000</v>
      </c>
    </row>
    <row r="511" spans="1:16" x14ac:dyDescent="0.25">
      <c r="A511" s="1">
        <v>1030</v>
      </c>
      <c r="B511" t="s">
        <v>524</v>
      </c>
      <c r="C511" t="s">
        <v>4044</v>
      </c>
      <c r="D511" t="s">
        <v>4046</v>
      </c>
      <c r="E511" t="s">
        <v>4050</v>
      </c>
      <c r="F511" t="s">
        <v>4068</v>
      </c>
      <c r="G511" t="s">
        <v>4615</v>
      </c>
      <c r="H511" t="s">
        <v>7996</v>
      </c>
      <c r="I511">
        <v>-1.5</v>
      </c>
      <c r="J511" t="s">
        <v>7998</v>
      </c>
      <c r="K511">
        <v>12.42</v>
      </c>
      <c r="L511" t="s">
        <v>7999</v>
      </c>
      <c r="M511">
        <v>25.9</v>
      </c>
      <c r="N511" t="s">
        <v>8000</v>
      </c>
      <c r="O511">
        <v>26.34</v>
      </c>
      <c r="P511" t="s">
        <v>8000</v>
      </c>
    </row>
    <row r="512" spans="1:16" x14ac:dyDescent="0.25">
      <c r="A512" s="1">
        <v>1032</v>
      </c>
      <c r="B512" t="s">
        <v>525</v>
      </c>
      <c r="C512" t="s">
        <v>4044</v>
      </c>
      <c r="D512" t="s">
        <v>4046</v>
      </c>
      <c r="E512" t="s">
        <v>4050</v>
      </c>
      <c r="F512" t="s">
        <v>4068</v>
      </c>
      <c r="G512" t="s">
        <v>4616</v>
      </c>
      <c r="H512" t="s">
        <v>7996</v>
      </c>
      <c r="I512">
        <v>-1.4</v>
      </c>
      <c r="J512" t="s">
        <v>7998</v>
      </c>
      <c r="K512">
        <v>12.423999999999999</v>
      </c>
      <c r="L512" t="s">
        <v>7999</v>
      </c>
      <c r="M512">
        <v>25.81</v>
      </c>
      <c r="N512" t="s">
        <v>8000</v>
      </c>
      <c r="O512">
        <v>26.52</v>
      </c>
      <c r="P512" t="s">
        <v>8000</v>
      </c>
    </row>
    <row r="513" spans="1:16" x14ac:dyDescent="0.25">
      <c r="A513" s="1">
        <v>1034</v>
      </c>
      <c r="B513" t="s">
        <v>526</v>
      </c>
      <c r="C513" t="s">
        <v>4044</v>
      </c>
      <c r="D513" t="s">
        <v>4046</v>
      </c>
      <c r="E513" t="s">
        <v>4050</v>
      </c>
      <c r="F513" t="s">
        <v>4068</v>
      </c>
      <c r="G513" t="s">
        <v>4617</v>
      </c>
      <c r="H513" t="s">
        <v>7996</v>
      </c>
      <c r="I513">
        <v>-1.6</v>
      </c>
      <c r="J513" t="s">
        <v>7998</v>
      </c>
      <c r="K513">
        <v>12.42</v>
      </c>
      <c r="L513" t="s">
        <v>7999</v>
      </c>
      <c r="M513">
        <v>25.99</v>
      </c>
      <c r="N513" t="s">
        <v>8000</v>
      </c>
      <c r="O513">
        <v>26.43</v>
      </c>
      <c r="P513" t="s">
        <v>8000</v>
      </c>
    </row>
    <row r="514" spans="1:16" x14ac:dyDescent="0.25">
      <c r="A514" s="1">
        <v>1036</v>
      </c>
      <c r="B514" t="s">
        <v>527</v>
      </c>
      <c r="C514" t="s">
        <v>4044</v>
      </c>
      <c r="D514" t="s">
        <v>4046</v>
      </c>
      <c r="E514" t="s">
        <v>4050</v>
      </c>
      <c r="F514" t="s">
        <v>4068</v>
      </c>
      <c r="G514" t="s">
        <v>4618</v>
      </c>
      <c r="H514" t="s">
        <v>7996</v>
      </c>
      <c r="I514">
        <v>-1.5</v>
      </c>
      <c r="J514" t="s">
        <v>7998</v>
      </c>
      <c r="K514">
        <v>12.423999999999999</v>
      </c>
      <c r="L514" t="s">
        <v>7999</v>
      </c>
      <c r="M514">
        <v>25.9</v>
      </c>
      <c r="N514" t="s">
        <v>8000</v>
      </c>
      <c r="O514">
        <v>26.52</v>
      </c>
      <c r="P514" t="s">
        <v>8000</v>
      </c>
    </row>
    <row r="515" spans="1:16" x14ac:dyDescent="0.25">
      <c r="A515" s="1">
        <v>1038</v>
      </c>
      <c r="B515" t="s">
        <v>528</v>
      </c>
      <c r="C515" t="s">
        <v>4044</v>
      </c>
      <c r="D515" t="s">
        <v>4046</v>
      </c>
      <c r="E515" t="s">
        <v>4050</v>
      </c>
      <c r="F515" t="s">
        <v>4068</v>
      </c>
      <c r="G515" t="s">
        <v>4619</v>
      </c>
      <c r="H515" t="s">
        <v>7996</v>
      </c>
      <c r="I515">
        <v>-1.7</v>
      </c>
      <c r="J515" t="s">
        <v>7998</v>
      </c>
      <c r="K515">
        <v>12.416</v>
      </c>
      <c r="L515" t="s">
        <v>7999</v>
      </c>
      <c r="M515">
        <v>25.81</v>
      </c>
      <c r="N515" t="s">
        <v>8000</v>
      </c>
      <c r="O515">
        <v>26.6</v>
      </c>
      <c r="P515" t="s">
        <v>8000</v>
      </c>
    </row>
    <row r="516" spans="1:16" x14ac:dyDescent="0.25">
      <c r="A516" s="1">
        <v>1040</v>
      </c>
      <c r="B516" t="s">
        <v>529</v>
      </c>
      <c r="C516" t="s">
        <v>4044</v>
      </c>
      <c r="D516" t="s">
        <v>4046</v>
      </c>
      <c r="E516" t="s">
        <v>4050</v>
      </c>
      <c r="F516" t="s">
        <v>4068</v>
      </c>
      <c r="G516" t="s">
        <v>4620</v>
      </c>
      <c r="H516" t="s">
        <v>7996</v>
      </c>
      <c r="I516">
        <v>-1.6</v>
      </c>
      <c r="J516" t="s">
        <v>7998</v>
      </c>
      <c r="K516">
        <v>12.42</v>
      </c>
      <c r="L516" t="s">
        <v>7999</v>
      </c>
      <c r="M516">
        <v>25.81</v>
      </c>
      <c r="N516" t="s">
        <v>8000</v>
      </c>
      <c r="O516">
        <v>26.52</v>
      </c>
      <c r="P516" t="s">
        <v>8000</v>
      </c>
    </row>
    <row r="517" spans="1:16" x14ac:dyDescent="0.25">
      <c r="A517" s="1">
        <v>1042</v>
      </c>
      <c r="B517" t="s">
        <v>530</v>
      </c>
      <c r="C517" t="s">
        <v>4044</v>
      </c>
      <c r="D517" t="s">
        <v>4046</v>
      </c>
      <c r="E517" t="s">
        <v>4050</v>
      </c>
      <c r="F517" t="s">
        <v>4068</v>
      </c>
      <c r="G517" t="s">
        <v>4621</v>
      </c>
      <c r="H517" t="s">
        <v>7996</v>
      </c>
      <c r="I517">
        <v>-1.3</v>
      </c>
      <c r="J517" t="s">
        <v>7998</v>
      </c>
      <c r="K517">
        <v>12.42</v>
      </c>
      <c r="L517" t="s">
        <v>7999</v>
      </c>
      <c r="M517">
        <v>25.99</v>
      </c>
      <c r="N517" t="s">
        <v>8000</v>
      </c>
      <c r="O517">
        <v>26.34</v>
      </c>
      <c r="P517" t="s">
        <v>8000</v>
      </c>
    </row>
    <row r="518" spans="1:16" x14ac:dyDescent="0.25">
      <c r="A518" s="1">
        <v>1044</v>
      </c>
      <c r="B518" t="s">
        <v>531</v>
      </c>
      <c r="C518" t="s">
        <v>4044</v>
      </c>
      <c r="D518" t="s">
        <v>4046</v>
      </c>
      <c r="E518" t="s">
        <v>4050</v>
      </c>
      <c r="F518" t="s">
        <v>4069</v>
      </c>
      <c r="G518" t="s">
        <v>4622</v>
      </c>
      <c r="H518" t="s">
        <v>7996</v>
      </c>
      <c r="I518">
        <v>-1.7</v>
      </c>
      <c r="J518" t="s">
        <v>7998</v>
      </c>
      <c r="K518">
        <v>12.416</v>
      </c>
      <c r="L518" t="s">
        <v>7999</v>
      </c>
      <c r="M518">
        <v>25.81</v>
      </c>
      <c r="N518" t="s">
        <v>8000</v>
      </c>
      <c r="O518">
        <v>26.52</v>
      </c>
      <c r="P518" t="s">
        <v>8000</v>
      </c>
    </row>
    <row r="519" spans="1:16" x14ac:dyDescent="0.25">
      <c r="A519" s="1">
        <v>1046</v>
      </c>
      <c r="B519" t="s">
        <v>532</v>
      </c>
      <c r="C519" t="s">
        <v>4044</v>
      </c>
      <c r="D519" t="s">
        <v>4046</v>
      </c>
      <c r="E519" t="s">
        <v>4050</v>
      </c>
      <c r="F519" t="s">
        <v>4069</v>
      </c>
      <c r="G519" t="s">
        <v>4623</v>
      </c>
      <c r="H519" t="s">
        <v>7996</v>
      </c>
      <c r="I519">
        <v>-1.6</v>
      </c>
      <c r="J519" t="s">
        <v>7998</v>
      </c>
      <c r="K519">
        <v>12.42</v>
      </c>
      <c r="L519" t="s">
        <v>7999</v>
      </c>
      <c r="M519">
        <v>25.9</v>
      </c>
      <c r="N519" t="s">
        <v>8000</v>
      </c>
      <c r="O519">
        <v>26.43</v>
      </c>
      <c r="P519" t="s">
        <v>8000</v>
      </c>
    </row>
    <row r="520" spans="1:16" x14ac:dyDescent="0.25">
      <c r="A520" s="1">
        <v>1048</v>
      </c>
      <c r="B520" t="s">
        <v>533</v>
      </c>
      <c r="C520" t="s">
        <v>4044</v>
      </c>
      <c r="D520" t="s">
        <v>4046</v>
      </c>
      <c r="E520" t="s">
        <v>4050</v>
      </c>
      <c r="F520" t="s">
        <v>4069</v>
      </c>
      <c r="G520" t="s">
        <v>4624</v>
      </c>
      <c r="H520" t="s">
        <v>7996</v>
      </c>
      <c r="I520">
        <v>-1.3</v>
      </c>
      <c r="J520" t="s">
        <v>7998</v>
      </c>
      <c r="K520">
        <v>12.423999999999999</v>
      </c>
      <c r="L520" t="s">
        <v>7999</v>
      </c>
      <c r="M520">
        <v>25.81</v>
      </c>
      <c r="N520" t="s">
        <v>8000</v>
      </c>
      <c r="O520">
        <v>26.52</v>
      </c>
      <c r="P520" t="s">
        <v>8000</v>
      </c>
    </row>
    <row r="521" spans="1:16" x14ac:dyDescent="0.25">
      <c r="A521" s="1">
        <v>1050</v>
      </c>
      <c r="B521" t="s">
        <v>534</v>
      </c>
      <c r="C521" t="s">
        <v>4044</v>
      </c>
      <c r="D521" t="s">
        <v>4046</v>
      </c>
      <c r="E521" t="s">
        <v>4050</v>
      </c>
      <c r="F521" t="s">
        <v>4069</v>
      </c>
      <c r="G521" t="s">
        <v>4625</v>
      </c>
      <c r="H521" t="s">
        <v>7996</v>
      </c>
      <c r="I521">
        <v>-1.6</v>
      </c>
      <c r="J521" t="s">
        <v>7998</v>
      </c>
      <c r="K521">
        <v>12.42</v>
      </c>
      <c r="L521" t="s">
        <v>7999</v>
      </c>
      <c r="M521">
        <v>25.9</v>
      </c>
      <c r="N521" t="s">
        <v>8000</v>
      </c>
      <c r="O521">
        <v>26.52</v>
      </c>
      <c r="P521" t="s">
        <v>8000</v>
      </c>
    </row>
    <row r="522" spans="1:16" x14ac:dyDescent="0.25">
      <c r="A522" s="1">
        <v>1052</v>
      </c>
      <c r="B522" t="s">
        <v>535</v>
      </c>
      <c r="C522" t="s">
        <v>4044</v>
      </c>
      <c r="D522" t="s">
        <v>4046</v>
      </c>
      <c r="E522" t="s">
        <v>4050</v>
      </c>
      <c r="F522" t="s">
        <v>4069</v>
      </c>
      <c r="G522" t="s">
        <v>4626</v>
      </c>
      <c r="H522" t="s">
        <v>7996</v>
      </c>
      <c r="I522">
        <v>-1.3</v>
      </c>
      <c r="J522" t="s">
        <v>7998</v>
      </c>
      <c r="K522">
        <v>12.423999999999999</v>
      </c>
      <c r="L522" t="s">
        <v>7999</v>
      </c>
      <c r="M522">
        <v>25.9</v>
      </c>
      <c r="N522" t="s">
        <v>8000</v>
      </c>
      <c r="O522">
        <v>26.52</v>
      </c>
      <c r="P522" t="s">
        <v>8000</v>
      </c>
    </row>
    <row r="523" spans="1:16" x14ac:dyDescent="0.25">
      <c r="A523" s="1">
        <v>1054</v>
      </c>
      <c r="B523" t="s">
        <v>536</v>
      </c>
      <c r="C523" t="s">
        <v>4044</v>
      </c>
      <c r="D523" t="s">
        <v>4046</v>
      </c>
      <c r="E523" t="s">
        <v>4050</v>
      </c>
      <c r="F523" t="s">
        <v>4069</v>
      </c>
      <c r="G523" t="s">
        <v>4627</v>
      </c>
      <c r="H523" t="s">
        <v>7996</v>
      </c>
      <c r="I523">
        <v>-2.1</v>
      </c>
      <c r="J523" t="s">
        <v>7998</v>
      </c>
      <c r="K523">
        <v>12.407999999999999</v>
      </c>
      <c r="L523" t="s">
        <v>7999</v>
      </c>
      <c r="M523">
        <v>25.9</v>
      </c>
      <c r="N523" t="s">
        <v>8000</v>
      </c>
      <c r="O523">
        <v>26.43</v>
      </c>
      <c r="P523" t="s">
        <v>8000</v>
      </c>
    </row>
    <row r="524" spans="1:16" x14ac:dyDescent="0.25">
      <c r="A524" s="1">
        <v>1058</v>
      </c>
      <c r="B524" t="s">
        <v>537</v>
      </c>
      <c r="C524" t="s">
        <v>4044</v>
      </c>
      <c r="D524" t="s">
        <v>4046</v>
      </c>
      <c r="E524" t="s">
        <v>4050</v>
      </c>
      <c r="F524" t="s">
        <v>4069</v>
      </c>
      <c r="G524" t="s">
        <v>4628</v>
      </c>
      <c r="H524" t="s">
        <v>7996</v>
      </c>
      <c r="I524">
        <v>-1.9</v>
      </c>
      <c r="J524" t="s">
        <v>7998</v>
      </c>
      <c r="K524">
        <v>12.412000000000001</v>
      </c>
      <c r="L524" t="s">
        <v>7999</v>
      </c>
      <c r="M524">
        <v>25.81</v>
      </c>
      <c r="N524" t="s">
        <v>8000</v>
      </c>
      <c r="O524">
        <v>26.6</v>
      </c>
      <c r="P524" t="s">
        <v>8000</v>
      </c>
    </row>
    <row r="525" spans="1:16" x14ac:dyDescent="0.25">
      <c r="A525" s="1">
        <v>1060</v>
      </c>
      <c r="B525" t="s">
        <v>538</v>
      </c>
      <c r="C525" t="s">
        <v>4044</v>
      </c>
      <c r="D525" t="s">
        <v>4046</v>
      </c>
      <c r="E525" t="s">
        <v>4050</v>
      </c>
      <c r="F525" t="s">
        <v>4069</v>
      </c>
      <c r="G525" t="s">
        <v>4629</v>
      </c>
      <c r="H525" t="s">
        <v>7996</v>
      </c>
      <c r="I525">
        <v>-2</v>
      </c>
      <c r="J525" t="s">
        <v>7998</v>
      </c>
      <c r="K525">
        <v>12.412000000000001</v>
      </c>
      <c r="L525" t="s">
        <v>7999</v>
      </c>
      <c r="M525">
        <v>25.81</v>
      </c>
      <c r="N525" t="s">
        <v>8000</v>
      </c>
      <c r="O525">
        <v>26.6</v>
      </c>
      <c r="P525" t="s">
        <v>8000</v>
      </c>
    </row>
    <row r="526" spans="1:16" x14ac:dyDescent="0.25">
      <c r="A526" s="1">
        <v>1062</v>
      </c>
      <c r="B526" t="s">
        <v>539</v>
      </c>
      <c r="C526" t="s">
        <v>4044</v>
      </c>
      <c r="D526" t="s">
        <v>4046</v>
      </c>
      <c r="E526" t="s">
        <v>4050</v>
      </c>
      <c r="F526" t="s">
        <v>4069</v>
      </c>
      <c r="G526" t="s">
        <v>4630</v>
      </c>
      <c r="H526" t="s">
        <v>7996</v>
      </c>
      <c r="I526">
        <v>-2.1</v>
      </c>
      <c r="J526" t="s">
        <v>7998</v>
      </c>
      <c r="K526">
        <v>12.412000000000001</v>
      </c>
      <c r="L526" t="s">
        <v>7999</v>
      </c>
      <c r="M526">
        <v>25.81</v>
      </c>
      <c r="N526" t="s">
        <v>8000</v>
      </c>
      <c r="O526">
        <v>26.6</v>
      </c>
      <c r="P526" t="s">
        <v>8000</v>
      </c>
    </row>
    <row r="527" spans="1:16" x14ac:dyDescent="0.25">
      <c r="A527" s="1">
        <v>1064</v>
      </c>
      <c r="B527" t="s">
        <v>540</v>
      </c>
      <c r="C527" t="s">
        <v>4044</v>
      </c>
      <c r="D527" t="s">
        <v>4046</v>
      </c>
      <c r="E527" t="s">
        <v>4050</v>
      </c>
      <c r="F527" t="s">
        <v>4069</v>
      </c>
      <c r="G527" t="s">
        <v>4631</v>
      </c>
      <c r="H527" t="s">
        <v>7996</v>
      </c>
      <c r="I527">
        <v>-1.9</v>
      </c>
      <c r="J527" t="s">
        <v>7998</v>
      </c>
      <c r="K527">
        <v>12.407999999999999</v>
      </c>
      <c r="L527" t="s">
        <v>7999</v>
      </c>
      <c r="M527">
        <v>26.07</v>
      </c>
      <c r="N527" t="s">
        <v>8000</v>
      </c>
      <c r="O527">
        <v>26.34</v>
      </c>
      <c r="P527" t="s">
        <v>8000</v>
      </c>
    </row>
    <row r="528" spans="1:16" x14ac:dyDescent="0.25">
      <c r="A528" s="1">
        <v>1066</v>
      </c>
      <c r="B528" t="s">
        <v>541</v>
      </c>
      <c r="C528" t="s">
        <v>4044</v>
      </c>
      <c r="D528" t="s">
        <v>4046</v>
      </c>
      <c r="E528" t="s">
        <v>4050</v>
      </c>
      <c r="F528" t="s">
        <v>4069</v>
      </c>
      <c r="G528" t="s">
        <v>4632</v>
      </c>
      <c r="H528" t="s">
        <v>7996</v>
      </c>
      <c r="I528">
        <v>-1.5</v>
      </c>
      <c r="J528" t="s">
        <v>7998</v>
      </c>
      <c r="K528">
        <v>12.412000000000001</v>
      </c>
      <c r="L528" t="s">
        <v>7999</v>
      </c>
      <c r="M528">
        <v>25.81</v>
      </c>
      <c r="N528" t="s">
        <v>8000</v>
      </c>
      <c r="O528">
        <v>26.52</v>
      </c>
      <c r="P528" t="s">
        <v>8000</v>
      </c>
    </row>
    <row r="529" spans="1:16" x14ac:dyDescent="0.25">
      <c r="A529" s="1">
        <v>1068</v>
      </c>
      <c r="B529" t="s">
        <v>542</v>
      </c>
      <c r="C529" t="s">
        <v>4044</v>
      </c>
      <c r="D529" t="s">
        <v>4046</v>
      </c>
      <c r="E529" t="s">
        <v>4050</v>
      </c>
      <c r="F529" t="s">
        <v>4069</v>
      </c>
      <c r="G529" t="s">
        <v>4633</v>
      </c>
      <c r="H529" t="s">
        <v>7996</v>
      </c>
      <c r="I529">
        <v>-1.9</v>
      </c>
      <c r="J529" t="s">
        <v>7998</v>
      </c>
      <c r="K529">
        <v>12.416</v>
      </c>
      <c r="L529" t="s">
        <v>7999</v>
      </c>
      <c r="M529">
        <v>26.07</v>
      </c>
      <c r="N529" t="s">
        <v>8000</v>
      </c>
      <c r="O529">
        <v>26.34</v>
      </c>
      <c r="P529" t="s">
        <v>8000</v>
      </c>
    </row>
    <row r="530" spans="1:16" x14ac:dyDescent="0.25">
      <c r="A530" s="1">
        <v>1070</v>
      </c>
      <c r="B530" t="s">
        <v>543</v>
      </c>
      <c r="C530" t="s">
        <v>4044</v>
      </c>
      <c r="D530" t="s">
        <v>4046</v>
      </c>
      <c r="E530" t="s">
        <v>4050</v>
      </c>
      <c r="F530" t="s">
        <v>4069</v>
      </c>
      <c r="G530" t="s">
        <v>4634</v>
      </c>
      <c r="H530" t="s">
        <v>7996</v>
      </c>
      <c r="I530">
        <v>-1.8</v>
      </c>
      <c r="J530" t="s">
        <v>7998</v>
      </c>
      <c r="K530">
        <v>12.416</v>
      </c>
      <c r="L530" t="s">
        <v>7999</v>
      </c>
      <c r="M530">
        <v>25.81</v>
      </c>
      <c r="N530" t="s">
        <v>8000</v>
      </c>
      <c r="O530">
        <v>26.6</v>
      </c>
      <c r="P530" t="s">
        <v>8000</v>
      </c>
    </row>
    <row r="531" spans="1:16" x14ac:dyDescent="0.25">
      <c r="A531" s="1">
        <v>1072</v>
      </c>
      <c r="B531" t="s">
        <v>544</v>
      </c>
      <c r="C531" t="s">
        <v>4044</v>
      </c>
      <c r="D531" t="s">
        <v>4046</v>
      </c>
      <c r="E531" t="s">
        <v>4050</v>
      </c>
      <c r="F531" t="s">
        <v>4069</v>
      </c>
      <c r="G531" t="s">
        <v>4635</v>
      </c>
      <c r="H531" t="s">
        <v>7996</v>
      </c>
      <c r="I531">
        <v>-1.8</v>
      </c>
      <c r="J531" t="s">
        <v>7998</v>
      </c>
      <c r="K531">
        <v>12.412000000000001</v>
      </c>
      <c r="L531" t="s">
        <v>7999</v>
      </c>
      <c r="M531">
        <v>25.99</v>
      </c>
      <c r="N531" t="s">
        <v>8000</v>
      </c>
      <c r="O531">
        <v>26.34</v>
      </c>
      <c r="P531" t="s">
        <v>8000</v>
      </c>
    </row>
    <row r="532" spans="1:16" x14ac:dyDescent="0.25">
      <c r="A532" s="1">
        <v>1074</v>
      </c>
      <c r="B532" t="s">
        <v>545</v>
      </c>
      <c r="C532" t="s">
        <v>4044</v>
      </c>
      <c r="D532" t="s">
        <v>4046</v>
      </c>
      <c r="E532" t="s">
        <v>4050</v>
      </c>
      <c r="F532" t="s">
        <v>4069</v>
      </c>
      <c r="G532" t="s">
        <v>4636</v>
      </c>
      <c r="H532" t="s">
        <v>7996</v>
      </c>
      <c r="I532">
        <v>-1.6</v>
      </c>
      <c r="J532" t="s">
        <v>7998</v>
      </c>
      <c r="K532">
        <v>12.416</v>
      </c>
      <c r="L532" t="s">
        <v>7999</v>
      </c>
      <c r="M532">
        <v>26.07</v>
      </c>
      <c r="N532" t="s">
        <v>8000</v>
      </c>
      <c r="O532">
        <v>26.34</v>
      </c>
      <c r="P532" t="s">
        <v>8000</v>
      </c>
    </row>
    <row r="533" spans="1:16" x14ac:dyDescent="0.25">
      <c r="A533" s="1">
        <v>1076</v>
      </c>
      <c r="B533" t="s">
        <v>546</v>
      </c>
      <c r="C533" t="s">
        <v>4044</v>
      </c>
      <c r="D533" t="s">
        <v>4046</v>
      </c>
      <c r="E533" t="s">
        <v>4050</v>
      </c>
      <c r="F533" t="s">
        <v>4069</v>
      </c>
      <c r="G533" t="s">
        <v>4637</v>
      </c>
      <c r="H533" t="s">
        <v>7996</v>
      </c>
      <c r="I533">
        <v>-1.3</v>
      </c>
      <c r="J533" t="s">
        <v>7998</v>
      </c>
      <c r="K533">
        <v>12.42</v>
      </c>
      <c r="L533" t="s">
        <v>7999</v>
      </c>
      <c r="M533">
        <v>25.81</v>
      </c>
      <c r="N533" t="s">
        <v>8000</v>
      </c>
      <c r="O533">
        <v>26.6</v>
      </c>
      <c r="P533" t="s">
        <v>8000</v>
      </c>
    </row>
    <row r="534" spans="1:16" x14ac:dyDescent="0.25">
      <c r="A534" s="1">
        <v>1078</v>
      </c>
      <c r="B534" t="s">
        <v>547</v>
      </c>
      <c r="C534" t="s">
        <v>4044</v>
      </c>
      <c r="D534" t="s">
        <v>4046</v>
      </c>
      <c r="E534" t="s">
        <v>4050</v>
      </c>
      <c r="F534" t="s">
        <v>4069</v>
      </c>
      <c r="G534" t="s">
        <v>4638</v>
      </c>
      <c r="H534" t="s">
        <v>7996</v>
      </c>
      <c r="I534">
        <v>-1.7</v>
      </c>
      <c r="J534" t="s">
        <v>7998</v>
      </c>
      <c r="K534">
        <v>12.42</v>
      </c>
      <c r="L534" t="s">
        <v>7999</v>
      </c>
      <c r="M534">
        <v>25.81</v>
      </c>
      <c r="N534" t="s">
        <v>8000</v>
      </c>
      <c r="O534">
        <v>26.6</v>
      </c>
      <c r="P534" t="s">
        <v>8000</v>
      </c>
    </row>
    <row r="535" spans="1:16" x14ac:dyDescent="0.25">
      <c r="A535" s="1">
        <v>1080</v>
      </c>
      <c r="B535" t="s">
        <v>548</v>
      </c>
      <c r="C535" t="s">
        <v>4044</v>
      </c>
      <c r="D535" t="s">
        <v>4046</v>
      </c>
      <c r="E535" t="s">
        <v>4050</v>
      </c>
      <c r="F535" t="s">
        <v>4069</v>
      </c>
      <c r="G535" t="s">
        <v>4639</v>
      </c>
      <c r="H535" t="s">
        <v>7996</v>
      </c>
      <c r="I535">
        <v>-1.7</v>
      </c>
      <c r="J535" t="s">
        <v>7998</v>
      </c>
      <c r="K535">
        <v>12.416</v>
      </c>
      <c r="L535" t="s">
        <v>7999</v>
      </c>
      <c r="M535">
        <v>25.81</v>
      </c>
      <c r="N535" t="s">
        <v>8000</v>
      </c>
      <c r="O535">
        <v>26.52</v>
      </c>
      <c r="P535" t="s">
        <v>8000</v>
      </c>
    </row>
    <row r="536" spans="1:16" x14ac:dyDescent="0.25">
      <c r="A536" s="1">
        <v>1082</v>
      </c>
      <c r="B536" t="s">
        <v>549</v>
      </c>
      <c r="C536" t="s">
        <v>4044</v>
      </c>
      <c r="D536" t="s">
        <v>4046</v>
      </c>
      <c r="E536" t="s">
        <v>4050</v>
      </c>
      <c r="F536" t="s">
        <v>4069</v>
      </c>
      <c r="G536" t="s">
        <v>4640</v>
      </c>
      <c r="H536" t="s">
        <v>7996</v>
      </c>
      <c r="I536">
        <v>-2</v>
      </c>
      <c r="J536" t="s">
        <v>7998</v>
      </c>
      <c r="K536">
        <v>12.416</v>
      </c>
      <c r="L536" t="s">
        <v>7999</v>
      </c>
      <c r="M536">
        <v>25.9</v>
      </c>
      <c r="N536" t="s">
        <v>8000</v>
      </c>
      <c r="O536">
        <v>26.34</v>
      </c>
      <c r="P536" t="s">
        <v>8000</v>
      </c>
    </row>
    <row r="537" spans="1:16" x14ac:dyDescent="0.25">
      <c r="A537" s="1">
        <v>1084</v>
      </c>
      <c r="B537" t="s">
        <v>550</v>
      </c>
      <c r="C537" t="s">
        <v>4044</v>
      </c>
      <c r="D537" t="s">
        <v>4046</v>
      </c>
      <c r="E537" t="s">
        <v>4050</v>
      </c>
      <c r="F537" t="s">
        <v>4069</v>
      </c>
      <c r="G537" t="s">
        <v>4641</v>
      </c>
      <c r="H537" t="s">
        <v>7996</v>
      </c>
      <c r="I537">
        <v>-1.5</v>
      </c>
      <c r="J537" t="s">
        <v>7998</v>
      </c>
      <c r="K537">
        <v>12.416</v>
      </c>
      <c r="L537" t="s">
        <v>7999</v>
      </c>
      <c r="M537">
        <v>26.07</v>
      </c>
      <c r="N537" t="s">
        <v>8000</v>
      </c>
      <c r="O537">
        <v>26.34</v>
      </c>
      <c r="P537" t="s">
        <v>8000</v>
      </c>
    </row>
    <row r="538" spans="1:16" x14ac:dyDescent="0.25">
      <c r="A538" s="1">
        <v>1086</v>
      </c>
      <c r="B538" t="s">
        <v>551</v>
      </c>
      <c r="C538" t="s">
        <v>4044</v>
      </c>
      <c r="D538" t="s">
        <v>4046</v>
      </c>
      <c r="E538" t="s">
        <v>4050</v>
      </c>
      <c r="F538" t="s">
        <v>4069</v>
      </c>
      <c r="G538" t="s">
        <v>4642</v>
      </c>
      <c r="H538" t="s">
        <v>7996</v>
      </c>
      <c r="I538">
        <v>-1.8</v>
      </c>
      <c r="J538" t="s">
        <v>7998</v>
      </c>
      <c r="K538">
        <v>12.412000000000001</v>
      </c>
      <c r="L538" t="s">
        <v>7999</v>
      </c>
      <c r="M538">
        <v>25.99</v>
      </c>
      <c r="N538" t="s">
        <v>8000</v>
      </c>
      <c r="O538">
        <v>26.43</v>
      </c>
      <c r="P538" t="s">
        <v>8000</v>
      </c>
    </row>
    <row r="539" spans="1:16" x14ac:dyDescent="0.25">
      <c r="A539" s="1">
        <v>1088</v>
      </c>
      <c r="B539" t="s">
        <v>552</v>
      </c>
      <c r="C539" t="s">
        <v>4044</v>
      </c>
      <c r="D539" t="s">
        <v>4046</v>
      </c>
      <c r="E539" t="s">
        <v>4050</v>
      </c>
      <c r="F539" t="s">
        <v>4069</v>
      </c>
      <c r="G539" t="s">
        <v>4643</v>
      </c>
      <c r="H539" t="s">
        <v>7996</v>
      </c>
      <c r="I539">
        <v>-1.8</v>
      </c>
      <c r="J539" t="s">
        <v>7998</v>
      </c>
      <c r="K539">
        <v>12.407999999999999</v>
      </c>
      <c r="L539" t="s">
        <v>7999</v>
      </c>
      <c r="M539">
        <v>25.81</v>
      </c>
      <c r="N539" t="s">
        <v>8000</v>
      </c>
      <c r="O539">
        <v>26.52</v>
      </c>
      <c r="P539" t="s">
        <v>8000</v>
      </c>
    </row>
    <row r="540" spans="1:16" x14ac:dyDescent="0.25">
      <c r="A540" s="1">
        <v>1090</v>
      </c>
      <c r="B540" t="s">
        <v>553</v>
      </c>
      <c r="C540" t="s">
        <v>4044</v>
      </c>
      <c r="D540" t="s">
        <v>4046</v>
      </c>
      <c r="E540" t="s">
        <v>4050</v>
      </c>
      <c r="F540" t="s">
        <v>4069</v>
      </c>
      <c r="G540" t="s">
        <v>4644</v>
      </c>
      <c r="H540" t="s">
        <v>7996</v>
      </c>
      <c r="I540">
        <v>-2</v>
      </c>
      <c r="J540" t="s">
        <v>7998</v>
      </c>
      <c r="K540">
        <v>12.412000000000001</v>
      </c>
      <c r="L540" t="s">
        <v>7999</v>
      </c>
      <c r="M540">
        <v>25.9</v>
      </c>
      <c r="N540" t="s">
        <v>8000</v>
      </c>
      <c r="O540">
        <v>26.43</v>
      </c>
      <c r="P540" t="s">
        <v>8000</v>
      </c>
    </row>
    <row r="541" spans="1:16" x14ac:dyDescent="0.25">
      <c r="A541" s="1">
        <v>1092</v>
      </c>
      <c r="B541" t="s">
        <v>554</v>
      </c>
      <c r="C541" t="s">
        <v>4044</v>
      </c>
      <c r="D541" t="s">
        <v>4046</v>
      </c>
      <c r="E541" t="s">
        <v>4050</v>
      </c>
      <c r="F541" t="s">
        <v>4069</v>
      </c>
      <c r="G541" t="s">
        <v>4645</v>
      </c>
      <c r="H541" t="s">
        <v>7996</v>
      </c>
      <c r="I541">
        <v>-1.9</v>
      </c>
      <c r="J541" t="s">
        <v>7998</v>
      </c>
      <c r="K541">
        <v>12.412000000000001</v>
      </c>
      <c r="L541" t="s">
        <v>7999</v>
      </c>
      <c r="M541">
        <v>25.81</v>
      </c>
      <c r="N541" t="s">
        <v>8000</v>
      </c>
      <c r="O541">
        <v>26.52</v>
      </c>
      <c r="P541" t="s">
        <v>8000</v>
      </c>
    </row>
    <row r="542" spans="1:16" x14ac:dyDescent="0.25">
      <c r="A542" s="1">
        <v>1094</v>
      </c>
      <c r="B542" t="s">
        <v>555</v>
      </c>
      <c r="C542" t="s">
        <v>4044</v>
      </c>
      <c r="D542" t="s">
        <v>4046</v>
      </c>
      <c r="E542" t="s">
        <v>4050</v>
      </c>
      <c r="F542" t="s">
        <v>4069</v>
      </c>
      <c r="G542" t="s">
        <v>4646</v>
      </c>
      <c r="H542" t="s">
        <v>7996</v>
      </c>
      <c r="I542">
        <v>-2</v>
      </c>
      <c r="J542" t="s">
        <v>7998</v>
      </c>
      <c r="K542">
        <v>12.407999999999999</v>
      </c>
      <c r="L542" t="s">
        <v>7999</v>
      </c>
      <c r="M542">
        <v>25.81</v>
      </c>
      <c r="N542" t="s">
        <v>8000</v>
      </c>
      <c r="O542">
        <v>26.6</v>
      </c>
      <c r="P542" t="s">
        <v>8000</v>
      </c>
    </row>
    <row r="543" spans="1:16" x14ac:dyDescent="0.25">
      <c r="A543" s="1">
        <v>1096</v>
      </c>
      <c r="B543" t="s">
        <v>556</v>
      </c>
      <c r="C543" t="s">
        <v>4044</v>
      </c>
      <c r="D543" t="s">
        <v>4046</v>
      </c>
      <c r="E543" t="s">
        <v>4050</v>
      </c>
      <c r="F543" t="s">
        <v>4075</v>
      </c>
      <c r="G543" t="s">
        <v>4647</v>
      </c>
      <c r="H543" t="s">
        <v>7996</v>
      </c>
      <c r="I543">
        <v>-1.8</v>
      </c>
      <c r="J543" t="s">
        <v>7998</v>
      </c>
      <c r="K543">
        <v>12.407999999999999</v>
      </c>
      <c r="L543" t="s">
        <v>7999</v>
      </c>
      <c r="M543">
        <v>25.81</v>
      </c>
      <c r="N543" t="s">
        <v>8000</v>
      </c>
      <c r="O543">
        <v>26.6</v>
      </c>
      <c r="P543" t="s">
        <v>8000</v>
      </c>
    </row>
    <row r="544" spans="1:16" x14ac:dyDescent="0.25">
      <c r="A544" s="1">
        <v>1098</v>
      </c>
      <c r="B544" t="s">
        <v>557</v>
      </c>
      <c r="C544" t="s">
        <v>4044</v>
      </c>
      <c r="D544" t="s">
        <v>4046</v>
      </c>
      <c r="E544" t="s">
        <v>4050</v>
      </c>
      <c r="F544" t="s">
        <v>4075</v>
      </c>
      <c r="G544" t="s">
        <v>4648</v>
      </c>
      <c r="H544" t="s">
        <v>7996</v>
      </c>
      <c r="I544">
        <v>-2.5</v>
      </c>
      <c r="J544" t="s">
        <v>7998</v>
      </c>
      <c r="K544">
        <v>12.404</v>
      </c>
      <c r="L544" t="s">
        <v>7999</v>
      </c>
      <c r="M544">
        <v>25.81</v>
      </c>
      <c r="N544" t="s">
        <v>8000</v>
      </c>
      <c r="O544">
        <v>26.52</v>
      </c>
      <c r="P544" t="s">
        <v>8000</v>
      </c>
    </row>
    <row r="545" spans="1:16" x14ac:dyDescent="0.25">
      <c r="A545" s="1">
        <v>1100</v>
      </c>
      <c r="B545" t="s">
        <v>558</v>
      </c>
      <c r="C545" t="s">
        <v>4044</v>
      </c>
      <c r="D545" t="s">
        <v>4046</v>
      </c>
      <c r="E545" t="s">
        <v>4050</v>
      </c>
      <c r="F545" t="s">
        <v>4075</v>
      </c>
      <c r="G545" t="s">
        <v>4649</v>
      </c>
      <c r="H545" t="s">
        <v>7996</v>
      </c>
      <c r="I545">
        <v>-2.1</v>
      </c>
      <c r="J545" t="s">
        <v>7998</v>
      </c>
      <c r="K545">
        <v>12.407999999999999</v>
      </c>
      <c r="L545" t="s">
        <v>7999</v>
      </c>
      <c r="M545">
        <v>26.07</v>
      </c>
      <c r="N545" t="s">
        <v>8000</v>
      </c>
      <c r="O545">
        <v>26.43</v>
      </c>
      <c r="P545" t="s">
        <v>8000</v>
      </c>
    </row>
    <row r="546" spans="1:16" x14ac:dyDescent="0.25">
      <c r="A546" s="1">
        <v>1102</v>
      </c>
      <c r="B546" t="s">
        <v>559</v>
      </c>
      <c r="C546" t="s">
        <v>4044</v>
      </c>
      <c r="D546" t="s">
        <v>4046</v>
      </c>
      <c r="E546" t="s">
        <v>4050</v>
      </c>
      <c r="F546" t="s">
        <v>4075</v>
      </c>
      <c r="G546" t="s">
        <v>4650</v>
      </c>
      <c r="H546" t="s">
        <v>7996</v>
      </c>
      <c r="I546">
        <v>-2</v>
      </c>
      <c r="J546" t="s">
        <v>7998</v>
      </c>
      <c r="K546">
        <v>12.404</v>
      </c>
      <c r="L546" t="s">
        <v>7999</v>
      </c>
      <c r="M546">
        <v>25.81</v>
      </c>
      <c r="N546" t="s">
        <v>8000</v>
      </c>
      <c r="O546">
        <v>26.52</v>
      </c>
      <c r="P546" t="s">
        <v>8000</v>
      </c>
    </row>
    <row r="547" spans="1:16" x14ac:dyDescent="0.25">
      <c r="A547" s="1">
        <v>1104</v>
      </c>
      <c r="B547" t="s">
        <v>560</v>
      </c>
      <c r="C547" t="s">
        <v>4044</v>
      </c>
      <c r="D547" t="s">
        <v>4046</v>
      </c>
      <c r="E547" t="s">
        <v>4050</v>
      </c>
      <c r="F547" t="s">
        <v>4075</v>
      </c>
      <c r="G547" t="s">
        <v>4651</v>
      </c>
      <c r="H547" t="s">
        <v>7996</v>
      </c>
      <c r="I547">
        <v>-1.7</v>
      </c>
      <c r="J547" t="s">
        <v>7998</v>
      </c>
      <c r="K547">
        <v>12.404</v>
      </c>
      <c r="L547" t="s">
        <v>7999</v>
      </c>
      <c r="M547">
        <v>25.81</v>
      </c>
      <c r="N547" t="s">
        <v>8000</v>
      </c>
      <c r="O547">
        <v>26.52</v>
      </c>
      <c r="P547" t="s">
        <v>8000</v>
      </c>
    </row>
    <row r="548" spans="1:16" x14ac:dyDescent="0.25">
      <c r="A548" s="1">
        <v>1106</v>
      </c>
      <c r="B548" t="s">
        <v>561</v>
      </c>
      <c r="C548" t="s">
        <v>4044</v>
      </c>
      <c r="D548" t="s">
        <v>4046</v>
      </c>
      <c r="E548" t="s">
        <v>4050</v>
      </c>
      <c r="F548" t="s">
        <v>4075</v>
      </c>
      <c r="G548" t="s">
        <v>4652</v>
      </c>
      <c r="H548" t="s">
        <v>7996</v>
      </c>
      <c r="I548">
        <v>-1.9</v>
      </c>
      <c r="J548" t="s">
        <v>7998</v>
      </c>
      <c r="K548">
        <v>12.4</v>
      </c>
      <c r="L548" t="s">
        <v>7999</v>
      </c>
      <c r="M548">
        <v>25.9</v>
      </c>
      <c r="N548" t="s">
        <v>8000</v>
      </c>
      <c r="O548">
        <v>26.43</v>
      </c>
      <c r="P548" t="s">
        <v>8000</v>
      </c>
    </row>
    <row r="549" spans="1:16" x14ac:dyDescent="0.25">
      <c r="A549" s="1">
        <v>1108</v>
      </c>
      <c r="B549" t="s">
        <v>562</v>
      </c>
      <c r="C549" t="s">
        <v>4044</v>
      </c>
      <c r="D549" t="s">
        <v>4046</v>
      </c>
      <c r="E549" t="s">
        <v>4050</v>
      </c>
      <c r="F549" t="s">
        <v>4075</v>
      </c>
      <c r="G549" t="s">
        <v>4653</v>
      </c>
      <c r="H549" t="s">
        <v>7996</v>
      </c>
      <c r="I549">
        <v>-2.1</v>
      </c>
      <c r="J549" t="s">
        <v>7998</v>
      </c>
      <c r="K549">
        <v>12.4</v>
      </c>
      <c r="L549" t="s">
        <v>7999</v>
      </c>
      <c r="M549">
        <v>26.07</v>
      </c>
      <c r="N549" t="s">
        <v>8000</v>
      </c>
      <c r="O549">
        <v>26.43</v>
      </c>
      <c r="P549" t="s">
        <v>8000</v>
      </c>
    </row>
    <row r="550" spans="1:16" x14ac:dyDescent="0.25">
      <c r="A550" s="1">
        <v>1110</v>
      </c>
      <c r="B550" t="s">
        <v>563</v>
      </c>
      <c r="C550" t="s">
        <v>4044</v>
      </c>
      <c r="D550" t="s">
        <v>4046</v>
      </c>
      <c r="E550" t="s">
        <v>4050</v>
      </c>
      <c r="F550" t="s">
        <v>4075</v>
      </c>
      <c r="G550" t="s">
        <v>4654</v>
      </c>
      <c r="H550" t="s">
        <v>7996</v>
      </c>
      <c r="I550">
        <v>-1.7</v>
      </c>
      <c r="J550" t="s">
        <v>7998</v>
      </c>
      <c r="K550">
        <v>12.404</v>
      </c>
      <c r="L550" t="s">
        <v>7999</v>
      </c>
      <c r="M550">
        <v>25.9</v>
      </c>
      <c r="N550" t="s">
        <v>8000</v>
      </c>
      <c r="O550">
        <v>26.6</v>
      </c>
      <c r="P550" t="s">
        <v>8000</v>
      </c>
    </row>
    <row r="551" spans="1:16" x14ac:dyDescent="0.25">
      <c r="A551" s="1">
        <v>1112</v>
      </c>
      <c r="B551" t="s">
        <v>564</v>
      </c>
      <c r="C551" t="s">
        <v>4044</v>
      </c>
      <c r="D551" t="s">
        <v>4046</v>
      </c>
      <c r="E551" t="s">
        <v>4050</v>
      </c>
      <c r="F551" t="s">
        <v>4075</v>
      </c>
      <c r="G551" t="s">
        <v>4655</v>
      </c>
      <c r="H551" t="s">
        <v>7996</v>
      </c>
      <c r="I551">
        <v>-2.2000000000000002</v>
      </c>
      <c r="J551" t="s">
        <v>7998</v>
      </c>
      <c r="K551">
        <v>12.4</v>
      </c>
      <c r="L551" t="s">
        <v>7999</v>
      </c>
      <c r="M551">
        <v>26.07</v>
      </c>
      <c r="N551" t="s">
        <v>8000</v>
      </c>
      <c r="O551">
        <v>26.43</v>
      </c>
      <c r="P551" t="s">
        <v>8000</v>
      </c>
    </row>
    <row r="552" spans="1:16" x14ac:dyDescent="0.25">
      <c r="A552" s="1">
        <v>1114</v>
      </c>
      <c r="B552" t="s">
        <v>565</v>
      </c>
      <c r="C552" t="s">
        <v>4044</v>
      </c>
      <c r="D552" t="s">
        <v>4046</v>
      </c>
      <c r="E552" t="s">
        <v>4050</v>
      </c>
      <c r="F552" t="s">
        <v>4075</v>
      </c>
      <c r="G552" t="s">
        <v>4656</v>
      </c>
      <c r="H552" t="s">
        <v>7996</v>
      </c>
      <c r="I552">
        <v>-1.6</v>
      </c>
      <c r="J552" t="s">
        <v>7998</v>
      </c>
      <c r="K552">
        <v>12.407999999999999</v>
      </c>
      <c r="L552" t="s">
        <v>7999</v>
      </c>
      <c r="M552">
        <v>25.9</v>
      </c>
      <c r="N552" t="s">
        <v>8000</v>
      </c>
      <c r="O552">
        <v>26.52</v>
      </c>
      <c r="P552" t="s">
        <v>8000</v>
      </c>
    </row>
    <row r="553" spans="1:16" x14ac:dyDescent="0.25">
      <c r="A553" s="1">
        <v>1116</v>
      </c>
      <c r="B553" t="s">
        <v>566</v>
      </c>
      <c r="C553" t="s">
        <v>4044</v>
      </c>
      <c r="D553" t="s">
        <v>4046</v>
      </c>
      <c r="E553" t="s">
        <v>4050</v>
      </c>
      <c r="F553" t="s">
        <v>4075</v>
      </c>
      <c r="G553" t="s">
        <v>4657</v>
      </c>
      <c r="H553" t="s">
        <v>7996</v>
      </c>
      <c r="I553">
        <v>-2</v>
      </c>
      <c r="J553" t="s">
        <v>7998</v>
      </c>
      <c r="K553">
        <v>12.404</v>
      </c>
      <c r="L553" t="s">
        <v>7999</v>
      </c>
      <c r="M553">
        <v>25.9</v>
      </c>
      <c r="N553" t="s">
        <v>8000</v>
      </c>
      <c r="O553">
        <v>26.52</v>
      </c>
      <c r="P553" t="s">
        <v>8000</v>
      </c>
    </row>
    <row r="554" spans="1:16" x14ac:dyDescent="0.25">
      <c r="A554" s="1">
        <v>1118</v>
      </c>
      <c r="B554" t="s">
        <v>567</v>
      </c>
      <c r="C554" t="s">
        <v>4044</v>
      </c>
      <c r="D554" t="s">
        <v>4046</v>
      </c>
      <c r="E554" t="s">
        <v>4050</v>
      </c>
      <c r="F554" t="s">
        <v>4075</v>
      </c>
      <c r="G554" t="s">
        <v>4658</v>
      </c>
      <c r="H554" t="s">
        <v>7996</v>
      </c>
      <c r="I554">
        <v>-2.2000000000000002</v>
      </c>
      <c r="J554" t="s">
        <v>7998</v>
      </c>
      <c r="K554">
        <v>12.396000000000001</v>
      </c>
      <c r="L554" t="s">
        <v>7999</v>
      </c>
      <c r="M554">
        <v>25.9</v>
      </c>
      <c r="N554" t="s">
        <v>8000</v>
      </c>
      <c r="O554">
        <v>26.43</v>
      </c>
      <c r="P554" t="s">
        <v>8000</v>
      </c>
    </row>
    <row r="555" spans="1:16" x14ac:dyDescent="0.25">
      <c r="A555" s="1">
        <v>1120</v>
      </c>
      <c r="B555" t="s">
        <v>568</v>
      </c>
      <c r="C555" t="s">
        <v>4044</v>
      </c>
      <c r="D555" t="s">
        <v>4046</v>
      </c>
      <c r="E555" t="s">
        <v>4050</v>
      </c>
      <c r="F555" t="s">
        <v>4075</v>
      </c>
      <c r="G555" t="s">
        <v>4659</v>
      </c>
      <c r="H555" t="s">
        <v>7996</v>
      </c>
      <c r="I555">
        <v>-1.7</v>
      </c>
      <c r="J555" t="s">
        <v>7998</v>
      </c>
      <c r="K555">
        <v>12.4</v>
      </c>
      <c r="L555" t="s">
        <v>7999</v>
      </c>
      <c r="M555">
        <v>26.07</v>
      </c>
      <c r="N555" t="s">
        <v>8000</v>
      </c>
      <c r="O555">
        <v>26.52</v>
      </c>
      <c r="P555" t="s">
        <v>8000</v>
      </c>
    </row>
    <row r="556" spans="1:16" x14ac:dyDescent="0.25">
      <c r="A556" s="1">
        <v>1122</v>
      </c>
      <c r="B556" t="s">
        <v>569</v>
      </c>
      <c r="C556" t="s">
        <v>4044</v>
      </c>
      <c r="D556" t="s">
        <v>4046</v>
      </c>
      <c r="E556" t="s">
        <v>4050</v>
      </c>
      <c r="F556" t="s">
        <v>4075</v>
      </c>
      <c r="G556" t="s">
        <v>4660</v>
      </c>
      <c r="H556" t="s">
        <v>7996</v>
      </c>
      <c r="I556">
        <v>-2</v>
      </c>
      <c r="J556" t="s">
        <v>7998</v>
      </c>
      <c r="K556">
        <v>12.404</v>
      </c>
      <c r="L556" t="s">
        <v>7999</v>
      </c>
      <c r="M556">
        <v>26.07</v>
      </c>
      <c r="N556" t="s">
        <v>8000</v>
      </c>
      <c r="O556">
        <v>26.43</v>
      </c>
      <c r="P556" t="s">
        <v>8000</v>
      </c>
    </row>
    <row r="557" spans="1:16" x14ac:dyDescent="0.25">
      <c r="A557" s="1">
        <v>1124</v>
      </c>
      <c r="B557" t="s">
        <v>570</v>
      </c>
      <c r="C557" t="s">
        <v>4044</v>
      </c>
      <c r="D557" t="s">
        <v>4046</v>
      </c>
      <c r="E557" t="s">
        <v>4050</v>
      </c>
      <c r="F557" t="s">
        <v>4075</v>
      </c>
      <c r="G557" t="s">
        <v>4661</v>
      </c>
      <c r="H557" t="s">
        <v>7996</v>
      </c>
      <c r="I557">
        <v>-2</v>
      </c>
      <c r="J557" t="s">
        <v>7998</v>
      </c>
      <c r="K557">
        <v>12.404</v>
      </c>
      <c r="L557" t="s">
        <v>7999</v>
      </c>
      <c r="M557">
        <v>25.81</v>
      </c>
      <c r="N557" t="s">
        <v>8000</v>
      </c>
      <c r="O557">
        <v>26.6</v>
      </c>
      <c r="P557" t="s">
        <v>8000</v>
      </c>
    </row>
    <row r="558" spans="1:16" x14ac:dyDescent="0.25">
      <c r="A558" s="1">
        <v>1126</v>
      </c>
      <c r="B558" t="s">
        <v>571</v>
      </c>
      <c r="C558" t="s">
        <v>4044</v>
      </c>
      <c r="D558" t="s">
        <v>4046</v>
      </c>
      <c r="E558" t="s">
        <v>4050</v>
      </c>
      <c r="F558" t="s">
        <v>4075</v>
      </c>
      <c r="G558" t="s">
        <v>4662</v>
      </c>
      <c r="H558" t="s">
        <v>7996</v>
      </c>
      <c r="I558">
        <v>-1.9</v>
      </c>
      <c r="J558" t="s">
        <v>7998</v>
      </c>
      <c r="K558">
        <v>12.4</v>
      </c>
      <c r="L558" t="s">
        <v>7999</v>
      </c>
      <c r="M558">
        <v>25.9</v>
      </c>
      <c r="N558" t="s">
        <v>8000</v>
      </c>
      <c r="O558">
        <v>26.43</v>
      </c>
      <c r="P558" t="s">
        <v>8000</v>
      </c>
    </row>
    <row r="559" spans="1:16" x14ac:dyDescent="0.25">
      <c r="A559" s="1">
        <v>1128</v>
      </c>
      <c r="B559" t="s">
        <v>572</v>
      </c>
      <c r="C559" t="s">
        <v>4044</v>
      </c>
      <c r="D559" t="s">
        <v>4046</v>
      </c>
      <c r="E559" t="s">
        <v>4050</v>
      </c>
      <c r="F559" t="s">
        <v>4075</v>
      </c>
      <c r="G559" t="s">
        <v>4663</v>
      </c>
      <c r="H559" t="s">
        <v>7996</v>
      </c>
      <c r="I559">
        <v>-2.6</v>
      </c>
      <c r="J559" t="s">
        <v>7998</v>
      </c>
      <c r="K559">
        <v>12.4</v>
      </c>
      <c r="L559" t="s">
        <v>7999</v>
      </c>
      <c r="M559">
        <v>25.81</v>
      </c>
      <c r="N559" t="s">
        <v>8000</v>
      </c>
      <c r="O559">
        <v>26.6</v>
      </c>
      <c r="P559" t="s">
        <v>8000</v>
      </c>
    </row>
    <row r="560" spans="1:16" x14ac:dyDescent="0.25">
      <c r="A560" s="1">
        <v>1130</v>
      </c>
      <c r="B560" t="s">
        <v>573</v>
      </c>
      <c r="C560" t="s">
        <v>4044</v>
      </c>
      <c r="D560" t="s">
        <v>4046</v>
      </c>
      <c r="E560" t="s">
        <v>4050</v>
      </c>
      <c r="F560" t="s">
        <v>4075</v>
      </c>
      <c r="G560" t="s">
        <v>4664</v>
      </c>
      <c r="H560" t="s">
        <v>7996</v>
      </c>
      <c r="I560">
        <v>-1.8</v>
      </c>
      <c r="J560" t="s">
        <v>7998</v>
      </c>
      <c r="K560">
        <v>12.4</v>
      </c>
      <c r="L560" t="s">
        <v>7999</v>
      </c>
      <c r="M560">
        <v>25.81</v>
      </c>
      <c r="N560" t="s">
        <v>8000</v>
      </c>
      <c r="O560">
        <v>26.52</v>
      </c>
      <c r="P560" t="s">
        <v>8000</v>
      </c>
    </row>
    <row r="561" spans="1:16" x14ac:dyDescent="0.25">
      <c r="A561" s="1">
        <v>1132</v>
      </c>
      <c r="B561" t="s">
        <v>574</v>
      </c>
      <c r="C561" t="s">
        <v>4044</v>
      </c>
      <c r="D561" t="s">
        <v>4046</v>
      </c>
      <c r="E561" t="s">
        <v>4050</v>
      </c>
      <c r="F561" t="s">
        <v>4076</v>
      </c>
      <c r="G561" t="s">
        <v>4665</v>
      </c>
      <c r="H561" t="s">
        <v>7996</v>
      </c>
      <c r="I561">
        <v>-2.1</v>
      </c>
      <c r="J561" t="s">
        <v>7998</v>
      </c>
      <c r="K561">
        <v>12.4</v>
      </c>
      <c r="L561" t="s">
        <v>7999</v>
      </c>
      <c r="M561">
        <v>25.9</v>
      </c>
      <c r="N561" t="s">
        <v>8000</v>
      </c>
      <c r="O561">
        <v>26.52</v>
      </c>
      <c r="P561" t="s">
        <v>8000</v>
      </c>
    </row>
    <row r="562" spans="1:16" x14ac:dyDescent="0.25">
      <c r="A562" s="1">
        <v>1134</v>
      </c>
      <c r="B562" t="s">
        <v>575</v>
      </c>
      <c r="C562" t="s">
        <v>4044</v>
      </c>
      <c r="D562" t="s">
        <v>4046</v>
      </c>
      <c r="E562" t="s">
        <v>4050</v>
      </c>
      <c r="F562" t="s">
        <v>4076</v>
      </c>
      <c r="G562" t="s">
        <v>4666</v>
      </c>
      <c r="H562" t="s">
        <v>7996</v>
      </c>
      <c r="I562">
        <v>-2.1</v>
      </c>
      <c r="J562" t="s">
        <v>7998</v>
      </c>
      <c r="K562">
        <v>12.404</v>
      </c>
      <c r="L562" t="s">
        <v>7999</v>
      </c>
      <c r="M562">
        <v>25.9</v>
      </c>
      <c r="N562" t="s">
        <v>8000</v>
      </c>
      <c r="O562">
        <v>26.6</v>
      </c>
      <c r="P562" t="s">
        <v>8000</v>
      </c>
    </row>
    <row r="563" spans="1:16" x14ac:dyDescent="0.25">
      <c r="A563" s="1">
        <v>1136</v>
      </c>
      <c r="B563" t="s">
        <v>576</v>
      </c>
      <c r="C563" t="s">
        <v>4044</v>
      </c>
      <c r="D563" t="s">
        <v>4046</v>
      </c>
      <c r="E563" t="s">
        <v>4050</v>
      </c>
      <c r="F563" t="s">
        <v>4076</v>
      </c>
      <c r="G563" t="s">
        <v>4667</v>
      </c>
      <c r="H563" t="s">
        <v>7996</v>
      </c>
      <c r="I563">
        <v>-1.7</v>
      </c>
      <c r="J563" t="s">
        <v>7998</v>
      </c>
      <c r="K563">
        <v>12.404</v>
      </c>
      <c r="L563" t="s">
        <v>7999</v>
      </c>
      <c r="M563">
        <v>25.9</v>
      </c>
      <c r="N563" t="s">
        <v>8000</v>
      </c>
      <c r="O563">
        <v>26.52</v>
      </c>
      <c r="P563" t="s">
        <v>8000</v>
      </c>
    </row>
    <row r="564" spans="1:16" x14ac:dyDescent="0.25">
      <c r="A564" s="1">
        <v>1138</v>
      </c>
      <c r="B564" t="s">
        <v>577</v>
      </c>
      <c r="C564" t="s">
        <v>4044</v>
      </c>
      <c r="D564" t="s">
        <v>4046</v>
      </c>
      <c r="E564" t="s">
        <v>4050</v>
      </c>
      <c r="F564" t="s">
        <v>4076</v>
      </c>
      <c r="G564" t="s">
        <v>4668</v>
      </c>
      <c r="H564" t="s">
        <v>7996</v>
      </c>
      <c r="I564">
        <v>-1.7</v>
      </c>
      <c r="J564" t="s">
        <v>7998</v>
      </c>
      <c r="K564">
        <v>12.407999999999999</v>
      </c>
      <c r="L564" t="s">
        <v>7999</v>
      </c>
      <c r="M564">
        <v>25.81</v>
      </c>
      <c r="N564" t="s">
        <v>8000</v>
      </c>
      <c r="O564">
        <v>26.6</v>
      </c>
      <c r="P564" t="s">
        <v>8000</v>
      </c>
    </row>
    <row r="565" spans="1:16" x14ac:dyDescent="0.25">
      <c r="A565" s="1">
        <v>1140</v>
      </c>
      <c r="B565" t="s">
        <v>578</v>
      </c>
      <c r="C565" t="s">
        <v>4044</v>
      </c>
      <c r="D565" t="s">
        <v>4046</v>
      </c>
      <c r="E565" t="s">
        <v>4050</v>
      </c>
      <c r="F565" t="s">
        <v>4076</v>
      </c>
      <c r="G565" t="s">
        <v>4669</v>
      </c>
      <c r="H565" t="s">
        <v>7996</v>
      </c>
      <c r="I565">
        <v>-1.7</v>
      </c>
      <c r="J565" t="s">
        <v>7998</v>
      </c>
      <c r="K565">
        <v>12.407999999999999</v>
      </c>
      <c r="L565" t="s">
        <v>7999</v>
      </c>
      <c r="M565">
        <v>26.07</v>
      </c>
      <c r="N565" t="s">
        <v>8000</v>
      </c>
      <c r="O565">
        <v>26.43</v>
      </c>
      <c r="P565" t="s">
        <v>8000</v>
      </c>
    </row>
    <row r="566" spans="1:16" x14ac:dyDescent="0.25">
      <c r="A566" s="1">
        <v>1142</v>
      </c>
      <c r="B566" t="s">
        <v>579</v>
      </c>
      <c r="C566" t="s">
        <v>4044</v>
      </c>
      <c r="D566" t="s">
        <v>4046</v>
      </c>
      <c r="E566" t="s">
        <v>4050</v>
      </c>
      <c r="F566" t="s">
        <v>4076</v>
      </c>
      <c r="G566" t="s">
        <v>4670</v>
      </c>
      <c r="H566" t="s">
        <v>7996</v>
      </c>
      <c r="I566">
        <v>-2.1</v>
      </c>
      <c r="J566" t="s">
        <v>7998</v>
      </c>
      <c r="K566">
        <v>12.404</v>
      </c>
      <c r="L566" t="s">
        <v>7999</v>
      </c>
      <c r="M566">
        <v>26.07</v>
      </c>
      <c r="N566" t="s">
        <v>8000</v>
      </c>
      <c r="O566">
        <v>26.43</v>
      </c>
      <c r="P566" t="s">
        <v>8000</v>
      </c>
    </row>
    <row r="567" spans="1:16" x14ac:dyDescent="0.25">
      <c r="A567" s="1">
        <v>1144</v>
      </c>
      <c r="B567" t="s">
        <v>580</v>
      </c>
      <c r="C567" t="s">
        <v>4044</v>
      </c>
      <c r="D567" t="s">
        <v>4046</v>
      </c>
      <c r="E567" t="s">
        <v>4050</v>
      </c>
      <c r="F567" t="s">
        <v>4076</v>
      </c>
      <c r="G567" t="s">
        <v>4671</v>
      </c>
      <c r="H567" t="s">
        <v>7996</v>
      </c>
      <c r="I567">
        <v>-2.2000000000000002</v>
      </c>
      <c r="J567" t="s">
        <v>7998</v>
      </c>
      <c r="K567">
        <v>12.4</v>
      </c>
      <c r="L567" t="s">
        <v>7999</v>
      </c>
      <c r="M567">
        <v>25.81</v>
      </c>
      <c r="N567" t="s">
        <v>8000</v>
      </c>
      <c r="O567">
        <v>26.6</v>
      </c>
      <c r="P567" t="s">
        <v>8000</v>
      </c>
    </row>
    <row r="568" spans="1:16" x14ac:dyDescent="0.25">
      <c r="A568" s="1">
        <v>1146</v>
      </c>
      <c r="B568" t="s">
        <v>581</v>
      </c>
      <c r="C568" t="s">
        <v>4044</v>
      </c>
      <c r="D568" t="s">
        <v>4046</v>
      </c>
      <c r="E568" t="s">
        <v>4050</v>
      </c>
      <c r="F568" t="s">
        <v>4076</v>
      </c>
      <c r="G568" t="s">
        <v>4672</v>
      </c>
      <c r="H568" t="s">
        <v>7996</v>
      </c>
      <c r="I568">
        <v>-1.9</v>
      </c>
      <c r="J568" t="s">
        <v>7998</v>
      </c>
      <c r="K568">
        <v>12.407999999999999</v>
      </c>
      <c r="L568" t="s">
        <v>7999</v>
      </c>
      <c r="M568">
        <v>25.81</v>
      </c>
      <c r="N568" t="s">
        <v>8000</v>
      </c>
      <c r="O568">
        <v>26.6</v>
      </c>
      <c r="P568" t="s">
        <v>8000</v>
      </c>
    </row>
    <row r="569" spans="1:16" x14ac:dyDescent="0.25">
      <c r="A569" s="1">
        <v>1148</v>
      </c>
      <c r="B569" t="s">
        <v>582</v>
      </c>
      <c r="C569" t="s">
        <v>4044</v>
      </c>
      <c r="D569" t="s">
        <v>4046</v>
      </c>
      <c r="E569" t="s">
        <v>4050</v>
      </c>
      <c r="F569" t="s">
        <v>4076</v>
      </c>
      <c r="G569" t="s">
        <v>4673</v>
      </c>
      <c r="H569" t="s">
        <v>7996</v>
      </c>
      <c r="I569">
        <v>-1.8</v>
      </c>
      <c r="J569" t="s">
        <v>7998</v>
      </c>
      <c r="K569">
        <v>12.404</v>
      </c>
      <c r="L569" t="s">
        <v>7999</v>
      </c>
      <c r="M569">
        <v>25.9</v>
      </c>
      <c r="N569" t="s">
        <v>8000</v>
      </c>
      <c r="O569">
        <v>26.52</v>
      </c>
      <c r="P569" t="s">
        <v>8000</v>
      </c>
    </row>
    <row r="570" spans="1:16" x14ac:dyDescent="0.25">
      <c r="A570" s="1">
        <v>1150</v>
      </c>
      <c r="B570" t="s">
        <v>583</v>
      </c>
      <c r="C570" t="s">
        <v>4044</v>
      </c>
      <c r="D570" t="s">
        <v>4046</v>
      </c>
      <c r="E570" t="s">
        <v>4050</v>
      </c>
      <c r="F570" t="s">
        <v>4076</v>
      </c>
      <c r="G570" t="s">
        <v>4674</v>
      </c>
      <c r="H570" t="s">
        <v>7996</v>
      </c>
      <c r="I570">
        <v>-2</v>
      </c>
      <c r="J570" t="s">
        <v>7998</v>
      </c>
      <c r="K570">
        <v>12.404</v>
      </c>
      <c r="L570" t="s">
        <v>7999</v>
      </c>
      <c r="M570">
        <v>26.07</v>
      </c>
      <c r="N570" t="s">
        <v>8000</v>
      </c>
      <c r="O570">
        <v>26.43</v>
      </c>
      <c r="P570" t="s">
        <v>8000</v>
      </c>
    </row>
    <row r="571" spans="1:16" x14ac:dyDescent="0.25">
      <c r="A571" s="1">
        <v>1152</v>
      </c>
      <c r="B571" t="s">
        <v>584</v>
      </c>
      <c r="C571" t="s">
        <v>4044</v>
      </c>
      <c r="D571" t="s">
        <v>4046</v>
      </c>
      <c r="E571" t="s">
        <v>4050</v>
      </c>
      <c r="F571" t="s">
        <v>4076</v>
      </c>
      <c r="G571" t="s">
        <v>4675</v>
      </c>
      <c r="H571" t="s">
        <v>7996</v>
      </c>
      <c r="I571">
        <v>-1.5</v>
      </c>
      <c r="J571" t="s">
        <v>7998</v>
      </c>
      <c r="K571">
        <v>12.407999999999999</v>
      </c>
      <c r="L571" t="s">
        <v>7999</v>
      </c>
      <c r="M571">
        <v>25.81</v>
      </c>
      <c r="N571" t="s">
        <v>8000</v>
      </c>
      <c r="O571">
        <v>26.6</v>
      </c>
      <c r="P571" t="s">
        <v>8000</v>
      </c>
    </row>
    <row r="572" spans="1:16" x14ac:dyDescent="0.25">
      <c r="A572" s="1">
        <v>1154</v>
      </c>
      <c r="B572" t="s">
        <v>585</v>
      </c>
      <c r="C572" t="s">
        <v>4044</v>
      </c>
      <c r="D572" t="s">
        <v>4046</v>
      </c>
      <c r="E572" t="s">
        <v>4050</v>
      </c>
      <c r="F572" t="s">
        <v>4076</v>
      </c>
      <c r="G572" t="s">
        <v>4676</v>
      </c>
      <c r="H572" t="s">
        <v>7996</v>
      </c>
      <c r="I572">
        <v>-1.9</v>
      </c>
      <c r="J572" t="s">
        <v>7998</v>
      </c>
      <c r="K572">
        <v>12.404</v>
      </c>
      <c r="L572" t="s">
        <v>7999</v>
      </c>
      <c r="M572">
        <v>25.9</v>
      </c>
      <c r="N572" t="s">
        <v>8000</v>
      </c>
      <c r="O572">
        <v>26.52</v>
      </c>
      <c r="P572" t="s">
        <v>8000</v>
      </c>
    </row>
    <row r="573" spans="1:16" x14ac:dyDescent="0.25">
      <c r="A573" s="1">
        <v>1156</v>
      </c>
      <c r="B573" t="s">
        <v>586</v>
      </c>
      <c r="C573" t="s">
        <v>4044</v>
      </c>
      <c r="D573" t="s">
        <v>4046</v>
      </c>
      <c r="E573" t="s">
        <v>4050</v>
      </c>
      <c r="F573" t="s">
        <v>4076</v>
      </c>
      <c r="G573" t="s">
        <v>4677</v>
      </c>
      <c r="H573" t="s">
        <v>7996</v>
      </c>
      <c r="I573">
        <v>-1.5</v>
      </c>
      <c r="J573" t="s">
        <v>7998</v>
      </c>
      <c r="K573">
        <v>12.407999999999999</v>
      </c>
      <c r="L573" t="s">
        <v>7999</v>
      </c>
      <c r="M573">
        <v>25.81</v>
      </c>
      <c r="N573" t="s">
        <v>8000</v>
      </c>
      <c r="O573">
        <v>26.6</v>
      </c>
      <c r="P573" t="s">
        <v>8000</v>
      </c>
    </row>
    <row r="574" spans="1:16" x14ac:dyDescent="0.25">
      <c r="A574" s="1">
        <v>1158</v>
      </c>
      <c r="B574" t="s">
        <v>587</v>
      </c>
      <c r="C574" t="s">
        <v>4044</v>
      </c>
      <c r="D574" t="s">
        <v>4046</v>
      </c>
      <c r="E574" t="s">
        <v>4050</v>
      </c>
      <c r="F574" t="s">
        <v>4076</v>
      </c>
      <c r="G574" t="s">
        <v>4678</v>
      </c>
      <c r="H574" t="s">
        <v>7996</v>
      </c>
      <c r="I574">
        <v>-2</v>
      </c>
      <c r="J574" t="s">
        <v>7998</v>
      </c>
      <c r="K574">
        <v>12.4</v>
      </c>
      <c r="L574" t="s">
        <v>7999</v>
      </c>
      <c r="M574">
        <v>25.9</v>
      </c>
      <c r="N574" t="s">
        <v>8000</v>
      </c>
      <c r="O574">
        <v>26.52</v>
      </c>
      <c r="P574" t="s">
        <v>8000</v>
      </c>
    </row>
    <row r="575" spans="1:16" x14ac:dyDescent="0.25">
      <c r="A575" s="1">
        <v>1160</v>
      </c>
      <c r="B575" t="s">
        <v>588</v>
      </c>
      <c r="C575" t="s">
        <v>4044</v>
      </c>
      <c r="D575" t="s">
        <v>4046</v>
      </c>
      <c r="E575" t="s">
        <v>4050</v>
      </c>
      <c r="F575" t="s">
        <v>4076</v>
      </c>
      <c r="G575" t="s">
        <v>4679</v>
      </c>
      <c r="H575" t="s">
        <v>7996</v>
      </c>
      <c r="I575">
        <v>-1.8</v>
      </c>
      <c r="J575" t="s">
        <v>7998</v>
      </c>
      <c r="K575">
        <v>12.412000000000001</v>
      </c>
      <c r="L575" t="s">
        <v>7999</v>
      </c>
      <c r="M575">
        <v>25.9</v>
      </c>
      <c r="N575" t="s">
        <v>8000</v>
      </c>
      <c r="O575">
        <v>26.43</v>
      </c>
      <c r="P575" t="s">
        <v>8000</v>
      </c>
    </row>
    <row r="576" spans="1:16" x14ac:dyDescent="0.25">
      <c r="A576" s="1">
        <v>1162</v>
      </c>
      <c r="B576" t="s">
        <v>589</v>
      </c>
      <c r="C576" t="s">
        <v>4044</v>
      </c>
      <c r="D576" t="s">
        <v>4046</v>
      </c>
      <c r="E576" t="s">
        <v>4050</v>
      </c>
      <c r="F576" t="s">
        <v>4076</v>
      </c>
      <c r="G576" t="s">
        <v>4680</v>
      </c>
      <c r="H576" t="s">
        <v>7996</v>
      </c>
      <c r="I576">
        <v>-1.9</v>
      </c>
      <c r="J576" t="s">
        <v>7998</v>
      </c>
      <c r="K576">
        <v>12.407999999999999</v>
      </c>
      <c r="L576" t="s">
        <v>7999</v>
      </c>
      <c r="M576">
        <v>25.99</v>
      </c>
      <c r="N576" t="s">
        <v>8000</v>
      </c>
      <c r="O576">
        <v>26.43</v>
      </c>
      <c r="P576" t="s">
        <v>8000</v>
      </c>
    </row>
    <row r="577" spans="1:16" x14ac:dyDescent="0.25">
      <c r="A577" s="1">
        <v>1164</v>
      </c>
      <c r="B577" t="s">
        <v>590</v>
      </c>
      <c r="C577" t="s">
        <v>4044</v>
      </c>
      <c r="D577" t="s">
        <v>4046</v>
      </c>
      <c r="E577" t="s">
        <v>4050</v>
      </c>
      <c r="F577" t="s">
        <v>4076</v>
      </c>
      <c r="G577" t="s">
        <v>4681</v>
      </c>
      <c r="H577" t="s">
        <v>7996</v>
      </c>
      <c r="I577">
        <v>-1.7</v>
      </c>
      <c r="J577" t="s">
        <v>7998</v>
      </c>
      <c r="K577">
        <v>12.407999999999999</v>
      </c>
      <c r="L577" t="s">
        <v>7999</v>
      </c>
      <c r="M577">
        <v>25.99</v>
      </c>
      <c r="N577" t="s">
        <v>8000</v>
      </c>
      <c r="O577">
        <v>26.43</v>
      </c>
      <c r="P577" t="s">
        <v>8000</v>
      </c>
    </row>
    <row r="578" spans="1:16" x14ac:dyDescent="0.25">
      <c r="A578" s="1">
        <v>1166</v>
      </c>
      <c r="B578" t="s">
        <v>591</v>
      </c>
      <c r="C578" t="s">
        <v>4044</v>
      </c>
      <c r="D578" t="s">
        <v>4046</v>
      </c>
      <c r="E578" t="s">
        <v>4050</v>
      </c>
      <c r="F578" t="s">
        <v>4076</v>
      </c>
      <c r="G578" t="s">
        <v>4119</v>
      </c>
      <c r="H578" t="s">
        <v>7996</v>
      </c>
      <c r="I578">
        <v>-1.9</v>
      </c>
      <c r="J578" t="s">
        <v>7998</v>
      </c>
      <c r="K578">
        <v>12.404</v>
      </c>
      <c r="L578" t="s">
        <v>7999</v>
      </c>
      <c r="M578">
        <v>25.99</v>
      </c>
      <c r="N578" t="s">
        <v>8000</v>
      </c>
      <c r="O578">
        <v>26.43</v>
      </c>
      <c r="P578" t="s">
        <v>8000</v>
      </c>
    </row>
    <row r="579" spans="1:16" x14ac:dyDescent="0.25">
      <c r="A579" s="1">
        <v>1168</v>
      </c>
      <c r="B579" t="s">
        <v>592</v>
      </c>
      <c r="C579" t="s">
        <v>4044</v>
      </c>
      <c r="D579" t="s">
        <v>4046</v>
      </c>
      <c r="E579" t="s">
        <v>4050</v>
      </c>
      <c r="F579" t="s">
        <v>4076</v>
      </c>
      <c r="G579" t="s">
        <v>4682</v>
      </c>
      <c r="H579" t="s">
        <v>7996</v>
      </c>
      <c r="I579">
        <v>-1.9</v>
      </c>
      <c r="J579" t="s">
        <v>7998</v>
      </c>
      <c r="K579">
        <v>12.407999999999999</v>
      </c>
      <c r="L579" t="s">
        <v>7999</v>
      </c>
      <c r="M579">
        <v>25.9</v>
      </c>
      <c r="N579" t="s">
        <v>8000</v>
      </c>
      <c r="O579">
        <v>26.78</v>
      </c>
      <c r="P579" t="s">
        <v>8000</v>
      </c>
    </row>
    <row r="580" spans="1:16" x14ac:dyDescent="0.25">
      <c r="A580" s="1">
        <v>1170</v>
      </c>
      <c r="B580" t="s">
        <v>593</v>
      </c>
      <c r="C580" t="s">
        <v>4044</v>
      </c>
      <c r="D580" t="s">
        <v>4046</v>
      </c>
      <c r="E580" t="s">
        <v>4050</v>
      </c>
      <c r="F580" t="s">
        <v>4077</v>
      </c>
      <c r="G580" t="s">
        <v>4683</v>
      </c>
      <c r="H580" t="s">
        <v>7996</v>
      </c>
      <c r="I580">
        <v>-1.8</v>
      </c>
      <c r="J580" t="s">
        <v>7998</v>
      </c>
      <c r="K580">
        <v>12.404</v>
      </c>
      <c r="L580" t="s">
        <v>7999</v>
      </c>
      <c r="M580">
        <v>25.9</v>
      </c>
      <c r="N580" t="s">
        <v>8000</v>
      </c>
      <c r="O580">
        <v>26.43</v>
      </c>
      <c r="P580" t="s">
        <v>8000</v>
      </c>
    </row>
    <row r="581" spans="1:16" x14ac:dyDescent="0.25">
      <c r="A581" s="1">
        <v>1172</v>
      </c>
      <c r="B581" t="s">
        <v>594</v>
      </c>
      <c r="C581" t="s">
        <v>4044</v>
      </c>
      <c r="D581" t="s">
        <v>4046</v>
      </c>
      <c r="E581" t="s">
        <v>4050</v>
      </c>
      <c r="F581" t="s">
        <v>4077</v>
      </c>
      <c r="G581" t="s">
        <v>4122</v>
      </c>
      <c r="H581" t="s">
        <v>7996</v>
      </c>
      <c r="I581">
        <v>-1.6</v>
      </c>
      <c r="J581" t="s">
        <v>7998</v>
      </c>
      <c r="K581">
        <v>12.407999999999999</v>
      </c>
      <c r="L581" t="s">
        <v>7999</v>
      </c>
      <c r="M581">
        <v>25.81</v>
      </c>
      <c r="N581" t="s">
        <v>8000</v>
      </c>
      <c r="O581">
        <v>26.69</v>
      </c>
      <c r="P581" t="s">
        <v>8000</v>
      </c>
    </row>
    <row r="582" spans="1:16" x14ac:dyDescent="0.25">
      <c r="A582" s="1">
        <v>1174</v>
      </c>
      <c r="B582" t="s">
        <v>595</v>
      </c>
      <c r="C582" t="s">
        <v>4044</v>
      </c>
      <c r="D582" t="s">
        <v>4046</v>
      </c>
      <c r="E582" t="s">
        <v>4050</v>
      </c>
      <c r="F582" t="s">
        <v>4077</v>
      </c>
      <c r="G582" t="s">
        <v>4684</v>
      </c>
      <c r="H582" t="s">
        <v>7996</v>
      </c>
      <c r="I582">
        <v>-1.9</v>
      </c>
      <c r="J582" t="s">
        <v>7998</v>
      </c>
      <c r="K582">
        <v>12.404</v>
      </c>
      <c r="L582" t="s">
        <v>7999</v>
      </c>
      <c r="M582">
        <v>25.9</v>
      </c>
      <c r="N582" t="s">
        <v>8000</v>
      </c>
      <c r="O582">
        <v>26.6</v>
      </c>
      <c r="P582" t="s">
        <v>8000</v>
      </c>
    </row>
    <row r="583" spans="1:16" x14ac:dyDescent="0.25">
      <c r="A583" s="1">
        <v>1176</v>
      </c>
      <c r="B583" t="s">
        <v>596</v>
      </c>
      <c r="C583" t="s">
        <v>4044</v>
      </c>
      <c r="D583" t="s">
        <v>4046</v>
      </c>
      <c r="E583" t="s">
        <v>4050</v>
      </c>
      <c r="F583" t="s">
        <v>4077</v>
      </c>
      <c r="G583" t="s">
        <v>4685</v>
      </c>
      <c r="H583" t="s">
        <v>7996</v>
      </c>
      <c r="I583">
        <v>-2</v>
      </c>
      <c r="J583" t="s">
        <v>7998</v>
      </c>
      <c r="K583">
        <v>12.404</v>
      </c>
      <c r="L583" t="s">
        <v>7999</v>
      </c>
      <c r="M583">
        <v>26.07</v>
      </c>
      <c r="N583" t="s">
        <v>8000</v>
      </c>
      <c r="O583">
        <v>26.43</v>
      </c>
      <c r="P583" t="s">
        <v>8000</v>
      </c>
    </row>
    <row r="584" spans="1:16" x14ac:dyDescent="0.25">
      <c r="A584" s="1">
        <v>1178</v>
      </c>
      <c r="B584" t="s">
        <v>597</v>
      </c>
      <c r="C584" t="s">
        <v>4044</v>
      </c>
      <c r="D584" t="s">
        <v>4046</v>
      </c>
      <c r="E584" t="s">
        <v>4050</v>
      </c>
      <c r="F584" t="s">
        <v>4077</v>
      </c>
      <c r="G584" t="s">
        <v>4686</v>
      </c>
      <c r="H584" t="s">
        <v>7996</v>
      </c>
      <c r="I584">
        <v>-1.8</v>
      </c>
      <c r="J584" t="s">
        <v>7998</v>
      </c>
      <c r="K584">
        <v>12.407999999999999</v>
      </c>
      <c r="L584" t="s">
        <v>7999</v>
      </c>
      <c r="M584">
        <v>26.07</v>
      </c>
      <c r="N584" t="s">
        <v>8000</v>
      </c>
      <c r="O584">
        <v>26.43</v>
      </c>
      <c r="P584" t="s">
        <v>8000</v>
      </c>
    </row>
    <row r="585" spans="1:16" x14ac:dyDescent="0.25">
      <c r="A585" s="1">
        <v>1180</v>
      </c>
      <c r="B585" t="s">
        <v>598</v>
      </c>
      <c r="C585" t="s">
        <v>4044</v>
      </c>
      <c r="D585" t="s">
        <v>4046</v>
      </c>
      <c r="E585" t="s">
        <v>4050</v>
      </c>
      <c r="F585" t="s">
        <v>4077</v>
      </c>
      <c r="G585" t="s">
        <v>4687</v>
      </c>
      <c r="H585" t="s">
        <v>7996</v>
      </c>
      <c r="I585">
        <v>-1.9</v>
      </c>
      <c r="J585" t="s">
        <v>7998</v>
      </c>
      <c r="K585">
        <v>12.404</v>
      </c>
      <c r="L585" t="s">
        <v>7999</v>
      </c>
      <c r="M585">
        <v>25.81</v>
      </c>
      <c r="N585" t="s">
        <v>8000</v>
      </c>
      <c r="O585">
        <v>26.52</v>
      </c>
      <c r="P585" t="s">
        <v>8000</v>
      </c>
    </row>
    <row r="586" spans="1:16" x14ac:dyDescent="0.25">
      <c r="A586" s="1">
        <v>1182</v>
      </c>
      <c r="B586" t="s">
        <v>599</v>
      </c>
      <c r="C586" t="s">
        <v>4044</v>
      </c>
      <c r="D586" t="s">
        <v>4046</v>
      </c>
      <c r="E586" t="s">
        <v>4050</v>
      </c>
      <c r="F586" t="s">
        <v>4077</v>
      </c>
      <c r="G586" t="s">
        <v>4688</v>
      </c>
      <c r="H586" t="s">
        <v>7996</v>
      </c>
      <c r="I586">
        <v>-1.6</v>
      </c>
      <c r="J586" t="s">
        <v>7998</v>
      </c>
      <c r="K586">
        <v>12.404</v>
      </c>
      <c r="L586" t="s">
        <v>7999</v>
      </c>
      <c r="M586">
        <v>25.9</v>
      </c>
      <c r="N586" t="s">
        <v>8000</v>
      </c>
      <c r="O586">
        <v>26.6</v>
      </c>
      <c r="P586" t="s">
        <v>8000</v>
      </c>
    </row>
    <row r="587" spans="1:16" x14ac:dyDescent="0.25">
      <c r="A587" s="1">
        <v>1184</v>
      </c>
      <c r="B587" t="s">
        <v>600</v>
      </c>
      <c r="C587" t="s">
        <v>4044</v>
      </c>
      <c r="D587" t="s">
        <v>4046</v>
      </c>
      <c r="E587" t="s">
        <v>4050</v>
      </c>
      <c r="F587" t="s">
        <v>4077</v>
      </c>
      <c r="G587" t="s">
        <v>4689</v>
      </c>
      <c r="H587" t="s">
        <v>7996</v>
      </c>
      <c r="I587">
        <v>-1.9</v>
      </c>
      <c r="J587" t="s">
        <v>7998</v>
      </c>
      <c r="K587">
        <v>12.4</v>
      </c>
      <c r="L587" t="s">
        <v>7999</v>
      </c>
      <c r="M587">
        <v>25.9</v>
      </c>
      <c r="N587" t="s">
        <v>8000</v>
      </c>
      <c r="O587">
        <v>26.6</v>
      </c>
      <c r="P587" t="s">
        <v>8000</v>
      </c>
    </row>
    <row r="588" spans="1:16" x14ac:dyDescent="0.25">
      <c r="A588" s="1">
        <v>1186</v>
      </c>
      <c r="B588" t="s">
        <v>601</v>
      </c>
      <c r="C588" t="s">
        <v>4044</v>
      </c>
      <c r="D588" t="s">
        <v>4046</v>
      </c>
      <c r="E588" t="s">
        <v>4050</v>
      </c>
      <c r="F588" t="s">
        <v>4077</v>
      </c>
      <c r="G588" t="s">
        <v>4690</v>
      </c>
      <c r="H588" t="s">
        <v>7996</v>
      </c>
      <c r="I588">
        <v>-1.4</v>
      </c>
      <c r="J588" t="s">
        <v>7998</v>
      </c>
      <c r="K588">
        <v>12.407999999999999</v>
      </c>
      <c r="L588" t="s">
        <v>7999</v>
      </c>
      <c r="M588">
        <v>25.81</v>
      </c>
      <c r="N588" t="s">
        <v>8000</v>
      </c>
      <c r="O588">
        <v>26.69</v>
      </c>
      <c r="P588" t="s">
        <v>8000</v>
      </c>
    </row>
    <row r="589" spans="1:16" x14ac:dyDescent="0.25">
      <c r="A589" s="1">
        <v>1188</v>
      </c>
      <c r="B589" t="s">
        <v>602</v>
      </c>
      <c r="C589" t="s">
        <v>4044</v>
      </c>
      <c r="D589" t="s">
        <v>4046</v>
      </c>
      <c r="E589" t="s">
        <v>4050</v>
      </c>
      <c r="F589" t="s">
        <v>4077</v>
      </c>
      <c r="G589" t="s">
        <v>4691</v>
      </c>
      <c r="H589" t="s">
        <v>7996</v>
      </c>
      <c r="I589">
        <v>-2.2000000000000002</v>
      </c>
      <c r="J589" t="s">
        <v>7998</v>
      </c>
      <c r="K589">
        <v>12.396000000000001</v>
      </c>
      <c r="L589" t="s">
        <v>7999</v>
      </c>
      <c r="M589">
        <v>26.07</v>
      </c>
      <c r="N589" t="s">
        <v>8000</v>
      </c>
      <c r="O589">
        <v>26.43</v>
      </c>
      <c r="P589" t="s">
        <v>8000</v>
      </c>
    </row>
    <row r="590" spans="1:16" x14ac:dyDescent="0.25">
      <c r="A590" s="1">
        <v>1190</v>
      </c>
      <c r="B590" t="s">
        <v>603</v>
      </c>
      <c r="C590" t="s">
        <v>4044</v>
      </c>
      <c r="D590" t="s">
        <v>4046</v>
      </c>
      <c r="E590" t="s">
        <v>4050</v>
      </c>
      <c r="F590" t="s">
        <v>4077</v>
      </c>
      <c r="G590" t="s">
        <v>4692</v>
      </c>
      <c r="H590" t="s">
        <v>7996</v>
      </c>
      <c r="I590">
        <v>-1.6</v>
      </c>
      <c r="J590" t="s">
        <v>7998</v>
      </c>
      <c r="K590">
        <v>12.404</v>
      </c>
      <c r="L590" t="s">
        <v>7999</v>
      </c>
      <c r="M590">
        <v>26.07</v>
      </c>
      <c r="N590" t="s">
        <v>8000</v>
      </c>
      <c r="O590">
        <v>26.43</v>
      </c>
      <c r="P590" t="s">
        <v>8000</v>
      </c>
    </row>
    <row r="591" spans="1:16" x14ac:dyDescent="0.25">
      <c r="A591" s="1">
        <v>1192</v>
      </c>
      <c r="B591" t="s">
        <v>604</v>
      </c>
      <c r="C591" t="s">
        <v>4044</v>
      </c>
      <c r="D591" t="s">
        <v>4046</v>
      </c>
      <c r="E591" t="s">
        <v>4050</v>
      </c>
      <c r="F591" t="s">
        <v>4077</v>
      </c>
      <c r="G591" t="s">
        <v>4693</v>
      </c>
      <c r="H591" t="s">
        <v>7996</v>
      </c>
      <c r="I591">
        <v>-2</v>
      </c>
      <c r="J591" t="s">
        <v>7998</v>
      </c>
      <c r="K591">
        <v>12.4</v>
      </c>
      <c r="L591" t="s">
        <v>7999</v>
      </c>
      <c r="M591">
        <v>25.9</v>
      </c>
      <c r="N591" t="s">
        <v>8000</v>
      </c>
      <c r="O591">
        <v>26.6</v>
      </c>
      <c r="P591" t="s">
        <v>8000</v>
      </c>
    </row>
    <row r="592" spans="1:16" x14ac:dyDescent="0.25">
      <c r="A592" s="1">
        <v>1194</v>
      </c>
      <c r="B592" t="s">
        <v>605</v>
      </c>
      <c r="C592" t="s">
        <v>4044</v>
      </c>
      <c r="D592" t="s">
        <v>4046</v>
      </c>
      <c r="E592" t="s">
        <v>4050</v>
      </c>
      <c r="F592" t="s">
        <v>4077</v>
      </c>
      <c r="G592" t="s">
        <v>4694</v>
      </c>
      <c r="H592" t="s">
        <v>7996</v>
      </c>
      <c r="I592">
        <v>-1.9</v>
      </c>
      <c r="J592" t="s">
        <v>7998</v>
      </c>
      <c r="K592">
        <v>12.407999999999999</v>
      </c>
      <c r="L592" t="s">
        <v>7999</v>
      </c>
      <c r="M592">
        <v>25.99</v>
      </c>
      <c r="N592" t="s">
        <v>8000</v>
      </c>
      <c r="O592">
        <v>26.43</v>
      </c>
      <c r="P592" t="s">
        <v>8000</v>
      </c>
    </row>
    <row r="593" spans="1:16" x14ac:dyDescent="0.25">
      <c r="A593" s="1">
        <v>1196</v>
      </c>
      <c r="B593" t="s">
        <v>606</v>
      </c>
      <c r="C593" t="s">
        <v>4044</v>
      </c>
      <c r="D593" t="s">
        <v>4046</v>
      </c>
      <c r="E593" t="s">
        <v>4050</v>
      </c>
      <c r="F593" t="s">
        <v>4077</v>
      </c>
      <c r="G593" t="s">
        <v>4695</v>
      </c>
      <c r="H593" t="s">
        <v>7996</v>
      </c>
      <c r="I593">
        <v>-1.7</v>
      </c>
      <c r="J593" t="s">
        <v>7998</v>
      </c>
      <c r="K593">
        <v>12.404</v>
      </c>
      <c r="L593" t="s">
        <v>7999</v>
      </c>
      <c r="M593">
        <v>25.9</v>
      </c>
      <c r="N593" t="s">
        <v>8000</v>
      </c>
      <c r="O593">
        <v>26.6</v>
      </c>
      <c r="P593" t="s">
        <v>8000</v>
      </c>
    </row>
    <row r="594" spans="1:16" x14ac:dyDescent="0.25">
      <c r="A594" s="1">
        <v>1198</v>
      </c>
      <c r="B594" t="s">
        <v>607</v>
      </c>
      <c r="C594" t="s">
        <v>4044</v>
      </c>
      <c r="D594" t="s">
        <v>4046</v>
      </c>
      <c r="E594" t="s">
        <v>4050</v>
      </c>
      <c r="F594" t="s">
        <v>4077</v>
      </c>
      <c r="G594" t="s">
        <v>4696</v>
      </c>
      <c r="H594" t="s">
        <v>7996</v>
      </c>
      <c r="I594">
        <v>-1.8</v>
      </c>
      <c r="J594" t="s">
        <v>7998</v>
      </c>
      <c r="K594">
        <v>12.407999999999999</v>
      </c>
      <c r="L594" t="s">
        <v>7999</v>
      </c>
      <c r="M594">
        <v>25.9</v>
      </c>
      <c r="N594" t="s">
        <v>8000</v>
      </c>
      <c r="O594">
        <v>26.52</v>
      </c>
      <c r="P594" t="s">
        <v>8000</v>
      </c>
    </row>
    <row r="595" spans="1:16" x14ac:dyDescent="0.25">
      <c r="A595" s="1">
        <v>1200</v>
      </c>
      <c r="B595" t="s">
        <v>608</v>
      </c>
      <c r="C595" t="s">
        <v>4044</v>
      </c>
      <c r="D595" t="s">
        <v>4046</v>
      </c>
      <c r="E595" t="s">
        <v>4050</v>
      </c>
      <c r="F595" t="s">
        <v>4077</v>
      </c>
      <c r="G595" t="s">
        <v>4697</v>
      </c>
      <c r="H595" t="s">
        <v>7996</v>
      </c>
      <c r="I595">
        <v>-2.2000000000000002</v>
      </c>
      <c r="J595" t="s">
        <v>7998</v>
      </c>
      <c r="K595">
        <v>12.4</v>
      </c>
      <c r="L595" t="s">
        <v>7999</v>
      </c>
      <c r="M595">
        <v>26.07</v>
      </c>
      <c r="N595" t="s">
        <v>8000</v>
      </c>
      <c r="O595">
        <v>26.43</v>
      </c>
      <c r="P595" t="s">
        <v>8000</v>
      </c>
    </row>
    <row r="596" spans="1:16" x14ac:dyDescent="0.25">
      <c r="A596" s="1">
        <v>1202</v>
      </c>
      <c r="B596" t="s">
        <v>609</v>
      </c>
      <c r="C596" t="s">
        <v>4044</v>
      </c>
      <c r="D596" t="s">
        <v>4046</v>
      </c>
      <c r="E596" t="s">
        <v>4050</v>
      </c>
      <c r="F596" t="s">
        <v>4077</v>
      </c>
      <c r="G596" t="s">
        <v>4698</v>
      </c>
      <c r="H596" t="s">
        <v>7996</v>
      </c>
      <c r="I596">
        <v>-2</v>
      </c>
      <c r="J596" t="s">
        <v>7998</v>
      </c>
      <c r="K596">
        <v>12.407999999999999</v>
      </c>
      <c r="L596" t="s">
        <v>7999</v>
      </c>
      <c r="M596">
        <v>25.9</v>
      </c>
      <c r="N596" t="s">
        <v>8000</v>
      </c>
      <c r="O596">
        <v>26.6</v>
      </c>
      <c r="P596" t="s">
        <v>8000</v>
      </c>
    </row>
    <row r="597" spans="1:16" x14ac:dyDescent="0.25">
      <c r="A597" s="1">
        <v>1204</v>
      </c>
      <c r="B597" t="s">
        <v>610</v>
      </c>
      <c r="C597" t="s">
        <v>4044</v>
      </c>
      <c r="D597" t="s">
        <v>4046</v>
      </c>
      <c r="E597" t="s">
        <v>4050</v>
      </c>
      <c r="F597" t="s">
        <v>4077</v>
      </c>
      <c r="G597" t="s">
        <v>4699</v>
      </c>
      <c r="H597" t="s">
        <v>7996</v>
      </c>
      <c r="I597">
        <v>-1.8</v>
      </c>
      <c r="J597" t="s">
        <v>7998</v>
      </c>
      <c r="K597">
        <v>12.407999999999999</v>
      </c>
      <c r="L597" t="s">
        <v>7999</v>
      </c>
      <c r="M597">
        <v>25.9</v>
      </c>
      <c r="N597" t="s">
        <v>8000</v>
      </c>
      <c r="O597">
        <v>26.52</v>
      </c>
      <c r="P597" t="s">
        <v>8000</v>
      </c>
    </row>
    <row r="598" spans="1:16" x14ac:dyDescent="0.25">
      <c r="A598" s="1">
        <v>1206</v>
      </c>
      <c r="B598" t="s">
        <v>611</v>
      </c>
      <c r="C598" t="s">
        <v>4044</v>
      </c>
      <c r="D598" t="s">
        <v>4046</v>
      </c>
      <c r="E598" t="s">
        <v>4050</v>
      </c>
      <c r="F598" t="s">
        <v>4077</v>
      </c>
      <c r="G598" t="s">
        <v>4700</v>
      </c>
      <c r="H598" t="s">
        <v>7996</v>
      </c>
      <c r="I598">
        <v>-1.6</v>
      </c>
      <c r="J598" t="s">
        <v>7998</v>
      </c>
      <c r="K598">
        <v>12.412000000000001</v>
      </c>
      <c r="L598" t="s">
        <v>7999</v>
      </c>
      <c r="M598">
        <v>25.9</v>
      </c>
      <c r="N598" t="s">
        <v>8000</v>
      </c>
      <c r="O598">
        <v>26.6</v>
      </c>
      <c r="P598" t="s">
        <v>8000</v>
      </c>
    </row>
    <row r="599" spans="1:16" x14ac:dyDescent="0.25">
      <c r="A599" s="1">
        <v>1208</v>
      </c>
      <c r="B599" t="s">
        <v>612</v>
      </c>
      <c r="C599" t="s">
        <v>4044</v>
      </c>
      <c r="D599" t="s">
        <v>4046</v>
      </c>
      <c r="E599" t="s">
        <v>4050</v>
      </c>
      <c r="F599" t="s">
        <v>4078</v>
      </c>
      <c r="G599" t="s">
        <v>4701</v>
      </c>
      <c r="H599" t="s">
        <v>7996</v>
      </c>
      <c r="I599">
        <v>-1.8</v>
      </c>
      <c r="J599" t="s">
        <v>7998</v>
      </c>
      <c r="K599">
        <v>12.404</v>
      </c>
      <c r="L599" t="s">
        <v>7999</v>
      </c>
      <c r="M599">
        <v>25.99</v>
      </c>
      <c r="N599" t="s">
        <v>8000</v>
      </c>
      <c r="O599">
        <v>26.43</v>
      </c>
      <c r="P599" t="s">
        <v>8000</v>
      </c>
    </row>
    <row r="600" spans="1:16" x14ac:dyDescent="0.25">
      <c r="A600" s="1">
        <v>1210</v>
      </c>
      <c r="B600" t="s">
        <v>613</v>
      </c>
      <c r="C600" t="s">
        <v>4044</v>
      </c>
      <c r="D600" t="s">
        <v>4046</v>
      </c>
      <c r="E600" t="s">
        <v>4050</v>
      </c>
      <c r="F600" t="s">
        <v>4078</v>
      </c>
      <c r="G600" t="s">
        <v>4702</v>
      </c>
      <c r="H600" t="s">
        <v>7996</v>
      </c>
      <c r="I600">
        <v>-1.7</v>
      </c>
      <c r="J600" t="s">
        <v>7998</v>
      </c>
      <c r="K600">
        <v>12.407999999999999</v>
      </c>
      <c r="L600" t="s">
        <v>7999</v>
      </c>
      <c r="M600">
        <v>25.9</v>
      </c>
      <c r="N600" t="s">
        <v>8000</v>
      </c>
      <c r="O600">
        <v>26.6</v>
      </c>
      <c r="P600" t="s">
        <v>8000</v>
      </c>
    </row>
    <row r="601" spans="1:16" x14ac:dyDescent="0.25">
      <c r="A601" s="1">
        <v>1212</v>
      </c>
      <c r="B601" t="s">
        <v>614</v>
      </c>
      <c r="C601" t="s">
        <v>4044</v>
      </c>
      <c r="D601" t="s">
        <v>4046</v>
      </c>
      <c r="E601" t="s">
        <v>4050</v>
      </c>
      <c r="F601" t="s">
        <v>4078</v>
      </c>
      <c r="G601" t="s">
        <v>4703</v>
      </c>
      <c r="H601" t="s">
        <v>7996</v>
      </c>
      <c r="I601">
        <v>-1.8</v>
      </c>
      <c r="J601" t="s">
        <v>7998</v>
      </c>
      <c r="K601">
        <v>12.404</v>
      </c>
      <c r="L601" t="s">
        <v>7999</v>
      </c>
      <c r="M601">
        <v>25.9</v>
      </c>
      <c r="N601" t="s">
        <v>8000</v>
      </c>
      <c r="O601">
        <v>26.52</v>
      </c>
      <c r="P601" t="s">
        <v>8000</v>
      </c>
    </row>
    <row r="602" spans="1:16" x14ac:dyDescent="0.25">
      <c r="A602" s="1">
        <v>1214</v>
      </c>
      <c r="B602" t="s">
        <v>615</v>
      </c>
      <c r="C602" t="s">
        <v>4044</v>
      </c>
      <c r="D602" t="s">
        <v>4046</v>
      </c>
      <c r="E602" t="s">
        <v>4050</v>
      </c>
      <c r="F602" t="s">
        <v>4078</v>
      </c>
      <c r="G602" t="s">
        <v>4704</v>
      </c>
      <c r="H602" t="s">
        <v>7996</v>
      </c>
      <c r="I602">
        <v>-1.6</v>
      </c>
      <c r="J602" t="s">
        <v>7998</v>
      </c>
      <c r="K602">
        <v>12.412000000000001</v>
      </c>
      <c r="L602" t="s">
        <v>7999</v>
      </c>
      <c r="M602">
        <v>25.9</v>
      </c>
      <c r="N602" t="s">
        <v>8000</v>
      </c>
      <c r="O602">
        <v>26.69</v>
      </c>
      <c r="P602" t="s">
        <v>8000</v>
      </c>
    </row>
    <row r="603" spans="1:16" x14ac:dyDescent="0.25">
      <c r="A603" s="1">
        <v>1216</v>
      </c>
      <c r="B603" t="s">
        <v>616</v>
      </c>
      <c r="C603" t="s">
        <v>4044</v>
      </c>
      <c r="D603" t="s">
        <v>4046</v>
      </c>
      <c r="E603" t="s">
        <v>4050</v>
      </c>
      <c r="F603" t="s">
        <v>4078</v>
      </c>
      <c r="G603" t="s">
        <v>4705</v>
      </c>
      <c r="H603" t="s">
        <v>7996</v>
      </c>
      <c r="I603">
        <v>-1.7</v>
      </c>
      <c r="J603" t="s">
        <v>7998</v>
      </c>
      <c r="K603">
        <v>12.407999999999999</v>
      </c>
      <c r="L603" t="s">
        <v>7999</v>
      </c>
      <c r="M603">
        <v>25.99</v>
      </c>
      <c r="N603" t="s">
        <v>8000</v>
      </c>
      <c r="O603">
        <v>26.43</v>
      </c>
      <c r="P603" t="s">
        <v>8000</v>
      </c>
    </row>
    <row r="604" spans="1:16" x14ac:dyDescent="0.25">
      <c r="A604" s="1">
        <v>1218</v>
      </c>
      <c r="B604" t="s">
        <v>617</v>
      </c>
      <c r="C604" t="s">
        <v>4044</v>
      </c>
      <c r="D604" t="s">
        <v>4046</v>
      </c>
      <c r="E604" t="s">
        <v>4050</v>
      </c>
      <c r="F604" t="s">
        <v>4078</v>
      </c>
      <c r="G604" t="s">
        <v>4706</v>
      </c>
      <c r="H604" t="s">
        <v>7996</v>
      </c>
      <c r="I604">
        <v>-1.6</v>
      </c>
      <c r="J604" t="s">
        <v>7998</v>
      </c>
      <c r="K604">
        <v>12.407999999999999</v>
      </c>
      <c r="L604" t="s">
        <v>7999</v>
      </c>
      <c r="M604">
        <v>25.9</v>
      </c>
      <c r="N604" t="s">
        <v>8000</v>
      </c>
      <c r="O604">
        <v>26.69</v>
      </c>
      <c r="P604" t="s">
        <v>8000</v>
      </c>
    </row>
    <row r="605" spans="1:16" x14ac:dyDescent="0.25">
      <c r="A605" s="1">
        <v>1220</v>
      </c>
      <c r="B605" t="s">
        <v>618</v>
      </c>
      <c r="C605" t="s">
        <v>4044</v>
      </c>
      <c r="D605" t="s">
        <v>4046</v>
      </c>
      <c r="E605" t="s">
        <v>4050</v>
      </c>
      <c r="F605" t="s">
        <v>4078</v>
      </c>
      <c r="G605" t="s">
        <v>4707</v>
      </c>
      <c r="H605" t="s">
        <v>7996</v>
      </c>
      <c r="I605">
        <v>-1.8</v>
      </c>
      <c r="J605" t="s">
        <v>7998</v>
      </c>
      <c r="K605">
        <v>12.407999999999999</v>
      </c>
      <c r="L605" t="s">
        <v>7999</v>
      </c>
      <c r="M605">
        <v>25.9</v>
      </c>
      <c r="N605" t="s">
        <v>8000</v>
      </c>
      <c r="O605">
        <v>26.69</v>
      </c>
      <c r="P605" t="s">
        <v>8000</v>
      </c>
    </row>
    <row r="606" spans="1:16" x14ac:dyDescent="0.25">
      <c r="A606" s="1">
        <v>1222</v>
      </c>
      <c r="B606" t="s">
        <v>619</v>
      </c>
      <c r="C606" t="s">
        <v>4044</v>
      </c>
      <c r="D606" t="s">
        <v>4046</v>
      </c>
      <c r="E606" t="s">
        <v>4050</v>
      </c>
      <c r="F606" t="s">
        <v>4078</v>
      </c>
      <c r="G606" t="s">
        <v>4708</v>
      </c>
      <c r="H606" t="s">
        <v>7996</v>
      </c>
      <c r="I606">
        <v>-1.8</v>
      </c>
      <c r="J606" t="s">
        <v>7998</v>
      </c>
      <c r="K606">
        <v>12.407999999999999</v>
      </c>
      <c r="L606" t="s">
        <v>7999</v>
      </c>
      <c r="M606">
        <v>25.9</v>
      </c>
      <c r="N606" t="s">
        <v>8000</v>
      </c>
      <c r="O606">
        <v>26.69</v>
      </c>
      <c r="P606" t="s">
        <v>8000</v>
      </c>
    </row>
    <row r="607" spans="1:16" x14ac:dyDescent="0.25">
      <c r="A607" s="1">
        <v>1224</v>
      </c>
      <c r="B607" t="s">
        <v>620</v>
      </c>
      <c r="C607" t="s">
        <v>4044</v>
      </c>
      <c r="D607" t="s">
        <v>4046</v>
      </c>
      <c r="E607" t="s">
        <v>4050</v>
      </c>
      <c r="F607" t="s">
        <v>4078</v>
      </c>
      <c r="G607" t="s">
        <v>4709</v>
      </c>
      <c r="H607" t="s">
        <v>7996</v>
      </c>
      <c r="I607">
        <v>-2.1</v>
      </c>
      <c r="J607" t="s">
        <v>7998</v>
      </c>
      <c r="K607">
        <v>12.4</v>
      </c>
      <c r="L607" t="s">
        <v>7999</v>
      </c>
      <c r="M607">
        <v>25.9</v>
      </c>
      <c r="N607" t="s">
        <v>8000</v>
      </c>
      <c r="O607">
        <v>26.6</v>
      </c>
      <c r="P607" t="s">
        <v>8000</v>
      </c>
    </row>
    <row r="608" spans="1:16" x14ac:dyDescent="0.25">
      <c r="A608" s="1">
        <v>1226</v>
      </c>
      <c r="B608" t="s">
        <v>621</v>
      </c>
      <c r="C608" t="s">
        <v>4044</v>
      </c>
      <c r="D608" t="s">
        <v>4046</v>
      </c>
      <c r="E608" t="s">
        <v>4050</v>
      </c>
      <c r="F608" t="s">
        <v>4078</v>
      </c>
      <c r="G608" t="s">
        <v>4710</v>
      </c>
      <c r="H608" t="s">
        <v>7996</v>
      </c>
      <c r="I608">
        <v>-1.6</v>
      </c>
      <c r="J608" t="s">
        <v>7998</v>
      </c>
      <c r="K608">
        <v>12.407999999999999</v>
      </c>
      <c r="L608" t="s">
        <v>7999</v>
      </c>
      <c r="M608">
        <v>25.9</v>
      </c>
      <c r="N608" t="s">
        <v>8000</v>
      </c>
      <c r="O608">
        <v>26.6</v>
      </c>
      <c r="P608" t="s">
        <v>8000</v>
      </c>
    </row>
    <row r="609" spans="1:16" x14ac:dyDescent="0.25">
      <c r="A609" s="1">
        <v>1228</v>
      </c>
      <c r="B609" t="s">
        <v>622</v>
      </c>
      <c r="C609" t="s">
        <v>4044</v>
      </c>
      <c r="D609" t="s">
        <v>4046</v>
      </c>
      <c r="E609" t="s">
        <v>4050</v>
      </c>
      <c r="F609" t="s">
        <v>4078</v>
      </c>
      <c r="G609" t="s">
        <v>4711</v>
      </c>
      <c r="H609" t="s">
        <v>7996</v>
      </c>
      <c r="I609">
        <v>-2</v>
      </c>
      <c r="J609" t="s">
        <v>7998</v>
      </c>
      <c r="K609">
        <v>12.404</v>
      </c>
      <c r="L609" t="s">
        <v>7999</v>
      </c>
      <c r="M609">
        <v>25.99</v>
      </c>
      <c r="N609" t="s">
        <v>8000</v>
      </c>
      <c r="O609">
        <v>26.52</v>
      </c>
      <c r="P609" t="s">
        <v>8000</v>
      </c>
    </row>
    <row r="610" spans="1:16" x14ac:dyDescent="0.25">
      <c r="A610" s="1">
        <v>1230</v>
      </c>
      <c r="B610" t="s">
        <v>623</v>
      </c>
      <c r="C610" t="s">
        <v>4044</v>
      </c>
      <c r="D610" t="s">
        <v>4046</v>
      </c>
      <c r="E610" t="s">
        <v>4050</v>
      </c>
      <c r="F610" t="s">
        <v>4078</v>
      </c>
      <c r="G610" t="s">
        <v>4712</v>
      </c>
      <c r="H610" t="s">
        <v>7996</v>
      </c>
      <c r="I610">
        <v>-2</v>
      </c>
      <c r="J610" t="s">
        <v>7998</v>
      </c>
      <c r="K610">
        <v>12.407999999999999</v>
      </c>
      <c r="L610" t="s">
        <v>7999</v>
      </c>
      <c r="M610">
        <v>25.9</v>
      </c>
      <c r="N610" t="s">
        <v>8000</v>
      </c>
      <c r="O610">
        <v>26.69</v>
      </c>
      <c r="P610" t="s">
        <v>8000</v>
      </c>
    </row>
    <row r="611" spans="1:16" x14ac:dyDescent="0.25">
      <c r="A611" s="1">
        <v>1232</v>
      </c>
      <c r="B611" t="s">
        <v>624</v>
      </c>
      <c r="C611" t="s">
        <v>4044</v>
      </c>
      <c r="D611" t="s">
        <v>4046</v>
      </c>
      <c r="E611" t="s">
        <v>4050</v>
      </c>
      <c r="F611" t="s">
        <v>4078</v>
      </c>
      <c r="G611" t="s">
        <v>4713</v>
      </c>
      <c r="H611" t="s">
        <v>7996</v>
      </c>
      <c r="I611">
        <v>-2.2000000000000002</v>
      </c>
      <c r="J611" t="s">
        <v>7998</v>
      </c>
      <c r="K611">
        <v>12.4</v>
      </c>
      <c r="L611" t="s">
        <v>7999</v>
      </c>
      <c r="M611">
        <v>25.9</v>
      </c>
      <c r="N611" t="s">
        <v>8000</v>
      </c>
      <c r="O611">
        <v>26.69</v>
      </c>
      <c r="P611" t="s">
        <v>8000</v>
      </c>
    </row>
    <row r="612" spans="1:16" x14ac:dyDescent="0.25">
      <c r="A612" s="1">
        <v>1234</v>
      </c>
      <c r="B612" t="s">
        <v>625</v>
      </c>
      <c r="C612" t="s">
        <v>4044</v>
      </c>
      <c r="D612" t="s">
        <v>4046</v>
      </c>
      <c r="E612" t="s">
        <v>4050</v>
      </c>
      <c r="F612" t="s">
        <v>4078</v>
      </c>
      <c r="G612" t="s">
        <v>4714</v>
      </c>
      <c r="H612" t="s">
        <v>7996</v>
      </c>
      <c r="I612">
        <v>-2.2999999999999998</v>
      </c>
      <c r="J612" t="s">
        <v>7998</v>
      </c>
      <c r="K612">
        <v>12.404</v>
      </c>
      <c r="L612" t="s">
        <v>7999</v>
      </c>
      <c r="M612">
        <v>26.07</v>
      </c>
      <c r="N612" t="s">
        <v>8000</v>
      </c>
      <c r="O612">
        <v>26.52</v>
      </c>
      <c r="P612" t="s">
        <v>8000</v>
      </c>
    </row>
    <row r="613" spans="1:16" x14ac:dyDescent="0.25">
      <c r="A613" s="1">
        <v>1236</v>
      </c>
      <c r="B613" t="s">
        <v>626</v>
      </c>
      <c r="C613" t="s">
        <v>4044</v>
      </c>
      <c r="D613" t="s">
        <v>4046</v>
      </c>
      <c r="E613" t="s">
        <v>4050</v>
      </c>
      <c r="F613" t="s">
        <v>4078</v>
      </c>
      <c r="G613" t="s">
        <v>4715</v>
      </c>
      <c r="H613" t="s">
        <v>7996</v>
      </c>
      <c r="I613">
        <v>-1.7</v>
      </c>
      <c r="J613" t="s">
        <v>7998</v>
      </c>
      <c r="K613">
        <v>12.407999999999999</v>
      </c>
      <c r="L613" t="s">
        <v>7999</v>
      </c>
      <c r="M613">
        <v>25.9</v>
      </c>
      <c r="N613" t="s">
        <v>8000</v>
      </c>
      <c r="O613">
        <v>26.69</v>
      </c>
      <c r="P613" t="s">
        <v>8000</v>
      </c>
    </row>
    <row r="614" spans="1:16" x14ac:dyDescent="0.25">
      <c r="A614" s="1">
        <v>1238</v>
      </c>
      <c r="B614" t="s">
        <v>627</v>
      </c>
      <c r="C614" t="s">
        <v>4044</v>
      </c>
      <c r="D614" t="s">
        <v>4046</v>
      </c>
      <c r="E614" t="s">
        <v>4050</v>
      </c>
      <c r="F614" t="s">
        <v>4078</v>
      </c>
      <c r="G614" t="s">
        <v>4716</v>
      </c>
      <c r="H614" t="s">
        <v>7996</v>
      </c>
      <c r="I614">
        <v>-1.5</v>
      </c>
      <c r="J614" t="s">
        <v>7998</v>
      </c>
      <c r="K614">
        <v>12.407999999999999</v>
      </c>
      <c r="L614" t="s">
        <v>7999</v>
      </c>
      <c r="M614">
        <v>25.9</v>
      </c>
      <c r="N614" t="s">
        <v>8000</v>
      </c>
      <c r="O614">
        <v>26.69</v>
      </c>
      <c r="P614" t="s">
        <v>8000</v>
      </c>
    </row>
    <row r="615" spans="1:16" x14ac:dyDescent="0.25">
      <c r="A615" s="1">
        <v>1240</v>
      </c>
      <c r="B615" t="s">
        <v>628</v>
      </c>
      <c r="C615" t="s">
        <v>4044</v>
      </c>
      <c r="D615" t="s">
        <v>4046</v>
      </c>
      <c r="E615" t="s">
        <v>4050</v>
      </c>
      <c r="F615" t="s">
        <v>4078</v>
      </c>
      <c r="G615" t="s">
        <v>4717</v>
      </c>
      <c r="H615" t="s">
        <v>7996</v>
      </c>
      <c r="I615">
        <v>-1.9</v>
      </c>
      <c r="J615" t="s">
        <v>7998</v>
      </c>
      <c r="K615">
        <v>12.404</v>
      </c>
      <c r="L615" t="s">
        <v>7999</v>
      </c>
      <c r="M615">
        <v>26.07</v>
      </c>
      <c r="N615" t="s">
        <v>8000</v>
      </c>
      <c r="O615">
        <v>26.43</v>
      </c>
      <c r="P615" t="s">
        <v>8000</v>
      </c>
    </row>
    <row r="616" spans="1:16" x14ac:dyDescent="0.25">
      <c r="A616" s="1">
        <v>1242</v>
      </c>
      <c r="B616" t="s">
        <v>629</v>
      </c>
      <c r="C616" t="s">
        <v>4044</v>
      </c>
      <c r="D616" t="s">
        <v>4046</v>
      </c>
      <c r="E616" t="s">
        <v>4050</v>
      </c>
      <c r="F616" t="s">
        <v>4078</v>
      </c>
      <c r="G616" t="s">
        <v>4718</v>
      </c>
      <c r="H616" t="s">
        <v>7996</v>
      </c>
      <c r="I616">
        <v>-2</v>
      </c>
      <c r="J616" t="s">
        <v>7998</v>
      </c>
      <c r="K616">
        <v>12.412000000000001</v>
      </c>
      <c r="L616" t="s">
        <v>7999</v>
      </c>
      <c r="M616">
        <v>26.07</v>
      </c>
      <c r="N616" t="s">
        <v>8000</v>
      </c>
      <c r="O616">
        <v>26.52</v>
      </c>
      <c r="P616" t="s">
        <v>8000</v>
      </c>
    </row>
    <row r="617" spans="1:16" x14ac:dyDescent="0.25">
      <c r="A617" s="1">
        <v>1244</v>
      </c>
      <c r="B617" t="s">
        <v>630</v>
      </c>
      <c r="C617" t="s">
        <v>4044</v>
      </c>
      <c r="D617" t="s">
        <v>4046</v>
      </c>
      <c r="E617" t="s">
        <v>4050</v>
      </c>
      <c r="F617" t="s">
        <v>4078</v>
      </c>
      <c r="G617" t="s">
        <v>4719</v>
      </c>
      <c r="H617" t="s">
        <v>7996</v>
      </c>
      <c r="I617">
        <v>-1.4</v>
      </c>
      <c r="J617" t="s">
        <v>7998</v>
      </c>
      <c r="K617">
        <v>12.412000000000001</v>
      </c>
      <c r="L617" t="s">
        <v>7999</v>
      </c>
      <c r="M617">
        <v>26.07</v>
      </c>
      <c r="N617" t="s">
        <v>8000</v>
      </c>
      <c r="O617">
        <v>26.52</v>
      </c>
      <c r="P617" t="s">
        <v>8000</v>
      </c>
    </row>
    <row r="618" spans="1:16" x14ac:dyDescent="0.25">
      <c r="A618" s="1">
        <v>1246</v>
      </c>
      <c r="B618" t="s">
        <v>631</v>
      </c>
      <c r="C618" t="s">
        <v>4044</v>
      </c>
      <c r="D618" t="s">
        <v>4046</v>
      </c>
      <c r="E618" t="s">
        <v>4050</v>
      </c>
      <c r="F618" t="s">
        <v>4079</v>
      </c>
      <c r="G618" t="s">
        <v>4720</v>
      </c>
      <c r="H618" t="s">
        <v>7996</v>
      </c>
      <c r="I618">
        <v>-2</v>
      </c>
      <c r="J618" t="s">
        <v>7998</v>
      </c>
      <c r="K618">
        <v>12.407999999999999</v>
      </c>
      <c r="L618" t="s">
        <v>7999</v>
      </c>
      <c r="M618">
        <v>26.07</v>
      </c>
      <c r="N618" t="s">
        <v>8000</v>
      </c>
      <c r="O618">
        <v>26.52</v>
      </c>
      <c r="P618" t="s">
        <v>8000</v>
      </c>
    </row>
    <row r="619" spans="1:16" x14ac:dyDescent="0.25">
      <c r="A619" s="1">
        <v>1248</v>
      </c>
      <c r="B619" t="s">
        <v>632</v>
      </c>
      <c r="C619" t="s">
        <v>4044</v>
      </c>
      <c r="D619" t="s">
        <v>4046</v>
      </c>
      <c r="E619" t="s">
        <v>4050</v>
      </c>
      <c r="F619" t="s">
        <v>4079</v>
      </c>
      <c r="G619" t="s">
        <v>4721</v>
      </c>
      <c r="H619" t="s">
        <v>7996</v>
      </c>
      <c r="I619">
        <v>-1.6</v>
      </c>
      <c r="J619" t="s">
        <v>7998</v>
      </c>
      <c r="K619">
        <v>12.412000000000001</v>
      </c>
      <c r="L619" t="s">
        <v>7999</v>
      </c>
      <c r="M619">
        <v>25.99</v>
      </c>
      <c r="N619" t="s">
        <v>8000</v>
      </c>
      <c r="O619">
        <v>26.52</v>
      </c>
      <c r="P619" t="s">
        <v>8000</v>
      </c>
    </row>
    <row r="620" spans="1:16" x14ac:dyDescent="0.25">
      <c r="A620" s="1">
        <v>1250</v>
      </c>
      <c r="B620" t="s">
        <v>633</v>
      </c>
      <c r="C620" t="s">
        <v>4044</v>
      </c>
      <c r="D620" t="s">
        <v>4046</v>
      </c>
      <c r="E620" t="s">
        <v>4050</v>
      </c>
      <c r="F620" t="s">
        <v>4079</v>
      </c>
      <c r="G620" t="s">
        <v>4722</v>
      </c>
      <c r="H620" t="s">
        <v>7996</v>
      </c>
      <c r="I620">
        <v>-1.4</v>
      </c>
      <c r="J620" t="s">
        <v>7998</v>
      </c>
      <c r="K620">
        <v>12.412000000000001</v>
      </c>
      <c r="L620" t="s">
        <v>7999</v>
      </c>
      <c r="M620">
        <v>25.9</v>
      </c>
      <c r="N620" t="s">
        <v>8000</v>
      </c>
      <c r="O620">
        <v>26.6</v>
      </c>
      <c r="P620" t="s">
        <v>8000</v>
      </c>
    </row>
    <row r="621" spans="1:16" x14ac:dyDescent="0.25">
      <c r="A621" s="1">
        <v>1252</v>
      </c>
      <c r="B621" t="s">
        <v>634</v>
      </c>
      <c r="C621" t="s">
        <v>4044</v>
      </c>
      <c r="D621" t="s">
        <v>4046</v>
      </c>
      <c r="E621" t="s">
        <v>4050</v>
      </c>
      <c r="F621" t="s">
        <v>4079</v>
      </c>
      <c r="G621" t="s">
        <v>4723</v>
      </c>
      <c r="H621" t="s">
        <v>7996</v>
      </c>
      <c r="I621">
        <v>-1.7</v>
      </c>
      <c r="J621" t="s">
        <v>7998</v>
      </c>
      <c r="K621">
        <v>12.412000000000001</v>
      </c>
      <c r="L621" t="s">
        <v>7999</v>
      </c>
      <c r="M621">
        <v>26.07</v>
      </c>
      <c r="N621" t="s">
        <v>8000</v>
      </c>
      <c r="O621">
        <v>26.52</v>
      </c>
      <c r="P621" t="s">
        <v>8000</v>
      </c>
    </row>
    <row r="622" spans="1:16" x14ac:dyDescent="0.25">
      <c r="A622" s="1">
        <v>1254</v>
      </c>
      <c r="B622" t="s">
        <v>635</v>
      </c>
      <c r="C622" t="s">
        <v>4044</v>
      </c>
      <c r="D622" t="s">
        <v>4046</v>
      </c>
      <c r="E622" t="s">
        <v>4050</v>
      </c>
      <c r="F622" t="s">
        <v>4079</v>
      </c>
      <c r="G622" t="s">
        <v>4724</v>
      </c>
      <c r="H622" t="s">
        <v>7996</v>
      </c>
      <c r="I622">
        <v>-1.5</v>
      </c>
      <c r="J622" t="s">
        <v>7998</v>
      </c>
      <c r="K622">
        <v>12.416</v>
      </c>
      <c r="L622" t="s">
        <v>7999</v>
      </c>
      <c r="M622">
        <v>25.9</v>
      </c>
      <c r="N622" t="s">
        <v>8000</v>
      </c>
      <c r="O622">
        <v>26.6</v>
      </c>
      <c r="P622" t="s">
        <v>8000</v>
      </c>
    </row>
    <row r="623" spans="1:16" x14ac:dyDescent="0.25">
      <c r="A623" s="1">
        <v>1256</v>
      </c>
      <c r="B623" t="s">
        <v>636</v>
      </c>
      <c r="C623" t="s">
        <v>4044</v>
      </c>
      <c r="D623" t="s">
        <v>4046</v>
      </c>
      <c r="E623" t="s">
        <v>4050</v>
      </c>
      <c r="F623" t="s">
        <v>4079</v>
      </c>
      <c r="G623" t="s">
        <v>4725</v>
      </c>
      <c r="H623" t="s">
        <v>7996</v>
      </c>
      <c r="I623">
        <v>-1.9</v>
      </c>
      <c r="J623" t="s">
        <v>7998</v>
      </c>
      <c r="K623">
        <v>12.416</v>
      </c>
      <c r="L623" t="s">
        <v>7999</v>
      </c>
      <c r="M623">
        <v>25.9</v>
      </c>
      <c r="N623" t="s">
        <v>8000</v>
      </c>
      <c r="O623">
        <v>26.69</v>
      </c>
      <c r="P623" t="s">
        <v>8000</v>
      </c>
    </row>
    <row r="624" spans="1:16" x14ac:dyDescent="0.25">
      <c r="A624" s="1">
        <v>1258</v>
      </c>
      <c r="B624" t="s">
        <v>637</v>
      </c>
      <c r="C624" t="s">
        <v>4044</v>
      </c>
      <c r="D624" t="s">
        <v>4046</v>
      </c>
      <c r="E624" t="s">
        <v>4050</v>
      </c>
      <c r="F624" t="s">
        <v>4079</v>
      </c>
      <c r="G624" t="s">
        <v>4726</v>
      </c>
      <c r="H624" t="s">
        <v>7996</v>
      </c>
      <c r="I624">
        <v>-1.6</v>
      </c>
      <c r="J624" t="s">
        <v>7998</v>
      </c>
      <c r="K624">
        <v>12.407999999999999</v>
      </c>
      <c r="L624" t="s">
        <v>7999</v>
      </c>
      <c r="M624">
        <v>26.07</v>
      </c>
      <c r="N624" t="s">
        <v>8000</v>
      </c>
      <c r="O624">
        <v>26.52</v>
      </c>
      <c r="P624" t="s">
        <v>8000</v>
      </c>
    </row>
    <row r="625" spans="1:16" x14ac:dyDescent="0.25">
      <c r="A625" s="1">
        <v>1260</v>
      </c>
      <c r="B625" t="s">
        <v>638</v>
      </c>
      <c r="C625" t="s">
        <v>4044</v>
      </c>
      <c r="D625" t="s">
        <v>4046</v>
      </c>
      <c r="E625" t="s">
        <v>4050</v>
      </c>
      <c r="F625" t="s">
        <v>4079</v>
      </c>
      <c r="G625" t="s">
        <v>4727</v>
      </c>
      <c r="H625" t="s">
        <v>7996</v>
      </c>
      <c r="I625">
        <v>-2.2999999999999998</v>
      </c>
      <c r="J625" t="s">
        <v>7998</v>
      </c>
      <c r="K625">
        <v>12.407999999999999</v>
      </c>
      <c r="L625" t="s">
        <v>7999</v>
      </c>
      <c r="M625">
        <v>25.9</v>
      </c>
      <c r="N625" t="s">
        <v>8000</v>
      </c>
      <c r="O625">
        <v>26.78</v>
      </c>
      <c r="P625" t="s">
        <v>8000</v>
      </c>
    </row>
    <row r="626" spans="1:16" x14ac:dyDescent="0.25">
      <c r="A626" s="1">
        <v>1262</v>
      </c>
      <c r="B626" t="s">
        <v>639</v>
      </c>
      <c r="C626" t="s">
        <v>4044</v>
      </c>
      <c r="D626" t="s">
        <v>4046</v>
      </c>
      <c r="E626" t="s">
        <v>4050</v>
      </c>
      <c r="F626" t="s">
        <v>4079</v>
      </c>
      <c r="G626" t="s">
        <v>4728</v>
      </c>
      <c r="H626" t="s">
        <v>7996</v>
      </c>
      <c r="I626">
        <v>-1.3</v>
      </c>
      <c r="J626" t="s">
        <v>7998</v>
      </c>
      <c r="K626">
        <v>12.416</v>
      </c>
      <c r="L626" t="s">
        <v>7999</v>
      </c>
      <c r="M626">
        <v>25.9</v>
      </c>
      <c r="N626" t="s">
        <v>8000</v>
      </c>
      <c r="O626">
        <v>26.69</v>
      </c>
      <c r="P626" t="s">
        <v>8000</v>
      </c>
    </row>
    <row r="627" spans="1:16" x14ac:dyDescent="0.25">
      <c r="A627" s="1">
        <v>1264</v>
      </c>
      <c r="B627" t="s">
        <v>640</v>
      </c>
      <c r="C627" t="s">
        <v>4044</v>
      </c>
      <c r="D627" t="s">
        <v>4046</v>
      </c>
      <c r="E627" t="s">
        <v>4050</v>
      </c>
      <c r="F627" t="s">
        <v>4079</v>
      </c>
      <c r="G627" t="s">
        <v>4729</v>
      </c>
      <c r="H627" t="s">
        <v>7996</v>
      </c>
      <c r="I627">
        <v>-1.4</v>
      </c>
      <c r="J627" t="s">
        <v>7998</v>
      </c>
      <c r="K627">
        <v>12.412000000000001</v>
      </c>
      <c r="L627" t="s">
        <v>7999</v>
      </c>
      <c r="M627">
        <v>25.9</v>
      </c>
      <c r="N627" t="s">
        <v>8000</v>
      </c>
      <c r="O627">
        <v>26.78</v>
      </c>
      <c r="P627" t="s">
        <v>8000</v>
      </c>
    </row>
    <row r="628" spans="1:16" x14ac:dyDescent="0.25">
      <c r="A628" s="1">
        <v>1266</v>
      </c>
      <c r="B628" t="s">
        <v>641</v>
      </c>
      <c r="C628" t="s">
        <v>4044</v>
      </c>
      <c r="D628" t="s">
        <v>4046</v>
      </c>
      <c r="E628" t="s">
        <v>4050</v>
      </c>
      <c r="F628" t="s">
        <v>4079</v>
      </c>
      <c r="G628" t="s">
        <v>4730</v>
      </c>
      <c r="H628" t="s">
        <v>7996</v>
      </c>
      <c r="I628">
        <v>-1.5</v>
      </c>
      <c r="J628" t="s">
        <v>7998</v>
      </c>
      <c r="K628">
        <v>12.416</v>
      </c>
      <c r="L628" t="s">
        <v>7999</v>
      </c>
      <c r="M628">
        <v>25.9</v>
      </c>
      <c r="N628" t="s">
        <v>8000</v>
      </c>
      <c r="O628">
        <v>26.78</v>
      </c>
      <c r="P628" t="s">
        <v>8000</v>
      </c>
    </row>
    <row r="629" spans="1:16" x14ac:dyDescent="0.25">
      <c r="A629" s="1">
        <v>1268</v>
      </c>
      <c r="B629" t="s">
        <v>642</v>
      </c>
      <c r="C629" t="s">
        <v>4044</v>
      </c>
      <c r="D629" t="s">
        <v>4046</v>
      </c>
      <c r="E629" t="s">
        <v>4050</v>
      </c>
      <c r="F629" t="s">
        <v>4079</v>
      </c>
      <c r="G629" t="s">
        <v>4731</v>
      </c>
      <c r="H629" t="s">
        <v>7996</v>
      </c>
      <c r="I629">
        <v>-1.7</v>
      </c>
      <c r="J629" t="s">
        <v>7998</v>
      </c>
      <c r="K629">
        <v>12.407999999999999</v>
      </c>
      <c r="L629" t="s">
        <v>7999</v>
      </c>
      <c r="M629">
        <v>25.9</v>
      </c>
      <c r="N629" t="s">
        <v>8000</v>
      </c>
      <c r="O629">
        <v>26.69</v>
      </c>
      <c r="P629" t="s">
        <v>8000</v>
      </c>
    </row>
    <row r="630" spans="1:16" x14ac:dyDescent="0.25">
      <c r="A630" s="1">
        <v>1270</v>
      </c>
      <c r="B630" t="s">
        <v>643</v>
      </c>
      <c r="C630" t="s">
        <v>4044</v>
      </c>
      <c r="D630" t="s">
        <v>4046</v>
      </c>
      <c r="E630" t="s">
        <v>4050</v>
      </c>
      <c r="F630" t="s">
        <v>4079</v>
      </c>
      <c r="G630" t="s">
        <v>4732</v>
      </c>
      <c r="H630" t="s">
        <v>7996</v>
      </c>
      <c r="I630">
        <v>-1.3</v>
      </c>
      <c r="J630" t="s">
        <v>7998</v>
      </c>
      <c r="K630">
        <v>12.42</v>
      </c>
      <c r="L630" t="s">
        <v>7999</v>
      </c>
      <c r="M630">
        <v>25.99</v>
      </c>
      <c r="N630" t="s">
        <v>8000</v>
      </c>
      <c r="O630">
        <v>26.6</v>
      </c>
      <c r="P630" t="s">
        <v>8000</v>
      </c>
    </row>
    <row r="631" spans="1:16" x14ac:dyDescent="0.25">
      <c r="A631" s="1">
        <v>1272</v>
      </c>
      <c r="B631" t="s">
        <v>644</v>
      </c>
      <c r="C631" t="s">
        <v>4044</v>
      </c>
      <c r="D631" t="s">
        <v>4046</v>
      </c>
      <c r="E631" t="s">
        <v>4050</v>
      </c>
      <c r="F631" t="s">
        <v>4079</v>
      </c>
      <c r="G631" t="s">
        <v>4733</v>
      </c>
      <c r="H631" t="s">
        <v>7996</v>
      </c>
      <c r="I631">
        <v>-1.4</v>
      </c>
      <c r="J631" t="s">
        <v>7998</v>
      </c>
      <c r="K631">
        <v>12.416</v>
      </c>
      <c r="L631" t="s">
        <v>7999</v>
      </c>
      <c r="M631">
        <v>25.9</v>
      </c>
      <c r="N631" t="s">
        <v>8000</v>
      </c>
      <c r="O631">
        <v>26.78</v>
      </c>
      <c r="P631" t="s">
        <v>8000</v>
      </c>
    </row>
    <row r="632" spans="1:16" x14ac:dyDescent="0.25">
      <c r="A632" s="1">
        <v>1274</v>
      </c>
      <c r="B632" t="s">
        <v>645</v>
      </c>
      <c r="C632" t="s">
        <v>4044</v>
      </c>
      <c r="D632" t="s">
        <v>4046</v>
      </c>
      <c r="E632" t="s">
        <v>4050</v>
      </c>
      <c r="F632" t="s">
        <v>4079</v>
      </c>
      <c r="G632" t="s">
        <v>4734</v>
      </c>
      <c r="H632" t="s">
        <v>7996</v>
      </c>
      <c r="I632">
        <v>-1.4</v>
      </c>
      <c r="J632" t="s">
        <v>7998</v>
      </c>
      <c r="K632">
        <v>12.416</v>
      </c>
      <c r="L632" t="s">
        <v>7999</v>
      </c>
      <c r="M632">
        <v>25.9</v>
      </c>
      <c r="N632" t="s">
        <v>8000</v>
      </c>
      <c r="O632">
        <v>26.78</v>
      </c>
      <c r="P632" t="s">
        <v>8000</v>
      </c>
    </row>
    <row r="633" spans="1:16" x14ac:dyDescent="0.25">
      <c r="A633" s="1">
        <v>1276</v>
      </c>
      <c r="B633" t="s">
        <v>646</v>
      </c>
      <c r="C633" t="s">
        <v>4044</v>
      </c>
      <c r="D633" t="s">
        <v>4046</v>
      </c>
      <c r="E633" t="s">
        <v>4050</v>
      </c>
      <c r="F633" t="s">
        <v>4079</v>
      </c>
      <c r="G633" t="s">
        <v>4735</v>
      </c>
      <c r="H633" t="s">
        <v>7996</v>
      </c>
      <c r="I633">
        <v>-2.1</v>
      </c>
      <c r="J633" t="s">
        <v>7998</v>
      </c>
      <c r="K633">
        <v>12.407999999999999</v>
      </c>
      <c r="L633" t="s">
        <v>7999</v>
      </c>
      <c r="M633">
        <v>25.99</v>
      </c>
      <c r="N633" t="s">
        <v>8000</v>
      </c>
      <c r="O633">
        <v>26.52</v>
      </c>
      <c r="P633" t="s">
        <v>8000</v>
      </c>
    </row>
    <row r="634" spans="1:16" x14ac:dyDescent="0.25">
      <c r="A634" s="1">
        <v>1278</v>
      </c>
      <c r="B634" t="s">
        <v>647</v>
      </c>
      <c r="C634" t="s">
        <v>4044</v>
      </c>
      <c r="D634" t="s">
        <v>4046</v>
      </c>
      <c r="E634" t="s">
        <v>4050</v>
      </c>
      <c r="F634" t="s">
        <v>4079</v>
      </c>
      <c r="G634" t="s">
        <v>4736</v>
      </c>
      <c r="H634" t="s">
        <v>7996</v>
      </c>
      <c r="I634">
        <v>-1.5</v>
      </c>
      <c r="J634" t="s">
        <v>7998</v>
      </c>
      <c r="K634">
        <v>12.416</v>
      </c>
      <c r="L634" t="s">
        <v>7999</v>
      </c>
      <c r="M634">
        <v>25.9</v>
      </c>
      <c r="N634" t="s">
        <v>8000</v>
      </c>
      <c r="O634">
        <v>26.78</v>
      </c>
      <c r="P634" t="s">
        <v>8000</v>
      </c>
    </row>
    <row r="635" spans="1:16" x14ac:dyDescent="0.25">
      <c r="A635" s="1">
        <v>1280</v>
      </c>
      <c r="B635" t="s">
        <v>648</v>
      </c>
      <c r="C635" t="s">
        <v>4044</v>
      </c>
      <c r="D635" t="s">
        <v>4046</v>
      </c>
      <c r="E635" t="s">
        <v>4050</v>
      </c>
      <c r="F635" t="s">
        <v>4079</v>
      </c>
      <c r="G635" t="s">
        <v>4737</v>
      </c>
      <c r="H635" t="s">
        <v>7996</v>
      </c>
      <c r="I635">
        <v>-1.5</v>
      </c>
      <c r="J635" t="s">
        <v>7998</v>
      </c>
      <c r="K635">
        <v>12.416</v>
      </c>
      <c r="L635" t="s">
        <v>7999</v>
      </c>
      <c r="M635">
        <v>25.9</v>
      </c>
      <c r="N635" t="s">
        <v>8000</v>
      </c>
      <c r="O635">
        <v>26.52</v>
      </c>
      <c r="P635" t="s">
        <v>8000</v>
      </c>
    </row>
    <row r="636" spans="1:16" x14ac:dyDescent="0.25">
      <c r="A636" s="1">
        <v>1282</v>
      </c>
      <c r="B636" t="s">
        <v>649</v>
      </c>
      <c r="C636" t="s">
        <v>4044</v>
      </c>
      <c r="D636" t="s">
        <v>4046</v>
      </c>
      <c r="E636" t="s">
        <v>4050</v>
      </c>
      <c r="F636" t="s">
        <v>4080</v>
      </c>
      <c r="G636" t="s">
        <v>4738</v>
      </c>
      <c r="H636" t="s">
        <v>7996</v>
      </c>
      <c r="I636">
        <v>-1.3</v>
      </c>
      <c r="J636" t="s">
        <v>7998</v>
      </c>
      <c r="K636">
        <v>12.416</v>
      </c>
      <c r="L636" t="s">
        <v>7999</v>
      </c>
      <c r="M636">
        <v>25.9</v>
      </c>
      <c r="N636" t="s">
        <v>8000</v>
      </c>
      <c r="O636">
        <v>26.69</v>
      </c>
      <c r="P636" t="s">
        <v>8000</v>
      </c>
    </row>
    <row r="637" spans="1:16" x14ac:dyDescent="0.25">
      <c r="A637" s="1">
        <v>1284</v>
      </c>
      <c r="B637" t="s">
        <v>650</v>
      </c>
      <c r="C637" t="s">
        <v>4044</v>
      </c>
      <c r="D637" t="s">
        <v>4046</v>
      </c>
      <c r="E637" t="s">
        <v>4050</v>
      </c>
      <c r="F637" t="s">
        <v>4080</v>
      </c>
      <c r="G637" t="s">
        <v>4739</v>
      </c>
      <c r="H637" t="s">
        <v>7996</v>
      </c>
      <c r="I637">
        <v>-1.7</v>
      </c>
      <c r="J637" t="s">
        <v>7998</v>
      </c>
      <c r="K637">
        <v>12.416</v>
      </c>
      <c r="L637" t="s">
        <v>7999</v>
      </c>
      <c r="M637">
        <v>25.9</v>
      </c>
      <c r="N637" t="s">
        <v>8000</v>
      </c>
      <c r="O637">
        <v>26.52</v>
      </c>
      <c r="P637" t="s">
        <v>8000</v>
      </c>
    </row>
    <row r="638" spans="1:16" x14ac:dyDescent="0.25">
      <c r="A638" s="1">
        <v>1286</v>
      </c>
      <c r="B638" t="s">
        <v>651</v>
      </c>
      <c r="C638" t="s">
        <v>4044</v>
      </c>
      <c r="D638" t="s">
        <v>4046</v>
      </c>
      <c r="E638" t="s">
        <v>4050</v>
      </c>
      <c r="F638" t="s">
        <v>4080</v>
      </c>
      <c r="G638" t="s">
        <v>4740</v>
      </c>
      <c r="H638" t="s">
        <v>7996</v>
      </c>
      <c r="I638">
        <v>-2.5</v>
      </c>
      <c r="J638" t="s">
        <v>7998</v>
      </c>
      <c r="K638">
        <v>12.404</v>
      </c>
      <c r="L638" t="s">
        <v>7999</v>
      </c>
      <c r="M638">
        <v>25.81</v>
      </c>
      <c r="N638" t="s">
        <v>8000</v>
      </c>
      <c r="O638">
        <v>26.6</v>
      </c>
      <c r="P638" t="s">
        <v>8000</v>
      </c>
    </row>
    <row r="639" spans="1:16" x14ac:dyDescent="0.25">
      <c r="A639" s="1">
        <v>1288</v>
      </c>
      <c r="B639" t="s">
        <v>652</v>
      </c>
      <c r="C639" t="s">
        <v>4044</v>
      </c>
      <c r="D639" t="s">
        <v>4046</v>
      </c>
      <c r="E639" t="s">
        <v>4050</v>
      </c>
      <c r="F639" t="s">
        <v>4080</v>
      </c>
      <c r="G639" t="s">
        <v>4741</v>
      </c>
      <c r="H639" t="s">
        <v>7996</v>
      </c>
      <c r="I639">
        <v>-1.8</v>
      </c>
      <c r="J639" t="s">
        <v>7998</v>
      </c>
      <c r="K639">
        <v>12.412000000000001</v>
      </c>
      <c r="L639" t="s">
        <v>7999</v>
      </c>
      <c r="M639">
        <v>25.9</v>
      </c>
      <c r="N639" t="s">
        <v>8000</v>
      </c>
      <c r="O639">
        <v>26.69</v>
      </c>
      <c r="P639" t="s">
        <v>8000</v>
      </c>
    </row>
    <row r="640" spans="1:16" x14ac:dyDescent="0.25">
      <c r="A640" s="1">
        <v>1290</v>
      </c>
      <c r="B640" t="s">
        <v>653</v>
      </c>
      <c r="C640" t="s">
        <v>4044</v>
      </c>
      <c r="D640" t="s">
        <v>4046</v>
      </c>
      <c r="E640" t="s">
        <v>4050</v>
      </c>
      <c r="F640" t="s">
        <v>4080</v>
      </c>
      <c r="G640" t="s">
        <v>4742</v>
      </c>
      <c r="H640" t="s">
        <v>7996</v>
      </c>
      <c r="I640">
        <v>-2</v>
      </c>
      <c r="J640" t="s">
        <v>7998</v>
      </c>
      <c r="K640">
        <v>12.416</v>
      </c>
      <c r="L640" t="s">
        <v>7999</v>
      </c>
      <c r="M640">
        <v>25.9</v>
      </c>
      <c r="N640" t="s">
        <v>8000</v>
      </c>
      <c r="O640">
        <v>26.52</v>
      </c>
      <c r="P640" t="s">
        <v>8000</v>
      </c>
    </row>
    <row r="641" spans="1:16" x14ac:dyDescent="0.25">
      <c r="A641" s="1">
        <v>1292</v>
      </c>
      <c r="B641" t="s">
        <v>654</v>
      </c>
      <c r="C641" t="s">
        <v>4044</v>
      </c>
      <c r="D641" t="s">
        <v>4046</v>
      </c>
      <c r="E641" t="s">
        <v>4050</v>
      </c>
      <c r="F641" t="s">
        <v>4080</v>
      </c>
      <c r="G641" t="s">
        <v>4743</v>
      </c>
      <c r="H641" t="s">
        <v>7996</v>
      </c>
      <c r="I641">
        <v>-1.6</v>
      </c>
      <c r="J641" t="s">
        <v>7998</v>
      </c>
      <c r="K641">
        <v>12.412000000000001</v>
      </c>
      <c r="L641" t="s">
        <v>7999</v>
      </c>
      <c r="M641">
        <v>25.9</v>
      </c>
      <c r="N641" t="s">
        <v>8000</v>
      </c>
      <c r="O641">
        <v>26.69</v>
      </c>
      <c r="P641" t="s">
        <v>8000</v>
      </c>
    </row>
    <row r="642" spans="1:16" x14ac:dyDescent="0.25">
      <c r="A642" s="1">
        <v>1294</v>
      </c>
      <c r="B642" t="s">
        <v>655</v>
      </c>
      <c r="C642" t="s">
        <v>4044</v>
      </c>
      <c r="D642" t="s">
        <v>4046</v>
      </c>
      <c r="E642" t="s">
        <v>4050</v>
      </c>
      <c r="F642" t="s">
        <v>4080</v>
      </c>
      <c r="G642" t="s">
        <v>4744</v>
      </c>
      <c r="H642" t="s">
        <v>7996</v>
      </c>
      <c r="I642">
        <v>-2.6</v>
      </c>
      <c r="J642" t="s">
        <v>7998</v>
      </c>
      <c r="K642">
        <v>12.396000000000001</v>
      </c>
      <c r="L642" t="s">
        <v>7999</v>
      </c>
      <c r="M642">
        <v>25.99</v>
      </c>
      <c r="N642" t="s">
        <v>8000</v>
      </c>
      <c r="O642">
        <v>26.52</v>
      </c>
      <c r="P642" t="s">
        <v>8000</v>
      </c>
    </row>
    <row r="643" spans="1:16" x14ac:dyDescent="0.25">
      <c r="A643" s="1">
        <v>1296</v>
      </c>
      <c r="B643" t="s">
        <v>656</v>
      </c>
      <c r="C643" t="s">
        <v>4044</v>
      </c>
      <c r="D643" t="s">
        <v>4046</v>
      </c>
      <c r="E643" t="s">
        <v>4050</v>
      </c>
      <c r="F643" t="s">
        <v>4080</v>
      </c>
      <c r="G643" t="s">
        <v>4745</v>
      </c>
      <c r="H643" t="s">
        <v>7996</v>
      </c>
      <c r="I643">
        <v>-2.4</v>
      </c>
      <c r="J643" t="s">
        <v>7998</v>
      </c>
      <c r="K643">
        <v>12.4</v>
      </c>
      <c r="L643" t="s">
        <v>7999</v>
      </c>
      <c r="M643">
        <v>26.07</v>
      </c>
      <c r="N643" t="s">
        <v>8000</v>
      </c>
      <c r="O643">
        <v>26.52</v>
      </c>
      <c r="P643" t="s">
        <v>8000</v>
      </c>
    </row>
    <row r="644" spans="1:16" x14ac:dyDescent="0.25">
      <c r="A644" s="1">
        <v>1298</v>
      </c>
      <c r="B644" t="s">
        <v>657</v>
      </c>
      <c r="C644" t="s">
        <v>4044</v>
      </c>
      <c r="D644" t="s">
        <v>4046</v>
      </c>
      <c r="E644" t="s">
        <v>4050</v>
      </c>
      <c r="F644" t="s">
        <v>4080</v>
      </c>
      <c r="G644" t="s">
        <v>4746</v>
      </c>
      <c r="H644" t="s">
        <v>7996</v>
      </c>
      <c r="I644">
        <v>-2.4</v>
      </c>
      <c r="J644" t="s">
        <v>7998</v>
      </c>
      <c r="K644">
        <v>12.391999999999999</v>
      </c>
      <c r="L644" t="s">
        <v>7999</v>
      </c>
      <c r="M644">
        <v>25.9</v>
      </c>
      <c r="N644" t="s">
        <v>8000</v>
      </c>
      <c r="O644">
        <v>26.69</v>
      </c>
      <c r="P644" t="s">
        <v>8000</v>
      </c>
    </row>
    <row r="645" spans="1:16" x14ac:dyDescent="0.25">
      <c r="A645" s="1">
        <v>1300</v>
      </c>
      <c r="B645" t="s">
        <v>658</v>
      </c>
      <c r="C645" t="s">
        <v>4044</v>
      </c>
      <c r="D645" t="s">
        <v>4046</v>
      </c>
      <c r="E645" t="s">
        <v>4050</v>
      </c>
      <c r="F645" t="s">
        <v>4080</v>
      </c>
      <c r="G645" t="s">
        <v>4747</v>
      </c>
      <c r="H645" t="s">
        <v>7996</v>
      </c>
      <c r="I645">
        <v>-2.4</v>
      </c>
      <c r="J645" t="s">
        <v>7998</v>
      </c>
      <c r="K645">
        <v>12.4</v>
      </c>
      <c r="L645" t="s">
        <v>7999</v>
      </c>
      <c r="M645">
        <v>25.9</v>
      </c>
      <c r="N645" t="s">
        <v>8000</v>
      </c>
      <c r="O645">
        <v>26.78</v>
      </c>
      <c r="P645" t="s">
        <v>8000</v>
      </c>
    </row>
    <row r="646" spans="1:16" x14ac:dyDescent="0.25">
      <c r="A646" s="1">
        <v>1302</v>
      </c>
      <c r="B646" t="s">
        <v>659</v>
      </c>
      <c r="C646" t="s">
        <v>4044</v>
      </c>
      <c r="D646" t="s">
        <v>4046</v>
      </c>
      <c r="E646" t="s">
        <v>4050</v>
      </c>
      <c r="F646" t="s">
        <v>4080</v>
      </c>
      <c r="G646" t="s">
        <v>4748</v>
      </c>
      <c r="H646" t="s">
        <v>7996</v>
      </c>
      <c r="I646">
        <v>-2.2000000000000002</v>
      </c>
      <c r="J646" t="s">
        <v>7998</v>
      </c>
      <c r="K646">
        <v>12.391999999999999</v>
      </c>
      <c r="L646" t="s">
        <v>7999</v>
      </c>
      <c r="M646">
        <v>25.99</v>
      </c>
      <c r="N646" t="s">
        <v>8000</v>
      </c>
      <c r="O646">
        <v>26.78</v>
      </c>
      <c r="P646" t="s">
        <v>8000</v>
      </c>
    </row>
    <row r="647" spans="1:16" x14ac:dyDescent="0.25">
      <c r="A647" s="1">
        <v>1304</v>
      </c>
      <c r="B647" t="s">
        <v>660</v>
      </c>
      <c r="C647" t="s">
        <v>4044</v>
      </c>
      <c r="D647" t="s">
        <v>4046</v>
      </c>
      <c r="E647" t="s">
        <v>4050</v>
      </c>
      <c r="F647" t="s">
        <v>4080</v>
      </c>
      <c r="G647" t="s">
        <v>4749</v>
      </c>
      <c r="H647" t="s">
        <v>7996</v>
      </c>
      <c r="I647">
        <v>-1.6</v>
      </c>
      <c r="J647" t="s">
        <v>7998</v>
      </c>
      <c r="K647">
        <v>12.396000000000001</v>
      </c>
      <c r="L647" t="s">
        <v>7999</v>
      </c>
      <c r="M647">
        <v>25.99</v>
      </c>
      <c r="N647" t="s">
        <v>8000</v>
      </c>
      <c r="O647">
        <v>26.6</v>
      </c>
      <c r="P647" t="s">
        <v>8000</v>
      </c>
    </row>
    <row r="648" spans="1:16" x14ac:dyDescent="0.25">
      <c r="A648" s="1">
        <v>1306</v>
      </c>
      <c r="B648" t="s">
        <v>661</v>
      </c>
      <c r="C648" t="s">
        <v>4044</v>
      </c>
      <c r="D648" t="s">
        <v>4046</v>
      </c>
      <c r="E648" t="s">
        <v>4050</v>
      </c>
      <c r="F648" t="s">
        <v>4080</v>
      </c>
      <c r="G648" t="s">
        <v>4750</v>
      </c>
      <c r="H648" t="s">
        <v>7996</v>
      </c>
      <c r="I648">
        <v>-2.8</v>
      </c>
      <c r="J648" t="s">
        <v>7998</v>
      </c>
      <c r="K648">
        <v>12.388</v>
      </c>
      <c r="L648" t="s">
        <v>7999</v>
      </c>
      <c r="M648">
        <v>25.9</v>
      </c>
      <c r="N648" t="s">
        <v>8000</v>
      </c>
      <c r="O648">
        <v>26.6</v>
      </c>
      <c r="P648" t="s">
        <v>8000</v>
      </c>
    </row>
    <row r="649" spans="1:16" x14ac:dyDescent="0.25">
      <c r="A649" s="1">
        <v>1308</v>
      </c>
      <c r="B649" t="s">
        <v>662</v>
      </c>
      <c r="C649" t="s">
        <v>4044</v>
      </c>
      <c r="D649" t="s">
        <v>4046</v>
      </c>
      <c r="E649" t="s">
        <v>4050</v>
      </c>
      <c r="F649" t="s">
        <v>4080</v>
      </c>
      <c r="G649" t="s">
        <v>4751</v>
      </c>
      <c r="H649" t="s">
        <v>7996</v>
      </c>
      <c r="I649">
        <v>-2.2000000000000002</v>
      </c>
      <c r="J649" t="s">
        <v>7998</v>
      </c>
      <c r="K649">
        <v>12.391999999999999</v>
      </c>
      <c r="L649" t="s">
        <v>7999</v>
      </c>
      <c r="M649">
        <v>25.9</v>
      </c>
      <c r="N649" t="s">
        <v>8000</v>
      </c>
      <c r="O649">
        <v>26.52</v>
      </c>
      <c r="P649" t="s">
        <v>8000</v>
      </c>
    </row>
    <row r="650" spans="1:16" x14ac:dyDescent="0.25">
      <c r="A650" s="1">
        <v>1310</v>
      </c>
      <c r="B650" t="s">
        <v>663</v>
      </c>
      <c r="C650" t="s">
        <v>4044</v>
      </c>
      <c r="D650" t="s">
        <v>4046</v>
      </c>
      <c r="E650" t="s">
        <v>4050</v>
      </c>
      <c r="F650" t="s">
        <v>4080</v>
      </c>
      <c r="G650" t="s">
        <v>4752</v>
      </c>
      <c r="H650" t="s">
        <v>7996</v>
      </c>
      <c r="I650">
        <v>-2.5</v>
      </c>
      <c r="J650" t="s">
        <v>7998</v>
      </c>
      <c r="K650">
        <v>12.384</v>
      </c>
      <c r="L650" t="s">
        <v>7999</v>
      </c>
      <c r="M650">
        <v>25.9</v>
      </c>
      <c r="N650" t="s">
        <v>8000</v>
      </c>
      <c r="O650">
        <v>26.52</v>
      </c>
      <c r="P650" t="s">
        <v>8000</v>
      </c>
    </row>
    <row r="651" spans="1:16" x14ac:dyDescent="0.25">
      <c r="A651" s="1">
        <v>1312</v>
      </c>
      <c r="B651" t="s">
        <v>664</v>
      </c>
      <c r="C651" t="s">
        <v>4044</v>
      </c>
      <c r="D651" t="s">
        <v>4046</v>
      </c>
      <c r="E651" t="s">
        <v>4050</v>
      </c>
      <c r="F651" t="s">
        <v>4080</v>
      </c>
      <c r="G651" t="s">
        <v>4753</v>
      </c>
      <c r="H651" t="s">
        <v>7996</v>
      </c>
      <c r="I651">
        <v>-2.2999999999999998</v>
      </c>
      <c r="J651" t="s">
        <v>7998</v>
      </c>
      <c r="K651">
        <v>12.388</v>
      </c>
      <c r="L651" t="s">
        <v>7999</v>
      </c>
      <c r="M651">
        <v>25.9</v>
      </c>
      <c r="N651" t="s">
        <v>8000</v>
      </c>
      <c r="O651">
        <v>26.69</v>
      </c>
      <c r="P651" t="s">
        <v>8000</v>
      </c>
    </row>
    <row r="652" spans="1:16" x14ac:dyDescent="0.25">
      <c r="A652" s="1">
        <v>1314</v>
      </c>
      <c r="B652" t="s">
        <v>665</v>
      </c>
      <c r="C652" t="s">
        <v>4044</v>
      </c>
      <c r="D652" t="s">
        <v>4046</v>
      </c>
      <c r="E652" t="s">
        <v>4050</v>
      </c>
      <c r="F652" t="s">
        <v>4080</v>
      </c>
      <c r="G652" t="s">
        <v>4754</v>
      </c>
      <c r="H652" t="s">
        <v>7996</v>
      </c>
      <c r="I652">
        <v>-2.5</v>
      </c>
      <c r="J652" t="s">
        <v>7998</v>
      </c>
      <c r="K652">
        <v>12.391999999999999</v>
      </c>
      <c r="L652" t="s">
        <v>7999</v>
      </c>
      <c r="M652">
        <v>25.99</v>
      </c>
      <c r="N652" t="s">
        <v>8000</v>
      </c>
      <c r="O652">
        <v>26.6</v>
      </c>
      <c r="P652" t="s">
        <v>8000</v>
      </c>
    </row>
    <row r="653" spans="1:16" x14ac:dyDescent="0.25">
      <c r="A653" s="1">
        <v>1316</v>
      </c>
      <c r="B653" t="s">
        <v>666</v>
      </c>
      <c r="C653" t="s">
        <v>4044</v>
      </c>
      <c r="D653" t="s">
        <v>4046</v>
      </c>
      <c r="E653" t="s">
        <v>4050</v>
      </c>
      <c r="F653" t="s">
        <v>4080</v>
      </c>
      <c r="G653" t="s">
        <v>4755</v>
      </c>
      <c r="H653" t="s">
        <v>7996</v>
      </c>
      <c r="I653">
        <v>-2.6</v>
      </c>
      <c r="J653" t="s">
        <v>7998</v>
      </c>
      <c r="K653">
        <v>12.38</v>
      </c>
      <c r="L653" t="s">
        <v>7999</v>
      </c>
      <c r="M653">
        <v>26.07</v>
      </c>
      <c r="N653" t="s">
        <v>8000</v>
      </c>
      <c r="O653">
        <v>26.52</v>
      </c>
      <c r="P653" t="s">
        <v>8000</v>
      </c>
    </row>
    <row r="654" spans="1:16" x14ac:dyDescent="0.25">
      <c r="A654" s="1">
        <v>1318</v>
      </c>
      <c r="B654" t="s">
        <v>667</v>
      </c>
      <c r="C654" t="s">
        <v>4044</v>
      </c>
      <c r="D654" t="s">
        <v>4046</v>
      </c>
      <c r="E654" t="s">
        <v>4050</v>
      </c>
      <c r="F654" t="s">
        <v>4080</v>
      </c>
      <c r="G654" t="s">
        <v>4756</v>
      </c>
      <c r="H654" t="s">
        <v>7996</v>
      </c>
      <c r="I654">
        <v>-2.2000000000000002</v>
      </c>
      <c r="J654" t="s">
        <v>7998</v>
      </c>
      <c r="K654">
        <v>12.384</v>
      </c>
      <c r="L654" t="s">
        <v>7999</v>
      </c>
      <c r="M654">
        <v>25.9</v>
      </c>
      <c r="N654" t="s">
        <v>8000</v>
      </c>
      <c r="O654">
        <v>26.78</v>
      </c>
      <c r="P654" t="s">
        <v>8000</v>
      </c>
    </row>
    <row r="655" spans="1:16" x14ac:dyDescent="0.25">
      <c r="A655" s="1">
        <v>1320</v>
      </c>
      <c r="B655" t="s">
        <v>668</v>
      </c>
      <c r="C655" t="s">
        <v>4044</v>
      </c>
      <c r="D655" t="s">
        <v>4046</v>
      </c>
      <c r="E655" t="s">
        <v>4050</v>
      </c>
      <c r="F655" t="s">
        <v>4081</v>
      </c>
      <c r="G655" t="s">
        <v>4757</v>
      </c>
      <c r="H655" t="s">
        <v>7996</v>
      </c>
      <c r="I655">
        <v>-2.6</v>
      </c>
      <c r="J655" t="s">
        <v>7998</v>
      </c>
      <c r="K655">
        <v>12.38</v>
      </c>
      <c r="L655" t="s">
        <v>7999</v>
      </c>
      <c r="M655">
        <v>26.07</v>
      </c>
      <c r="N655" t="s">
        <v>8000</v>
      </c>
      <c r="O655">
        <v>26.52</v>
      </c>
      <c r="P655" t="s">
        <v>8000</v>
      </c>
    </row>
    <row r="656" spans="1:16" x14ac:dyDescent="0.25">
      <c r="A656" s="1">
        <v>1322</v>
      </c>
      <c r="B656" t="s">
        <v>669</v>
      </c>
      <c r="C656" t="s">
        <v>4044</v>
      </c>
      <c r="D656" t="s">
        <v>4046</v>
      </c>
      <c r="E656" t="s">
        <v>4050</v>
      </c>
      <c r="F656" t="s">
        <v>4081</v>
      </c>
      <c r="G656" t="s">
        <v>4758</v>
      </c>
      <c r="H656" t="s">
        <v>7996</v>
      </c>
      <c r="I656">
        <v>-2.4</v>
      </c>
      <c r="J656" t="s">
        <v>7998</v>
      </c>
      <c r="K656">
        <v>12.38</v>
      </c>
      <c r="L656" t="s">
        <v>7999</v>
      </c>
      <c r="M656">
        <v>26.07</v>
      </c>
      <c r="N656" t="s">
        <v>8000</v>
      </c>
      <c r="O656">
        <v>26.52</v>
      </c>
      <c r="P656" t="s">
        <v>8000</v>
      </c>
    </row>
    <row r="657" spans="1:16" x14ac:dyDescent="0.25">
      <c r="A657" s="1">
        <v>1324</v>
      </c>
      <c r="B657" t="s">
        <v>670</v>
      </c>
      <c r="C657" t="s">
        <v>4044</v>
      </c>
      <c r="D657" t="s">
        <v>4046</v>
      </c>
      <c r="E657" t="s">
        <v>4050</v>
      </c>
      <c r="F657" t="s">
        <v>4081</v>
      </c>
      <c r="G657" t="s">
        <v>4759</v>
      </c>
      <c r="H657" t="s">
        <v>7996</v>
      </c>
      <c r="I657">
        <v>-2</v>
      </c>
      <c r="J657" t="s">
        <v>7998</v>
      </c>
      <c r="K657">
        <v>12.391999999999999</v>
      </c>
      <c r="L657" t="s">
        <v>7999</v>
      </c>
      <c r="M657">
        <v>25.9</v>
      </c>
      <c r="N657" t="s">
        <v>8000</v>
      </c>
      <c r="O657">
        <v>26.78</v>
      </c>
      <c r="P657" t="s">
        <v>8000</v>
      </c>
    </row>
    <row r="658" spans="1:16" x14ac:dyDescent="0.25">
      <c r="A658" s="1">
        <v>1326</v>
      </c>
      <c r="B658" t="s">
        <v>671</v>
      </c>
      <c r="C658" t="s">
        <v>4044</v>
      </c>
      <c r="D658" t="s">
        <v>4046</v>
      </c>
      <c r="E658" t="s">
        <v>4050</v>
      </c>
      <c r="F658" t="s">
        <v>4081</v>
      </c>
      <c r="G658" t="s">
        <v>4760</v>
      </c>
      <c r="H658" t="s">
        <v>7996</v>
      </c>
      <c r="I658">
        <v>-2.2000000000000002</v>
      </c>
      <c r="J658" t="s">
        <v>7998</v>
      </c>
      <c r="K658">
        <v>12.38</v>
      </c>
      <c r="L658" t="s">
        <v>7999</v>
      </c>
      <c r="M658">
        <v>25.99</v>
      </c>
      <c r="N658" t="s">
        <v>8000</v>
      </c>
      <c r="O658">
        <v>26.52</v>
      </c>
      <c r="P658" t="s">
        <v>8000</v>
      </c>
    </row>
    <row r="659" spans="1:16" x14ac:dyDescent="0.25">
      <c r="A659" s="1">
        <v>1328</v>
      </c>
      <c r="B659" t="s">
        <v>672</v>
      </c>
      <c r="C659" t="s">
        <v>4044</v>
      </c>
      <c r="D659" t="s">
        <v>4046</v>
      </c>
      <c r="E659" t="s">
        <v>4050</v>
      </c>
      <c r="F659" t="s">
        <v>4081</v>
      </c>
      <c r="G659" t="s">
        <v>4761</v>
      </c>
      <c r="H659" t="s">
        <v>7996</v>
      </c>
      <c r="I659">
        <v>-2.8</v>
      </c>
      <c r="J659" t="s">
        <v>7998</v>
      </c>
      <c r="K659">
        <v>12.384</v>
      </c>
      <c r="L659" t="s">
        <v>7999</v>
      </c>
      <c r="M659">
        <v>25.99</v>
      </c>
      <c r="N659" t="s">
        <v>8000</v>
      </c>
      <c r="O659">
        <v>26.6</v>
      </c>
      <c r="P659" t="s">
        <v>8000</v>
      </c>
    </row>
    <row r="660" spans="1:16" x14ac:dyDescent="0.25">
      <c r="A660" s="1">
        <v>1330</v>
      </c>
      <c r="B660" t="s">
        <v>673</v>
      </c>
      <c r="C660" t="s">
        <v>4044</v>
      </c>
      <c r="D660" t="s">
        <v>4046</v>
      </c>
      <c r="E660" t="s">
        <v>4050</v>
      </c>
      <c r="F660" t="s">
        <v>4081</v>
      </c>
      <c r="G660" t="s">
        <v>4762</v>
      </c>
      <c r="H660" t="s">
        <v>7996</v>
      </c>
      <c r="I660">
        <v>-2.6</v>
      </c>
      <c r="J660" t="s">
        <v>7998</v>
      </c>
      <c r="K660">
        <v>12.375999999999999</v>
      </c>
      <c r="L660" t="s">
        <v>7999</v>
      </c>
      <c r="M660">
        <v>25.99</v>
      </c>
      <c r="N660" t="s">
        <v>8000</v>
      </c>
      <c r="O660">
        <v>26.6</v>
      </c>
      <c r="P660" t="s">
        <v>8000</v>
      </c>
    </row>
    <row r="661" spans="1:16" x14ac:dyDescent="0.25">
      <c r="A661" s="1">
        <v>1332</v>
      </c>
      <c r="B661" t="s">
        <v>674</v>
      </c>
      <c r="C661" t="s">
        <v>4044</v>
      </c>
      <c r="D661" t="s">
        <v>4046</v>
      </c>
      <c r="E661" t="s">
        <v>4050</v>
      </c>
      <c r="F661" t="s">
        <v>4081</v>
      </c>
      <c r="G661" t="s">
        <v>4763</v>
      </c>
      <c r="H661" t="s">
        <v>7996</v>
      </c>
      <c r="I661">
        <v>-2.2000000000000002</v>
      </c>
      <c r="J661" t="s">
        <v>7998</v>
      </c>
      <c r="K661">
        <v>12.38</v>
      </c>
      <c r="L661" t="s">
        <v>7999</v>
      </c>
      <c r="M661">
        <v>25.9</v>
      </c>
      <c r="N661" t="s">
        <v>8000</v>
      </c>
      <c r="O661">
        <v>26.78</v>
      </c>
      <c r="P661" t="s">
        <v>8000</v>
      </c>
    </row>
    <row r="662" spans="1:16" x14ac:dyDescent="0.25">
      <c r="A662" s="1">
        <v>1334</v>
      </c>
      <c r="B662" t="s">
        <v>675</v>
      </c>
      <c r="C662" t="s">
        <v>4044</v>
      </c>
      <c r="D662" t="s">
        <v>4046</v>
      </c>
      <c r="E662" t="s">
        <v>4050</v>
      </c>
      <c r="F662" t="s">
        <v>4081</v>
      </c>
      <c r="G662" t="s">
        <v>4764</v>
      </c>
      <c r="H662" t="s">
        <v>7996</v>
      </c>
      <c r="I662">
        <v>-3.1</v>
      </c>
      <c r="J662" t="s">
        <v>7998</v>
      </c>
      <c r="K662">
        <v>12.375999999999999</v>
      </c>
      <c r="L662" t="s">
        <v>7999</v>
      </c>
      <c r="M662">
        <v>25.9</v>
      </c>
      <c r="N662" t="s">
        <v>8000</v>
      </c>
      <c r="O662">
        <v>26.78</v>
      </c>
      <c r="P662" t="s">
        <v>8000</v>
      </c>
    </row>
    <row r="663" spans="1:16" x14ac:dyDescent="0.25">
      <c r="A663" s="1">
        <v>1336</v>
      </c>
      <c r="B663" t="s">
        <v>676</v>
      </c>
      <c r="C663" t="s">
        <v>4044</v>
      </c>
      <c r="D663" t="s">
        <v>4046</v>
      </c>
      <c r="E663" t="s">
        <v>4050</v>
      </c>
      <c r="F663" t="s">
        <v>4081</v>
      </c>
      <c r="G663" t="s">
        <v>4765</v>
      </c>
      <c r="H663" t="s">
        <v>7996</v>
      </c>
      <c r="I663">
        <v>-2.7</v>
      </c>
      <c r="J663" t="s">
        <v>7998</v>
      </c>
      <c r="K663">
        <v>12.372</v>
      </c>
      <c r="L663" t="s">
        <v>7999</v>
      </c>
      <c r="M663">
        <v>25.9</v>
      </c>
      <c r="N663" t="s">
        <v>8000</v>
      </c>
      <c r="O663">
        <v>26.78</v>
      </c>
      <c r="P663" t="s">
        <v>8000</v>
      </c>
    </row>
    <row r="664" spans="1:16" x14ac:dyDescent="0.25">
      <c r="A664" s="1">
        <v>1338</v>
      </c>
      <c r="B664" t="s">
        <v>677</v>
      </c>
      <c r="C664" t="s">
        <v>4044</v>
      </c>
      <c r="D664" t="s">
        <v>4046</v>
      </c>
      <c r="E664" t="s">
        <v>4050</v>
      </c>
      <c r="F664" t="s">
        <v>4081</v>
      </c>
      <c r="G664" t="s">
        <v>4766</v>
      </c>
      <c r="H664" t="s">
        <v>7996</v>
      </c>
      <c r="I664">
        <v>-2.9</v>
      </c>
      <c r="J664" t="s">
        <v>7998</v>
      </c>
      <c r="K664">
        <v>12.368</v>
      </c>
      <c r="L664" t="s">
        <v>7999</v>
      </c>
      <c r="M664">
        <v>25.9</v>
      </c>
      <c r="N664" t="s">
        <v>8000</v>
      </c>
      <c r="O664">
        <v>26.78</v>
      </c>
      <c r="P664" t="s">
        <v>8000</v>
      </c>
    </row>
    <row r="665" spans="1:16" x14ac:dyDescent="0.25">
      <c r="A665" s="1">
        <v>1340</v>
      </c>
      <c r="B665" t="s">
        <v>678</v>
      </c>
      <c r="C665" t="s">
        <v>4044</v>
      </c>
      <c r="D665" t="s">
        <v>4046</v>
      </c>
      <c r="E665" t="s">
        <v>4050</v>
      </c>
      <c r="F665" t="s">
        <v>4081</v>
      </c>
      <c r="G665" t="s">
        <v>4767</v>
      </c>
      <c r="H665" t="s">
        <v>7996</v>
      </c>
      <c r="I665">
        <v>-2.7</v>
      </c>
      <c r="J665" t="s">
        <v>7998</v>
      </c>
      <c r="K665">
        <v>12.372</v>
      </c>
      <c r="L665" t="s">
        <v>7999</v>
      </c>
      <c r="M665">
        <v>26.07</v>
      </c>
      <c r="N665" t="s">
        <v>8000</v>
      </c>
      <c r="O665">
        <v>26.52</v>
      </c>
      <c r="P665" t="s">
        <v>8000</v>
      </c>
    </row>
    <row r="666" spans="1:16" x14ac:dyDescent="0.25">
      <c r="A666" s="1">
        <v>1342</v>
      </c>
      <c r="B666" t="s">
        <v>679</v>
      </c>
      <c r="C666" t="s">
        <v>4044</v>
      </c>
      <c r="D666" t="s">
        <v>4046</v>
      </c>
      <c r="E666" t="s">
        <v>4050</v>
      </c>
      <c r="F666" t="s">
        <v>4081</v>
      </c>
      <c r="G666" t="s">
        <v>4768</v>
      </c>
      <c r="H666" t="s">
        <v>7996</v>
      </c>
      <c r="I666">
        <v>-2.8</v>
      </c>
      <c r="J666" t="s">
        <v>7998</v>
      </c>
      <c r="K666">
        <v>12.372</v>
      </c>
      <c r="L666" t="s">
        <v>7999</v>
      </c>
      <c r="M666">
        <v>26.16</v>
      </c>
      <c r="N666" t="s">
        <v>8000</v>
      </c>
      <c r="O666">
        <v>26.52</v>
      </c>
      <c r="P666" t="s">
        <v>8000</v>
      </c>
    </row>
    <row r="667" spans="1:16" x14ac:dyDescent="0.25">
      <c r="A667" s="1">
        <v>1344</v>
      </c>
      <c r="B667" t="s">
        <v>680</v>
      </c>
      <c r="C667" t="s">
        <v>4044</v>
      </c>
      <c r="D667" t="s">
        <v>4046</v>
      </c>
      <c r="E667" t="s">
        <v>4050</v>
      </c>
      <c r="F667" t="s">
        <v>4081</v>
      </c>
      <c r="G667" t="s">
        <v>4769</v>
      </c>
      <c r="H667" t="s">
        <v>7996</v>
      </c>
      <c r="I667">
        <v>-2.2000000000000002</v>
      </c>
      <c r="J667" t="s">
        <v>7998</v>
      </c>
      <c r="K667">
        <v>12.375999999999999</v>
      </c>
      <c r="L667" t="s">
        <v>7999</v>
      </c>
      <c r="M667">
        <v>26.07</v>
      </c>
      <c r="N667" t="s">
        <v>8000</v>
      </c>
      <c r="O667">
        <v>26.52</v>
      </c>
      <c r="P667" t="s">
        <v>8000</v>
      </c>
    </row>
    <row r="668" spans="1:16" x14ac:dyDescent="0.25">
      <c r="A668" s="1">
        <v>1346</v>
      </c>
      <c r="B668" t="s">
        <v>681</v>
      </c>
      <c r="C668" t="s">
        <v>4044</v>
      </c>
      <c r="D668" t="s">
        <v>4046</v>
      </c>
      <c r="E668" t="s">
        <v>4050</v>
      </c>
      <c r="F668" t="s">
        <v>4081</v>
      </c>
      <c r="G668" t="s">
        <v>4770</v>
      </c>
      <c r="H668" t="s">
        <v>7996</v>
      </c>
      <c r="I668">
        <v>-2.9</v>
      </c>
      <c r="J668" t="s">
        <v>7998</v>
      </c>
      <c r="K668">
        <v>12.375999999999999</v>
      </c>
      <c r="L668" t="s">
        <v>7999</v>
      </c>
      <c r="M668">
        <v>25.99</v>
      </c>
      <c r="N668" t="s">
        <v>8000</v>
      </c>
      <c r="O668">
        <v>26.6</v>
      </c>
      <c r="P668" t="s">
        <v>8000</v>
      </c>
    </row>
    <row r="669" spans="1:16" x14ac:dyDescent="0.25">
      <c r="A669" s="1">
        <v>1348</v>
      </c>
      <c r="B669" t="s">
        <v>682</v>
      </c>
      <c r="C669" t="s">
        <v>4044</v>
      </c>
      <c r="D669" t="s">
        <v>4046</v>
      </c>
      <c r="E669" t="s">
        <v>4050</v>
      </c>
      <c r="F669" t="s">
        <v>4081</v>
      </c>
      <c r="G669" t="s">
        <v>4771</v>
      </c>
      <c r="H669" t="s">
        <v>7996</v>
      </c>
      <c r="I669">
        <v>-2.8</v>
      </c>
      <c r="J669" t="s">
        <v>7998</v>
      </c>
      <c r="K669">
        <v>12.372</v>
      </c>
      <c r="L669" t="s">
        <v>7999</v>
      </c>
      <c r="M669">
        <v>25.9</v>
      </c>
      <c r="N669" t="s">
        <v>8000</v>
      </c>
      <c r="O669">
        <v>26.6</v>
      </c>
      <c r="P669" t="s">
        <v>8000</v>
      </c>
    </row>
    <row r="670" spans="1:16" x14ac:dyDescent="0.25">
      <c r="A670" s="1">
        <v>1350</v>
      </c>
      <c r="B670" t="s">
        <v>683</v>
      </c>
      <c r="C670" t="s">
        <v>4044</v>
      </c>
      <c r="D670" t="s">
        <v>4046</v>
      </c>
      <c r="E670" t="s">
        <v>4050</v>
      </c>
      <c r="F670" t="s">
        <v>4081</v>
      </c>
      <c r="G670" t="s">
        <v>4772</v>
      </c>
      <c r="H670" t="s">
        <v>7996</v>
      </c>
      <c r="I670">
        <v>-2.1</v>
      </c>
      <c r="J670" t="s">
        <v>7998</v>
      </c>
      <c r="K670">
        <v>12.375999999999999</v>
      </c>
      <c r="L670" t="s">
        <v>7999</v>
      </c>
      <c r="M670">
        <v>26.07</v>
      </c>
      <c r="N670" t="s">
        <v>8000</v>
      </c>
      <c r="O670">
        <v>26.52</v>
      </c>
      <c r="P670" t="s">
        <v>8000</v>
      </c>
    </row>
    <row r="671" spans="1:16" x14ac:dyDescent="0.25">
      <c r="A671" s="1">
        <v>1352</v>
      </c>
      <c r="B671" t="s">
        <v>684</v>
      </c>
      <c r="C671" t="s">
        <v>4044</v>
      </c>
      <c r="D671" t="s">
        <v>4046</v>
      </c>
      <c r="E671" t="s">
        <v>4050</v>
      </c>
      <c r="F671" t="s">
        <v>4081</v>
      </c>
      <c r="G671" t="s">
        <v>4773</v>
      </c>
      <c r="H671" t="s">
        <v>7996</v>
      </c>
      <c r="I671">
        <v>-2.6</v>
      </c>
      <c r="J671" t="s">
        <v>7998</v>
      </c>
      <c r="K671">
        <v>12.38</v>
      </c>
      <c r="L671" t="s">
        <v>7999</v>
      </c>
      <c r="M671">
        <v>25.9</v>
      </c>
      <c r="N671" t="s">
        <v>8000</v>
      </c>
      <c r="O671">
        <v>26.6</v>
      </c>
      <c r="P671" t="s">
        <v>8000</v>
      </c>
    </row>
    <row r="672" spans="1:16" x14ac:dyDescent="0.25">
      <c r="A672" s="1">
        <v>1354</v>
      </c>
      <c r="B672" t="s">
        <v>685</v>
      </c>
      <c r="C672" t="s">
        <v>4044</v>
      </c>
      <c r="D672" t="s">
        <v>4046</v>
      </c>
      <c r="E672" t="s">
        <v>4050</v>
      </c>
      <c r="F672" t="s">
        <v>4081</v>
      </c>
      <c r="G672" t="s">
        <v>4774</v>
      </c>
      <c r="H672" t="s">
        <v>7996</v>
      </c>
      <c r="I672">
        <v>-1.8</v>
      </c>
      <c r="J672" t="s">
        <v>7998</v>
      </c>
      <c r="K672">
        <v>12.384</v>
      </c>
      <c r="L672" t="s">
        <v>7999</v>
      </c>
      <c r="M672">
        <v>26.07</v>
      </c>
      <c r="N672" t="s">
        <v>8000</v>
      </c>
      <c r="O672">
        <v>26.6</v>
      </c>
      <c r="P672" t="s">
        <v>8000</v>
      </c>
    </row>
    <row r="673" spans="1:16" x14ac:dyDescent="0.25">
      <c r="A673" s="1">
        <v>1356</v>
      </c>
      <c r="B673" t="s">
        <v>686</v>
      </c>
      <c r="C673" t="s">
        <v>4044</v>
      </c>
      <c r="D673" t="s">
        <v>4046</v>
      </c>
      <c r="E673" t="s">
        <v>4050</v>
      </c>
      <c r="F673" t="s">
        <v>4081</v>
      </c>
      <c r="G673" t="s">
        <v>4775</v>
      </c>
      <c r="H673" t="s">
        <v>7996</v>
      </c>
      <c r="I673">
        <v>-2.6</v>
      </c>
      <c r="J673" t="s">
        <v>7998</v>
      </c>
      <c r="K673">
        <v>12.38</v>
      </c>
      <c r="L673" t="s">
        <v>7999</v>
      </c>
      <c r="M673">
        <v>25.9</v>
      </c>
      <c r="N673" t="s">
        <v>8000</v>
      </c>
      <c r="O673">
        <v>26.69</v>
      </c>
      <c r="P673" t="s">
        <v>8000</v>
      </c>
    </row>
    <row r="674" spans="1:16" x14ac:dyDescent="0.25">
      <c r="A674" s="1">
        <v>1358</v>
      </c>
      <c r="B674" t="s">
        <v>687</v>
      </c>
      <c r="C674" t="s">
        <v>4044</v>
      </c>
      <c r="D674" t="s">
        <v>4046</v>
      </c>
      <c r="E674" t="s">
        <v>4050</v>
      </c>
      <c r="F674" t="s">
        <v>4070</v>
      </c>
      <c r="G674" t="s">
        <v>4776</v>
      </c>
      <c r="H674" t="s">
        <v>7996</v>
      </c>
      <c r="I674">
        <v>-2.1</v>
      </c>
      <c r="J674" t="s">
        <v>7998</v>
      </c>
      <c r="K674">
        <v>12.388</v>
      </c>
      <c r="L674" t="s">
        <v>7999</v>
      </c>
      <c r="M674">
        <v>26.07</v>
      </c>
      <c r="N674" t="s">
        <v>8000</v>
      </c>
      <c r="O674">
        <v>26.52</v>
      </c>
      <c r="P674" t="s">
        <v>8000</v>
      </c>
    </row>
    <row r="675" spans="1:16" x14ac:dyDescent="0.25">
      <c r="A675" s="1">
        <v>1360</v>
      </c>
      <c r="B675" t="s">
        <v>688</v>
      </c>
      <c r="C675" t="s">
        <v>4044</v>
      </c>
      <c r="D675" t="s">
        <v>4046</v>
      </c>
      <c r="E675" t="s">
        <v>4050</v>
      </c>
      <c r="F675" t="s">
        <v>4070</v>
      </c>
      <c r="G675" t="s">
        <v>4777</v>
      </c>
      <c r="H675" t="s">
        <v>7996</v>
      </c>
      <c r="I675">
        <v>-2.6</v>
      </c>
      <c r="J675" t="s">
        <v>7998</v>
      </c>
      <c r="K675">
        <v>12.38</v>
      </c>
      <c r="L675" t="s">
        <v>7999</v>
      </c>
      <c r="M675">
        <v>26.07</v>
      </c>
      <c r="N675" t="s">
        <v>8000</v>
      </c>
      <c r="O675">
        <v>26.52</v>
      </c>
      <c r="P675" t="s">
        <v>8000</v>
      </c>
    </row>
    <row r="676" spans="1:16" x14ac:dyDescent="0.25">
      <c r="A676" s="1">
        <v>1362</v>
      </c>
      <c r="B676" t="s">
        <v>689</v>
      </c>
      <c r="C676" t="s">
        <v>4044</v>
      </c>
      <c r="D676" t="s">
        <v>4046</v>
      </c>
      <c r="E676" t="s">
        <v>4050</v>
      </c>
      <c r="F676" t="s">
        <v>4070</v>
      </c>
      <c r="G676" t="s">
        <v>4778</v>
      </c>
      <c r="H676" t="s">
        <v>7996</v>
      </c>
      <c r="I676">
        <v>-1.7</v>
      </c>
      <c r="J676" t="s">
        <v>7998</v>
      </c>
      <c r="K676">
        <v>12.391999999999999</v>
      </c>
      <c r="L676" t="s">
        <v>7999</v>
      </c>
      <c r="M676">
        <v>26.07</v>
      </c>
      <c r="N676" t="s">
        <v>8000</v>
      </c>
      <c r="O676">
        <v>26.52</v>
      </c>
      <c r="P676" t="s">
        <v>8000</v>
      </c>
    </row>
    <row r="677" spans="1:16" x14ac:dyDescent="0.25">
      <c r="A677" s="1">
        <v>1364</v>
      </c>
      <c r="B677" t="s">
        <v>690</v>
      </c>
      <c r="C677" t="s">
        <v>4044</v>
      </c>
      <c r="D677" t="s">
        <v>4046</v>
      </c>
      <c r="E677" t="s">
        <v>4050</v>
      </c>
      <c r="F677" t="s">
        <v>4070</v>
      </c>
      <c r="G677" t="s">
        <v>4779</v>
      </c>
      <c r="H677" t="s">
        <v>7996</v>
      </c>
      <c r="I677">
        <v>-2.1</v>
      </c>
      <c r="J677" t="s">
        <v>7998</v>
      </c>
      <c r="K677">
        <v>12.388</v>
      </c>
      <c r="L677" t="s">
        <v>7999</v>
      </c>
      <c r="M677">
        <v>25.9</v>
      </c>
      <c r="N677" t="s">
        <v>8000</v>
      </c>
      <c r="O677">
        <v>26.69</v>
      </c>
      <c r="P677" t="s">
        <v>8000</v>
      </c>
    </row>
    <row r="678" spans="1:16" x14ac:dyDescent="0.25">
      <c r="A678" s="1">
        <v>1366</v>
      </c>
      <c r="B678" t="s">
        <v>691</v>
      </c>
      <c r="C678" t="s">
        <v>4044</v>
      </c>
      <c r="D678" t="s">
        <v>4046</v>
      </c>
      <c r="E678" t="s">
        <v>4050</v>
      </c>
      <c r="F678" t="s">
        <v>4070</v>
      </c>
      <c r="G678" t="s">
        <v>4780</v>
      </c>
      <c r="H678" t="s">
        <v>7996</v>
      </c>
      <c r="I678">
        <v>-1.7</v>
      </c>
      <c r="J678" t="s">
        <v>7998</v>
      </c>
      <c r="K678">
        <v>12.391999999999999</v>
      </c>
      <c r="L678" t="s">
        <v>7999</v>
      </c>
      <c r="M678">
        <v>25.9</v>
      </c>
      <c r="N678" t="s">
        <v>8000</v>
      </c>
      <c r="O678">
        <v>26.6</v>
      </c>
      <c r="P678" t="s">
        <v>8000</v>
      </c>
    </row>
    <row r="679" spans="1:16" x14ac:dyDescent="0.25">
      <c r="A679" s="1">
        <v>1368</v>
      </c>
      <c r="B679" t="s">
        <v>692</v>
      </c>
      <c r="C679" t="s">
        <v>4044</v>
      </c>
      <c r="D679" t="s">
        <v>4046</v>
      </c>
      <c r="E679" t="s">
        <v>4050</v>
      </c>
      <c r="F679" t="s">
        <v>4070</v>
      </c>
      <c r="G679" t="s">
        <v>4781</v>
      </c>
      <c r="H679" t="s">
        <v>7996</v>
      </c>
      <c r="I679">
        <v>-1.7</v>
      </c>
      <c r="J679" t="s">
        <v>7998</v>
      </c>
      <c r="K679">
        <v>12.391999999999999</v>
      </c>
      <c r="L679" t="s">
        <v>7999</v>
      </c>
      <c r="M679">
        <v>25.9</v>
      </c>
      <c r="N679" t="s">
        <v>8000</v>
      </c>
      <c r="O679">
        <v>26.69</v>
      </c>
      <c r="P679" t="s">
        <v>8000</v>
      </c>
    </row>
    <row r="680" spans="1:16" x14ac:dyDescent="0.25">
      <c r="A680" s="1">
        <v>1370</v>
      </c>
      <c r="B680" t="s">
        <v>693</v>
      </c>
      <c r="C680" t="s">
        <v>4044</v>
      </c>
      <c r="D680" t="s">
        <v>4046</v>
      </c>
      <c r="E680" t="s">
        <v>4050</v>
      </c>
      <c r="F680" t="s">
        <v>4070</v>
      </c>
      <c r="G680" t="s">
        <v>4782</v>
      </c>
      <c r="H680" t="s">
        <v>7996</v>
      </c>
      <c r="I680">
        <v>-1.6</v>
      </c>
      <c r="J680" t="s">
        <v>7998</v>
      </c>
      <c r="K680">
        <v>12.396000000000001</v>
      </c>
      <c r="L680" t="s">
        <v>7999</v>
      </c>
      <c r="M680">
        <v>26.07</v>
      </c>
      <c r="N680" t="s">
        <v>8000</v>
      </c>
      <c r="O680">
        <v>26.52</v>
      </c>
      <c r="P680" t="s">
        <v>8000</v>
      </c>
    </row>
    <row r="681" spans="1:16" x14ac:dyDescent="0.25">
      <c r="A681" s="1">
        <v>1372</v>
      </c>
      <c r="B681" t="s">
        <v>694</v>
      </c>
      <c r="C681" t="s">
        <v>4044</v>
      </c>
      <c r="D681" t="s">
        <v>4046</v>
      </c>
      <c r="E681" t="s">
        <v>4050</v>
      </c>
      <c r="F681" t="s">
        <v>4070</v>
      </c>
      <c r="G681" t="s">
        <v>4783</v>
      </c>
      <c r="H681" t="s">
        <v>7996</v>
      </c>
      <c r="I681">
        <v>-2.2999999999999998</v>
      </c>
      <c r="J681" t="s">
        <v>7998</v>
      </c>
      <c r="K681">
        <v>12.388</v>
      </c>
      <c r="L681" t="s">
        <v>7999</v>
      </c>
      <c r="M681">
        <v>25.9</v>
      </c>
      <c r="N681" t="s">
        <v>8000</v>
      </c>
      <c r="O681">
        <v>26.6</v>
      </c>
      <c r="P681" t="s">
        <v>8000</v>
      </c>
    </row>
    <row r="682" spans="1:16" x14ac:dyDescent="0.25">
      <c r="A682" s="1">
        <v>1374</v>
      </c>
      <c r="B682" t="s">
        <v>695</v>
      </c>
      <c r="C682" t="s">
        <v>4044</v>
      </c>
      <c r="D682" t="s">
        <v>4046</v>
      </c>
      <c r="E682" t="s">
        <v>4050</v>
      </c>
      <c r="F682" t="s">
        <v>4070</v>
      </c>
      <c r="G682" t="s">
        <v>4709</v>
      </c>
      <c r="H682" t="s">
        <v>7996</v>
      </c>
      <c r="I682">
        <v>-2</v>
      </c>
      <c r="J682" t="s">
        <v>7998</v>
      </c>
      <c r="K682">
        <v>12.388</v>
      </c>
      <c r="L682" t="s">
        <v>7999</v>
      </c>
      <c r="M682">
        <v>25.9</v>
      </c>
      <c r="N682" t="s">
        <v>8000</v>
      </c>
      <c r="O682">
        <v>26.69</v>
      </c>
      <c r="P682" t="s">
        <v>8000</v>
      </c>
    </row>
    <row r="683" spans="1:16" x14ac:dyDescent="0.25">
      <c r="A683" s="1">
        <v>1376</v>
      </c>
      <c r="B683" t="s">
        <v>696</v>
      </c>
      <c r="C683" t="s">
        <v>4044</v>
      </c>
      <c r="D683" t="s">
        <v>4046</v>
      </c>
      <c r="E683" t="s">
        <v>4050</v>
      </c>
      <c r="F683" t="s">
        <v>4070</v>
      </c>
      <c r="G683" t="s">
        <v>4784</v>
      </c>
      <c r="H683" t="s">
        <v>7996</v>
      </c>
      <c r="I683">
        <v>-2</v>
      </c>
      <c r="J683" t="s">
        <v>7998</v>
      </c>
      <c r="K683">
        <v>12.4</v>
      </c>
      <c r="L683" t="s">
        <v>7999</v>
      </c>
      <c r="M683">
        <v>25.99</v>
      </c>
      <c r="N683" t="s">
        <v>8000</v>
      </c>
      <c r="O683">
        <v>26.52</v>
      </c>
      <c r="P683" t="s">
        <v>8000</v>
      </c>
    </row>
    <row r="684" spans="1:16" x14ac:dyDescent="0.25">
      <c r="A684" s="1">
        <v>1378</v>
      </c>
      <c r="B684" t="s">
        <v>697</v>
      </c>
      <c r="C684" t="s">
        <v>4044</v>
      </c>
      <c r="D684" t="s">
        <v>4046</v>
      </c>
      <c r="E684" t="s">
        <v>4050</v>
      </c>
      <c r="F684" t="s">
        <v>4070</v>
      </c>
      <c r="G684" t="s">
        <v>4785</v>
      </c>
      <c r="H684" t="s">
        <v>7996</v>
      </c>
      <c r="I684">
        <v>-2.1</v>
      </c>
      <c r="J684" t="s">
        <v>7998</v>
      </c>
      <c r="K684">
        <v>12.391999999999999</v>
      </c>
      <c r="L684" t="s">
        <v>7999</v>
      </c>
      <c r="M684">
        <v>25.99</v>
      </c>
      <c r="N684" t="s">
        <v>8000</v>
      </c>
      <c r="O684">
        <v>26.52</v>
      </c>
      <c r="P684" t="s">
        <v>8000</v>
      </c>
    </row>
    <row r="685" spans="1:16" x14ac:dyDescent="0.25">
      <c r="A685" s="1">
        <v>1380</v>
      </c>
      <c r="B685" t="s">
        <v>698</v>
      </c>
      <c r="C685" t="s">
        <v>4044</v>
      </c>
      <c r="D685" t="s">
        <v>4046</v>
      </c>
      <c r="E685" t="s">
        <v>4050</v>
      </c>
      <c r="F685" t="s">
        <v>4070</v>
      </c>
      <c r="G685" t="s">
        <v>4786</v>
      </c>
      <c r="H685" t="s">
        <v>7996</v>
      </c>
      <c r="I685">
        <v>-1.6</v>
      </c>
      <c r="J685" t="s">
        <v>7998</v>
      </c>
      <c r="K685">
        <v>12.4</v>
      </c>
      <c r="L685" t="s">
        <v>7999</v>
      </c>
      <c r="M685">
        <v>26.07</v>
      </c>
      <c r="N685" t="s">
        <v>8000</v>
      </c>
      <c r="O685">
        <v>26.6</v>
      </c>
      <c r="P685" t="s">
        <v>8000</v>
      </c>
    </row>
    <row r="686" spans="1:16" x14ac:dyDescent="0.25">
      <c r="A686" s="1">
        <v>1382</v>
      </c>
      <c r="B686" t="s">
        <v>699</v>
      </c>
      <c r="C686" t="s">
        <v>4044</v>
      </c>
      <c r="D686" t="s">
        <v>4046</v>
      </c>
      <c r="E686" t="s">
        <v>4050</v>
      </c>
      <c r="F686" t="s">
        <v>4070</v>
      </c>
      <c r="G686" t="s">
        <v>4787</v>
      </c>
      <c r="H686" t="s">
        <v>7996</v>
      </c>
      <c r="I686">
        <v>-1.9</v>
      </c>
      <c r="J686" t="s">
        <v>7998</v>
      </c>
      <c r="K686">
        <v>12.396000000000001</v>
      </c>
      <c r="L686" t="s">
        <v>7999</v>
      </c>
      <c r="M686">
        <v>25.9</v>
      </c>
      <c r="N686" t="s">
        <v>8000</v>
      </c>
      <c r="O686">
        <v>26.78</v>
      </c>
      <c r="P686" t="s">
        <v>8000</v>
      </c>
    </row>
    <row r="687" spans="1:16" x14ac:dyDescent="0.25">
      <c r="A687" s="1">
        <v>1384</v>
      </c>
      <c r="B687" t="s">
        <v>700</v>
      </c>
      <c r="C687" t="s">
        <v>4044</v>
      </c>
      <c r="D687" t="s">
        <v>4046</v>
      </c>
      <c r="E687" t="s">
        <v>4050</v>
      </c>
      <c r="F687" t="s">
        <v>4070</v>
      </c>
      <c r="G687" t="s">
        <v>4788</v>
      </c>
      <c r="H687" t="s">
        <v>7996</v>
      </c>
      <c r="I687">
        <v>-1.4</v>
      </c>
      <c r="J687" t="s">
        <v>7998</v>
      </c>
      <c r="K687">
        <v>12.4</v>
      </c>
      <c r="L687" t="s">
        <v>7999</v>
      </c>
      <c r="M687">
        <v>26.07</v>
      </c>
      <c r="N687" t="s">
        <v>8000</v>
      </c>
      <c r="O687">
        <v>26.52</v>
      </c>
      <c r="P687" t="s">
        <v>8000</v>
      </c>
    </row>
    <row r="688" spans="1:16" x14ac:dyDescent="0.25">
      <c r="A688" s="1">
        <v>1386</v>
      </c>
      <c r="B688" t="s">
        <v>701</v>
      </c>
      <c r="C688" t="s">
        <v>4044</v>
      </c>
      <c r="D688" t="s">
        <v>4046</v>
      </c>
      <c r="E688" t="s">
        <v>4050</v>
      </c>
      <c r="F688" t="s">
        <v>4070</v>
      </c>
      <c r="G688" t="s">
        <v>4789</v>
      </c>
      <c r="H688" t="s">
        <v>7996</v>
      </c>
      <c r="I688">
        <v>-2.7</v>
      </c>
      <c r="J688" t="s">
        <v>7998</v>
      </c>
      <c r="K688">
        <v>12.38</v>
      </c>
      <c r="L688" t="s">
        <v>7999</v>
      </c>
      <c r="M688">
        <v>25.9</v>
      </c>
      <c r="N688" t="s">
        <v>8000</v>
      </c>
      <c r="O688">
        <v>26.78</v>
      </c>
      <c r="P688" t="s">
        <v>8000</v>
      </c>
    </row>
    <row r="689" spans="1:16" x14ac:dyDescent="0.25">
      <c r="A689" s="1">
        <v>1388</v>
      </c>
      <c r="B689" t="s">
        <v>702</v>
      </c>
      <c r="C689" t="s">
        <v>4044</v>
      </c>
      <c r="D689" t="s">
        <v>4046</v>
      </c>
      <c r="E689" t="s">
        <v>4050</v>
      </c>
      <c r="F689" t="s">
        <v>4070</v>
      </c>
      <c r="G689" t="s">
        <v>4790</v>
      </c>
      <c r="H689" t="s">
        <v>7996</v>
      </c>
      <c r="I689">
        <v>-1.6</v>
      </c>
      <c r="J689" t="s">
        <v>7998</v>
      </c>
      <c r="K689">
        <v>12.396000000000001</v>
      </c>
      <c r="L689" t="s">
        <v>7999</v>
      </c>
      <c r="M689">
        <v>25.9</v>
      </c>
      <c r="N689" t="s">
        <v>8000</v>
      </c>
      <c r="O689">
        <v>26.69</v>
      </c>
      <c r="P689" t="s">
        <v>8000</v>
      </c>
    </row>
    <row r="690" spans="1:16" x14ac:dyDescent="0.25">
      <c r="A690" s="1">
        <v>1390</v>
      </c>
      <c r="B690" t="s">
        <v>703</v>
      </c>
      <c r="C690" t="s">
        <v>4044</v>
      </c>
      <c r="D690" t="s">
        <v>4046</v>
      </c>
      <c r="E690" t="s">
        <v>4050</v>
      </c>
      <c r="F690" t="s">
        <v>4070</v>
      </c>
      <c r="G690" t="s">
        <v>4791</v>
      </c>
      <c r="H690" t="s">
        <v>7996</v>
      </c>
      <c r="I690">
        <v>-2.2000000000000002</v>
      </c>
      <c r="J690" t="s">
        <v>7998</v>
      </c>
      <c r="K690">
        <v>12.391999999999999</v>
      </c>
      <c r="L690" t="s">
        <v>7999</v>
      </c>
      <c r="M690">
        <v>25.9</v>
      </c>
      <c r="N690" t="s">
        <v>8000</v>
      </c>
      <c r="O690">
        <v>26.69</v>
      </c>
      <c r="P690" t="s">
        <v>8000</v>
      </c>
    </row>
    <row r="691" spans="1:16" x14ac:dyDescent="0.25">
      <c r="A691" s="1">
        <v>1392</v>
      </c>
      <c r="B691" t="s">
        <v>704</v>
      </c>
      <c r="C691" t="s">
        <v>4044</v>
      </c>
      <c r="D691" t="s">
        <v>4046</v>
      </c>
      <c r="E691" t="s">
        <v>4050</v>
      </c>
      <c r="F691" t="s">
        <v>4070</v>
      </c>
      <c r="G691" t="s">
        <v>4792</v>
      </c>
      <c r="H691" t="s">
        <v>7996</v>
      </c>
      <c r="I691">
        <v>-2.7</v>
      </c>
      <c r="J691" t="s">
        <v>7998</v>
      </c>
      <c r="K691">
        <v>12.375999999999999</v>
      </c>
      <c r="L691" t="s">
        <v>7999</v>
      </c>
      <c r="M691">
        <v>25.9</v>
      </c>
      <c r="N691" t="s">
        <v>8000</v>
      </c>
      <c r="O691">
        <v>26.69</v>
      </c>
      <c r="P691" t="s">
        <v>8000</v>
      </c>
    </row>
    <row r="692" spans="1:16" x14ac:dyDescent="0.25">
      <c r="A692" s="1">
        <v>1394</v>
      </c>
      <c r="B692" t="s">
        <v>705</v>
      </c>
      <c r="C692" t="s">
        <v>4044</v>
      </c>
      <c r="D692" t="s">
        <v>4046</v>
      </c>
      <c r="E692" t="s">
        <v>4050</v>
      </c>
      <c r="F692" t="s">
        <v>4070</v>
      </c>
      <c r="G692" t="s">
        <v>4793</v>
      </c>
      <c r="H692" t="s">
        <v>7996</v>
      </c>
      <c r="I692">
        <v>-3.1</v>
      </c>
      <c r="J692" t="s">
        <v>7998</v>
      </c>
      <c r="K692">
        <v>12.368</v>
      </c>
      <c r="L692" t="s">
        <v>7999</v>
      </c>
      <c r="M692">
        <v>25.9</v>
      </c>
      <c r="N692" t="s">
        <v>8000</v>
      </c>
      <c r="O692">
        <v>26.6</v>
      </c>
      <c r="P692" t="s">
        <v>8000</v>
      </c>
    </row>
    <row r="693" spans="1:16" x14ac:dyDescent="0.25">
      <c r="A693" s="1">
        <v>1396</v>
      </c>
      <c r="B693" t="s">
        <v>706</v>
      </c>
      <c r="C693" t="s">
        <v>4044</v>
      </c>
      <c r="D693" t="s">
        <v>4046</v>
      </c>
      <c r="E693" t="s">
        <v>4050</v>
      </c>
      <c r="F693" t="s">
        <v>4071</v>
      </c>
      <c r="G693" t="s">
        <v>4794</v>
      </c>
      <c r="H693" t="s">
        <v>7996</v>
      </c>
      <c r="I693">
        <v>-2.5</v>
      </c>
      <c r="J693" t="s">
        <v>7998</v>
      </c>
      <c r="K693">
        <v>12.372</v>
      </c>
      <c r="L693" t="s">
        <v>7999</v>
      </c>
      <c r="M693">
        <v>25.9</v>
      </c>
      <c r="N693" t="s">
        <v>8000</v>
      </c>
      <c r="O693">
        <v>26.78</v>
      </c>
      <c r="P693" t="s">
        <v>8000</v>
      </c>
    </row>
    <row r="694" spans="1:16" x14ac:dyDescent="0.25">
      <c r="A694" s="1">
        <v>1398</v>
      </c>
      <c r="B694" t="s">
        <v>707</v>
      </c>
      <c r="C694" t="s">
        <v>4044</v>
      </c>
      <c r="D694" t="s">
        <v>4046</v>
      </c>
      <c r="E694" t="s">
        <v>4050</v>
      </c>
      <c r="F694" t="s">
        <v>4071</v>
      </c>
      <c r="G694" t="s">
        <v>4795</v>
      </c>
      <c r="H694" t="s">
        <v>7996</v>
      </c>
      <c r="I694">
        <v>-2.4</v>
      </c>
      <c r="J694" t="s">
        <v>7998</v>
      </c>
      <c r="K694">
        <v>12.38</v>
      </c>
      <c r="L694" t="s">
        <v>7999</v>
      </c>
      <c r="M694">
        <v>25.9</v>
      </c>
      <c r="N694" t="s">
        <v>8000</v>
      </c>
      <c r="O694">
        <v>26.69</v>
      </c>
      <c r="P694" t="s">
        <v>8000</v>
      </c>
    </row>
    <row r="695" spans="1:16" x14ac:dyDescent="0.25">
      <c r="A695" s="1">
        <v>1400</v>
      </c>
      <c r="B695" t="s">
        <v>708</v>
      </c>
      <c r="C695" t="s">
        <v>4044</v>
      </c>
      <c r="D695" t="s">
        <v>4046</v>
      </c>
      <c r="E695" t="s">
        <v>4050</v>
      </c>
      <c r="F695" t="s">
        <v>4071</v>
      </c>
      <c r="G695" t="s">
        <v>4796</v>
      </c>
      <c r="H695" t="s">
        <v>7996</v>
      </c>
      <c r="I695">
        <v>-1.5</v>
      </c>
      <c r="J695" t="s">
        <v>7998</v>
      </c>
      <c r="K695">
        <v>12.391999999999999</v>
      </c>
      <c r="L695" t="s">
        <v>7999</v>
      </c>
      <c r="M695">
        <v>25.9</v>
      </c>
      <c r="N695" t="s">
        <v>8000</v>
      </c>
      <c r="O695">
        <v>26.78</v>
      </c>
      <c r="P695" t="s">
        <v>8000</v>
      </c>
    </row>
    <row r="696" spans="1:16" x14ac:dyDescent="0.25">
      <c r="A696" s="1">
        <v>1402</v>
      </c>
      <c r="B696" t="s">
        <v>709</v>
      </c>
      <c r="C696" t="s">
        <v>4044</v>
      </c>
      <c r="D696" t="s">
        <v>4046</v>
      </c>
      <c r="E696" t="s">
        <v>4050</v>
      </c>
      <c r="F696" t="s">
        <v>4071</v>
      </c>
      <c r="G696" t="s">
        <v>4797</v>
      </c>
      <c r="H696" t="s">
        <v>7996</v>
      </c>
      <c r="I696">
        <v>-1.7</v>
      </c>
      <c r="J696" t="s">
        <v>7998</v>
      </c>
      <c r="K696">
        <v>12.396000000000001</v>
      </c>
      <c r="L696" t="s">
        <v>7999</v>
      </c>
      <c r="M696">
        <v>25.9</v>
      </c>
      <c r="N696" t="s">
        <v>8000</v>
      </c>
      <c r="O696">
        <v>26.69</v>
      </c>
      <c r="P696" t="s">
        <v>8000</v>
      </c>
    </row>
    <row r="697" spans="1:16" x14ac:dyDescent="0.25">
      <c r="A697" s="1">
        <v>1404</v>
      </c>
      <c r="B697" t="s">
        <v>710</v>
      </c>
      <c r="C697" t="s">
        <v>4044</v>
      </c>
      <c r="D697" t="s">
        <v>4046</v>
      </c>
      <c r="E697" t="s">
        <v>4050</v>
      </c>
      <c r="F697" t="s">
        <v>4071</v>
      </c>
      <c r="G697" t="s">
        <v>4798</v>
      </c>
      <c r="H697" t="s">
        <v>7996</v>
      </c>
      <c r="I697">
        <v>-1.7</v>
      </c>
      <c r="J697" t="s">
        <v>7998</v>
      </c>
      <c r="K697">
        <v>12.396000000000001</v>
      </c>
      <c r="L697" t="s">
        <v>7999</v>
      </c>
      <c r="M697">
        <v>25.99</v>
      </c>
      <c r="N697" t="s">
        <v>8000</v>
      </c>
      <c r="O697">
        <v>26.78</v>
      </c>
      <c r="P697" t="s">
        <v>8000</v>
      </c>
    </row>
    <row r="698" spans="1:16" x14ac:dyDescent="0.25">
      <c r="A698" s="1">
        <v>1406</v>
      </c>
      <c r="B698" t="s">
        <v>711</v>
      </c>
      <c r="C698" t="s">
        <v>4044</v>
      </c>
      <c r="D698" t="s">
        <v>4046</v>
      </c>
      <c r="E698" t="s">
        <v>4050</v>
      </c>
      <c r="F698" t="s">
        <v>4071</v>
      </c>
      <c r="G698" t="s">
        <v>4799</v>
      </c>
      <c r="H698" t="s">
        <v>7996</v>
      </c>
      <c r="I698">
        <v>-2.2000000000000002</v>
      </c>
      <c r="J698" t="s">
        <v>7998</v>
      </c>
      <c r="K698">
        <v>12.396000000000001</v>
      </c>
      <c r="L698" t="s">
        <v>7999</v>
      </c>
      <c r="M698">
        <v>25.9</v>
      </c>
      <c r="N698" t="s">
        <v>8000</v>
      </c>
      <c r="O698">
        <v>26.78</v>
      </c>
      <c r="P698" t="s">
        <v>8000</v>
      </c>
    </row>
    <row r="699" spans="1:16" x14ac:dyDescent="0.25">
      <c r="A699" s="1">
        <v>1408</v>
      </c>
      <c r="B699" t="s">
        <v>712</v>
      </c>
      <c r="C699" t="s">
        <v>4044</v>
      </c>
      <c r="D699" t="s">
        <v>4046</v>
      </c>
      <c r="E699" t="s">
        <v>4050</v>
      </c>
      <c r="F699" t="s">
        <v>4071</v>
      </c>
      <c r="G699" t="s">
        <v>4800</v>
      </c>
      <c r="H699" t="s">
        <v>7996</v>
      </c>
      <c r="I699">
        <v>-1.7</v>
      </c>
      <c r="J699" t="s">
        <v>7998</v>
      </c>
      <c r="K699">
        <v>12.4</v>
      </c>
      <c r="L699" t="s">
        <v>7999</v>
      </c>
      <c r="M699">
        <v>25.99</v>
      </c>
      <c r="N699" t="s">
        <v>8000</v>
      </c>
      <c r="O699">
        <v>26.52</v>
      </c>
      <c r="P699" t="s">
        <v>8000</v>
      </c>
    </row>
    <row r="700" spans="1:16" x14ac:dyDescent="0.25">
      <c r="A700" s="1">
        <v>1410</v>
      </c>
      <c r="B700" t="s">
        <v>713</v>
      </c>
      <c r="C700" t="s">
        <v>4044</v>
      </c>
      <c r="D700" t="s">
        <v>4046</v>
      </c>
      <c r="E700" t="s">
        <v>4050</v>
      </c>
      <c r="F700" t="s">
        <v>4071</v>
      </c>
      <c r="G700" t="s">
        <v>4801</v>
      </c>
      <c r="H700" t="s">
        <v>7996</v>
      </c>
      <c r="I700">
        <v>-1.3</v>
      </c>
      <c r="J700" t="s">
        <v>7998</v>
      </c>
      <c r="K700">
        <v>12.407999999999999</v>
      </c>
      <c r="L700" t="s">
        <v>7999</v>
      </c>
      <c r="M700">
        <v>25.9</v>
      </c>
      <c r="N700" t="s">
        <v>8000</v>
      </c>
      <c r="O700">
        <v>26.6</v>
      </c>
      <c r="P700" t="s">
        <v>8000</v>
      </c>
    </row>
    <row r="701" spans="1:16" x14ac:dyDescent="0.25">
      <c r="A701" s="1">
        <v>1412</v>
      </c>
      <c r="B701" t="s">
        <v>714</v>
      </c>
      <c r="C701" t="s">
        <v>4044</v>
      </c>
      <c r="D701" t="s">
        <v>4046</v>
      </c>
      <c r="E701" t="s">
        <v>4050</v>
      </c>
      <c r="F701" t="s">
        <v>4071</v>
      </c>
      <c r="G701" t="s">
        <v>4802</v>
      </c>
      <c r="H701" t="s">
        <v>7996</v>
      </c>
      <c r="I701">
        <v>-1.7</v>
      </c>
      <c r="J701" t="s">
        <v>7998</v>
      </c>
      <c r="K701">
        <v>12.404</v>
      </c>
      <c r="L701" t="s">
        <v>7999</v>
      </c>
      <c r="M701">
        <v>26.07</v>
      </c>
      <c r="N701" t="s">
        <v>8000</v>
      </c>
      <c r="O701">
        <v>26.6</v>
      </c>
      <c r="P701" t="s">
        <v>8000</v>
      </c>
    </row>
    <row r="702" spans="1:16" x14ac:dyDescent="0.25">
      <c r="A702" s="1">
        <v>1414</v>
      </c>
      <c r="B702" t="s">
        <v>715</v>
      </c>
      <c r="C702" t="s">
        <v>4044</v>
      </c>
      <c r="D702" t="s">
        <v>4046</v>
      </c>
      <c r="E702" t="s">
        <v>4050</v>
      </c>
      <c r="F702" t="s">
        <v>4071</v>
      </c>
      <c r="G702" t="s">
        <v>4656</v>
      </c>
      <c r="H702" t="s">
        <v>7996</v>
      </c>
      <c r="I702">
        <v>-1.5</v>
      </c>
      <c r="J702" t="s">
        <v>7998</v>
      </c>
      <c r="K702">
        <v>12.404</v>
      </c>
      <c r="L702" t="s">
        <v>7999</v>
      </c>
      <c r="M702">
        <v>25.99</v>
      </c>
      <c r="N702" t="s">
        <v>8000</v>
      </c>
      <c r="O702">
        <v>26.52</v>
      </c>
      <c r="P702" t="s">
        <v>8000</v>
      </c>
    </row>
    <row r="703" spans="1:16" x14ac:dyDescent="0.25">
      <c r="A703" s="1">
        <v>1416</v>
      </c>
      <c r="B703" t="s">
        <v>716</v>
      </c>
      <c r="C703" t="s">
        <v>4044</v>
      </c>
      <c r="D703" t="s">
        <v>4046</v>
      </c>
      <c r="E703" t="s">
        <v>4050</v>
      </c>
      <c r="F703" t="s">
        <v>4071</v>
      </c>
      <c r="G703" t="s">
        <v>4803</v>
      </c>
      <c r="H703" t="s">
        <v>7996</v>
      </c>
      <c r="I703">
        <v>-1.8</v>
      </c>
      <c r="J703" t="s">
        <v>7998</v>
      </c>
      <c r="K703">
        <v>12.407999999999999</v>
      </c>
      <c r="L703" t="s">
        <v>7999</v>
      </c>
      <c r="M703">
        <v>26.07</v>
      </c>
      <c r="N703" t="s">
        <v>8000</v>
      </c>
      <c r="O703">
        <v>26.52</v>
      </c>
      <c r="P703" t="s">
        <v>8000</v>
      </c>
    </row>
    <row r="704" spans="1:16" x14ac:dyDescent="0.25">
      <c r="A704" s="1">
        <v>1418</v>
      </c>
      <c r="B704" t="s">
        <v>717</v>
      </c>
      <c r="C704" t="s">
        <v>4044</v>
      </c>
      <c r="D704" t="s">
        <v>4046</v>
      </c>
      <c r="E704" t="s">
        <v>4050</v>
      </c>
      <c r="F704" t="s">
        <v>4071</v>
      </c>
      <c r="G704" t="s">
        <v>4804</v>
      </c>
      <c r="H704" t="s">
        <v>7996</v>
      </c>
      <c r="I704">
        <v>-2.1</v>
      </c>
      <c r="J704" t="s">
        <v>7998</v>
      </c>
      <c r="K704">
        <v>12.396000000000001</v>
      </c>
      <c r="L704" t="s">
        <v>7999</v>
      </c>
      <c r="M704">
        <v>26.16</v>
      </c>
      <c r="N704" t="s">
        <v>8000</v>
      </c>
      <c r="O704">
        <v>26.52</v>
      </c>
      <c r="P704" t="s">
        <v>8000</v>
      </c>
    </row>
    <row r="705" spans="1:16" x14ac:dyDescent="0.25">
      <c r="A705" s="1">
        <v>1420</v>
      </c>
      <c r="B705" t="s">
        <v>718</v>
      </c>
      <c r="C705" t="s">
        <v>4044</v>
      </c>
      <c r="D705" t="s">
        <v>4046</v>
      </c>
      <c r="E705" t="s">
        <v>4050</v>
      </c>
      <c r="F705" t="s">
        <v>4071</v>
      </c>
      <c r="G705" t="s">
        <v>4805</v>
      </c>
      <c r="H705" t="s">
        <v>7996</v>
      </c>
      <c r="I705">
        <v>-1.4</v>
      </c>
      <c r="J705" t="s">
        <v>7998</v>
      </c>
      <c r="K705">
        <v>12.407999999999999</v>
      </c>
      <c r="L705" t="s">
        <v>7999</v>
      </c>
      <c r="M705">
        <v>25.99</v>
      </c>
      <c r="N705" t="s">
        <v>8000</v>
      </c>
      <c r="O705">
        <v>26.6</v>
      </c>
      <c r="P705" t="s">
        <v>8000</v>
      </c>
    </row>
    <row r="706" spans="1:16" x14ac:dyDescent="0.25">
      <c r="A706" s="1">
        <v>1422</v>
      </c>
      <c r="B706" t="s">
        <v>719</v>
      </c>
      <c r="C706" t="s">
        <v>4044</v>
      </c>
      <c r="D706" t="s">
        <v>4046</v>
      </c>
      <c r="E706" t="s">
        <v>4050</v>
      </c>
      <c r="F706" t="s">
        <v>4071</v>
      </c>
      <c r="G706" t="s">
        <v>4806</v>
      </c>
      <c r="H706" t="s">
        <v>7996</v>
      </c>
      <c r="I706">
        <v>-1.6</v>
      </c>
      <c r="J706" t="s">
        <v>7998</v>
      </c>
      <c r="K706">
        <v>12.404</v>
      </c>
      <c r="L706" t="s">
        <v>7999</v>
      </c>
      <c r="M706">
        <v>26.07</v>
      </c>
      <c r="N706" t="s">
        <v>8000</v>
      </c>
      <c r="O706">
        <v>26.6</v>
      </c>
      <c r="P706" t="s">
        <v>8000</v>
      </c>
    </row>
    <row r="707" spans="1:16" x14ac:dyDescent="0.25">
      <c r="A707" s="1">
        <v>1424</v>
      </c>
      <c r="B707" t="s">
        <v>720</v>
      </c>
      <c r="C707" t="s">
        <v>4044</v>
      </c>
      <c r="D707" t="s">
        <v>4046</v>
      </c>
      <c r="E707" t="s">
        <v>4050</v>
      </c>
      <c r="F707" t="s">
        <v>4071</v>
      </c>
      <c r="G707" t="s">
        <v>4807</v>
      </c>
      <c r="H707" t="s">
        <v>7996</v>
      </c>
      <c r="I707">
        <v>-1.5</v>
      </c>
      <c r="J707" t="s">
        <v>7998</v>
      </c>
      <c r="K707">
        <v>12.407999999999999</v>
      </c>
      <c r="L707" t="s">
        <v>7999</v>
      </c>
      <c r="M707">
        <v>25.99</v>
      </c>
      <c r="N707" t="s">
        <v>8000</v>
      </c>
      <c r="O707">
        <v>26.6</v>
      </c>
      <c r="P707" t="s">
        <v>8000</v>
      </c>
    </row>
    <row r="708" spans="1:16" x14ac:dyDescent="0.25">
      <c r="A708" s="1">
        <v>1426</v>
      </c>
      <c r="B708" t="s">
        <v>721</v>
      </c>
      <c r="C708" t="s">
        <v>4044</v>
      </c>
      <c r="D708" t="s">
        <v>4046</v>
      </c>
      <c r="E708" t="s">
        <v>4050</v>
      </c>
      <c r="F708" t="s">
        <v>4071</v>
      </c>
      <c r="G708" t="s">
        <v>4808</v>
      </c>
      <c r="H708" t="s">
        <v>7996</v>
      </c>
      <c r="I708">
        <v>-1.6</v>
      </c>
      <c r="J708" t="s">
        <v>7998</v>
      </c>
      <c r="K708">
        <v>12.416</v>
      </c>
      <c r="L708" t="s">
        <v>7999</v>
      </c>
      <c r="M708">
        <v>25.9</v>
      </c>
      <c r="N708" t="s">
        <v>8000</v>
      </c>
      <c r="O708">
        <v>26.87</v>
      </c>
      <c r="P708" t="s">
        <v>8000</v>
      </c>
    </row>
    <row r="709" spans="1:16" x14ac:dyDescent="0.25">
      <c r="A709" s="1">
        <v>1428</v>
      </c>
      <c r="B709" t="s">
        <v>722</v>
      </c>
      <c r="C709" t="s">
        <v>4044</v>
      </c>
      <c r="D709" t="s">
        <v>4046</v>
      </c>
      <c r="E709" t="s">
        <v>4050</v>
      </c>
      <c r="F709" t="s">
        <v>4071</v>
      </c>
      <c r="G709" t="s">
        <v>4809</v>
      </c>
      <c r="H709" t="s">
        <v>7996</v>
      </c>
      <c r="I709">
        <v>-3.2</v>
      </c>
      <c r="J709" t="s">
        <v>7998</v>
      </c>
      <c r="K709">
        <v>12.38</v>
      </c>
      <c r="L709" t="s">
        <v>7999</v>
      </c>
      <c r="M709">
        <v>25.9</v>
      </c>
      <c r="N709" t="s">
        <v>8000</v>
      </c>
      <c r="O709">
        <v>26.69</v>
      </c>
      <c r="P709" t="s">
        <v>8000</v>
      </c>
    </row>
    <row r="710" spans="1:16" x14ac:dyDescent="0.25">
      <c r="A710" s="1">
        <v>1430</v>
      </c>
      <c r="B710" t="s">
        <v>723</v>
      </c>
      <c r="C710" t="s">
        <v>4044</v>
      </c>
      <c r="D710" t="s">
        <v>4046</v>
      </c>
      <c r="E710" t="s">
        <v>4050</v>
      </c>
      <c r="F710" t="s">
        <v>4071</v>
      </c>
      <c r="G710" t="s">
        <v>4810</v>
      </c>
      <c r="H710" t="s">
        <v>7996</v>
      </c>
      <c r="I710">
        <v>-2.5</v>
      </c>
      <c r="J710" t="s">
        <v>7998</v>
      </c>
      <c r="K710">
        <v>12.391999999999999</v>
      </c>
      <c r="L710" t="s">
        <v>7999</v>
      </c>
      <c r="M710">
        <v>26.07</v>
      </c>
      <c r="N710" t="s">
        <v>8000</v>
      </c>
      <c r="O710">
        <v>26.6</v>
      </c>
      <c r="P710" t="s">
        <v>8000</v>
      </c>
    </row>
    <row r="711" spans="1:16" x14ac:dyDescent="0.25">
      <c r="A711" s="1">
        <v>1432</v>
      </c>
      <c r="B711" t="s">
        <v>724</v>
      </c>
      <c r="C711" t="s">
        <v>4044</v>
      </c>
      <c r="D711" t="s">
        <v>4046</v>
      </c>
      <c r="E711" t="s">
        <v>4051</v>
      </c>
      <c r="F711" t="s">
        <v>4072</v>
      </c>
      <c r="G711" t="s">
        <v>4811</v>
      </c>
      <c r="H711" t="s">
        <v>7996</v>
      </c>
      <c r="I711">
        <v>-2.6</v>
      </c>
      <c r="J711" t="s">
        <v>7998</v>
      </c>
      <c r="K711">
        <v>12.384</v>
      </c>
      <c r="L711" t="s">
        <v>7999</v>
      </c>
      <c r="M711">
        <v>25.9</v>
      </c>
      <c r="N711" t="s">
        <v>8000</v>
      </c>
      <c r="O711">
        <v>26.78</v>
      </c>
      <c r="P711" t="s">
        <v>8000</v>
      </c>
    </row>
    <row r="712" spans="1:16" x14ac:dyDescent="0.25">
      <c r="A712" s="1">
        <v>1434</v>
      </c>
      <c r="B712" t="s">
        <v>725</v>
      </c>
      <c r="C712" t="s">
        <v>4044</v>
      </c>
      <c r="D712" t="s">
        <v>4046</v>
      </c>
      <c r="E712" t="s">
        <v>4051</v>
      </c>
      <c r="F712" t="s">
        <v>4072</v>
      </c>
      <c r="G712" t="s">
        <v>4812</v>
      </c>
      <c r="H712" t="s">
        <v>7996</v>
      </c>
      <c r="I712">
        <v>-2.2999999999999998</v>
      </c>
      <c r="J712" t="s">
        <v>7998</v>
      </c>
      <c r="K712">
        <v>12.384</v>
      </c>
      <c r="L712" t="s">
        <v>7999</v>
      </c>
      <c r="M712">
        <v>26.07</v>
      </c>
      <c r="N712" t="s">
        <v>8000</v>
      </c>
      <c r="O712">
        <v>26.69</v>
      </c>
      <c r="P712" t="s">
        <v>8000</v>
      </c>
    </row>
    <row r="713" spans="1:16" x14ac:dyDescent="0.25">
      <c r="A713" s="1">
        <v>1436</v>
      </c>
      <c r="B713" t="s">
        <v>726</v>
      </c>
      <c r="C713" t="s">
        <v>4044</v>
      </c>
      <c r="D713" t="s">
        <v>4046</v>
      </c>
      <c r="E713" t="s">
        <v>4051</v>
      </c>
      <c r="F713" t="s">
        <v>4072</v>
      </c>
      <c r="G713" t="s">
        <v>4813</v>
      </c>
      <c r="H713" t="s">
        <v>7996</v>
      </c>
      <c r="I713">
        <v>-1.7</v>
      </c>
      <c r="J713" t="s">
        <v>7998</v>
      </c>
      <c r="K713">
        <v>12.404</v>
      </c>
      <c r="L713" t="s">
        <v>7999</v>
      </c>
      <c r="M713">
        <v>26.07</v>
      </c>
      <c r="N713" t="s">
        <v>8000</v>
      </c>
      <c r="O713">
        <v>26.69</v>
      </c>
      <c r="P713" t="s">
        <v>8000</v>
      </c>
    </row>
    <row r="714" spans="1:16" x14ac:dyDescent="0.25">
      <c r="A714" s="1">
        <v>1438</v>
      </c>
      <c r="B714" t="s">
        <v>727</v>
      </c>
      <c r="C714" t="s">
        <v>4044</v>
      </c>
      <c r="D714" t="s">
        <v>4046</v>
      </c>
      <c r="E714" t="s">
        <v>4051</v>
      </c>
      <c r="F714" t="s">
        <v>4072</v>
      </c>
      <c r="G714" t="s">
        <v>4814</v>
      </c>
      <c r="H714" t="s">
        <v>7996</v>
      </c>
      <c r="I714">
        <v>-1.2</v>
      </c>
      <c r="J714" t="s">
        <v>7998</v>
      </c>
      <c r="K714">
        <v>12.412000000000001</v>
      </c>
      <c r="L714" t="s">
        <v>7999</v>
      </c>
      <c r="M714">
        <v>26.16</v>
      </c>
      <c r="N714" t="s">
        <v>8000</v>
      </c>
      <c r="O714">
        <v>26.69</v>
      </c>
      <c r="P714" t="s">
        <v>8000</v>
      </c>
    </row>
    <row r="715" spans="1:16" x14ac:dyDescent="0.25">
      <c r="A715" s="1">
        <v>1440</v>
      </c>
      <c r="B715" t="s">
        <v>728</v>
      </c>
      <c r="C715" t="s">
        <v>4044</v>
      </c>
      <c r="D715" t="s">
        <v>4046</v>
      </c>
      <c r="E715" t="s">
        <v>4051</v>
      </c>
      <c r="F715" t="s">
        <v>4072</v>
      </c>
      <c r="G715" t="s">
        <v>4815</v>
      </c>
      <c r="H715" t="s">
        <v>7996</v>
      </c>
      <c r="I715">
        <v>-1.6</v>
      </c>
      <c r="J715" t="s">
        <v>7998</v>
      </c>
      <c r="K715">
        <v>12.412000000000001</v>
      </c>
      <c r="L715" t="s">
        <v>7999</v>
      </c>
      <c r="M715">
        <v>26.07</v>
      </c>
      <c r="N715" t="s">
        <v>8000</v>
      </c>
      <c r="O715">
        <v>26.69</v>
      </c>
      <c r="P715" t="s">
        <v>8000</v>
      </c>
    </row>
    <row r="716" spans="1:16" x14ac:dyDescent="0.25">
      <c r="A716" s="1">
        <v>1442</v>
      </c>
      <c r="B716" t="s">
        <v>729</v>
      </c>
      <c r="C716" t="s">
        <v>4044</v>
      </c>
      <c r="D716" t="s">
        <v>4046</v>
      </c>
      <c r="E716" t="s">
        <v>4051</v>
      </c>
      <c r="F716" t="s">
        <v>4072</v>
      </c>
      <c r="G716" t="s">
        <v>4816</v>
      </c>
      <c r="H716" t="s">
        <v>7996</v>
      </c>
      <c r="I716">
        <v>-1.5</v>
      </c>
      <c r="J716" t="s">
        <v>7998</v>
      </c>
      <c r="K716">
        <v>12.42</v>
      </c>
      <c r="L716" t="s">
        <v>7999</v>
      </c>
      <c r="M716">
        <v>26.07</v>
      </c>
      <c r="N716" t="s">
        <v>8000</v>
      </c>
      <c r="O716">
        <v>26.69</v>
      </c>
      <c r="P716" t="s">
        <v>8000</v>
      </c>
    </row>
    <row r="717" spans="1:16" x14ac:dyDescent="0.25">
      <c r="A717" s="1">
        <v>1444</v>
      </c>
      <c r="B717" t="s">
        <v>730</v>
      </c>
      <c r="C717" t="s">
        <v>4044</v>
      </c>
      <c r="D717" t="s">
        <v>4046</v>
      </c>
      <c r="E717" t="s">
        <v>4051</v>
      </c>
      <c r="F717" t="s">
        <v>4072</v>
      </c>
      <c r="G717" t="s">
        <v>4817</v>
      </c>
      <c r="H717" t="s">
        <v>7996</v>
      </c>
      <c r="I717">
        <v>-1.7</v>
      </c>
      <c r="J717" t="s">
        <v>7998</v>
      </c>
      <c r="K717">
        <v>12.407999999999999</v>
      </c>
      <c r="L717" t="s">
        <v>7999</v>
      </c>
      <c r="M717">
        <v>25.99</v>
      </c>
      <c r="N717" t="s">
        <v>8000</v>
      </c>
      <c r="O717">
        <v>26.87</v>
      </c>
      <c r="P717" t="s">
        <v>8000</v>
      </c>
    </row>
    <row r="718" spans="1:16" x14ac:dyDescent="0.25">
      <c r="A718" s="1">
        <v>1446</v>
      </c>
      <c r="B718" t="s">
        <v>731</v>
      </c>
      <c r="C718" t="s">
        <v>4044</v>
      </c>
      <c r="D718" t="s">
        <v>4046</v>
      </c>
      <c r="E718" t="s">
        <v>4051</v>
      </c>
      <c r="F718" t="s">
        <v>4072</v>
      </c>
      <c r="G718" t="s">
        <v>4818</v>
      </c>
      <c r="H718" t="s">
        <v>7996</v>
      </c>
      <c r="I718">
        <v>-1.5</v>
      </c>
      <c r="J718" t="s">
        <v>7998</v>
      </c>
      <c r="K718">
        <v>12.42</v>
      </c>
      <c r="L718" t="s">
        <v>7999</v>
      </c>
      <c r="M718">
        <v>25.9</v>
      </c>
      <c r="N718" t="s">
        <v>8000</v>
      </c>
      <c r="O718">
        <v>26.96</v>
      </c>
      <c r="P718" t="s">
        <v>8000</v>
      </c>
    </row>
    <row r="719" spans="1:16" x14ac:dyDescent="0.25">
      <c r="A719" s="1">
        <v>1448</v>
      </c>
      <c r="B719" t="s">
        <v>732</v>
      </c>
      <c r="C719" t="s">
        <v>4044</v>
      </c>
      <c r="D719" t="s">
        <v>4046</v>
      </c>
      <c r="E719" t="s">
        <v>4051</v>
      </c>
      <c r="F719" t="s">
        <v>4072</v>
      </c>
      <c r="G719" t="s">
        <v>4819</v>
      </c>
      <c r="H719" t="s">
        <v>7996</v>
      </c>
      <c r="I719">
        <v>-1.3</v>
      </c>
      <c r="J719" t="s">
        <v>7998</v>
      </c>
      <c r="K719">
        <v>12.416</v>
      </c>
      <c r="L719" t="s">
        <v>7999</v>
      </c>
      <c r="M719">
        <v>25.99</v>
      </c>
      <c r="N719" t="s">
        <v>8000</v>
      </c>
      <c r="O719">
        <v>26.78</v>
      </c>
      <c r="P719" t="s">
        <v>8000</v>
      </c>
    </row>
    <row r="720" spans="1:16" x14ac:dyDescent="0.25">
      <c r="A720" s="1">
        <v>1450</v>
      </c>
      <c r="B720" t="s">
        <v>733</v>
      </c>
      <c r="C720" t="s">
        <v>4044</v>
      </c>
      <c r="D720" t="s">
        <v>4046</v>
      </c>
      <c r="E720" t="s">
        <v>4051</v>
      </c>
      <c r="F720" t="s">
        <v>4072</v>
      </c>
      <c r="G720" t="s">
        <v>4820</v>
      </c>
      <c r="H720" t="s">
        <v>7996</v>
      </c>
      <c r="I720">
        <v>-1.6</v>
      </c>
      <c r="J720" t="s">
        <v>7998</v>
      </c>
      <c r="K720">
        <v>12.416</v>
      </c>
      <c r="L720" t="s">
        <v>7999</v>
      </c>
      <c r="M720">
        <v>25.9</v>
      </c>
      <c r="N720" t="s">
        <v>8000</v>
      </c>
      <c r="O720">
        <v>26.78</v>
      </c>
      <c r="P720" t="s">
        <v>8000</v>
      </c>
    </row>
    <row r="721" spans="1:16" x14ac:dyDescent="0.25">
      <c r="A721" s="1">
        <v>1452</v>
      </c>
      <c r="B721" t="s">
        <v>734</v>
      </c>
      <c r="C721" t="s">
        <v>4044</v>
      </c>
      <c r="D721" t="s">
        <v>4046</v>
      </c>
      <c r="E721" t="s">
        <v>4051</v>
      </c>
      <c r="F721" t="s">
        <v>4072</v>
      </c>
      <c r="G721" t="s">
        <v>4821</v>
      </c>
      <c r="H721" t="s">
        <v>7996</v>
      </c>
      <c r="I721">
        <v>-1.3</v>
      </c>
      <c r="J721" t="s">
        <v>7998</v>
      </c>
      <c r="K721">
        <v>12.423999999999999</v>
      </c>
      <c r="L721" t="s">
        <v>7999</v>
      </c>
      <c r="M721">
        <v>25.9</v>
      </c>
      <c r="N721" t="s">
        <v>8000</v>
      </c>
      <c r="O721">
        <v>26.78</v>
      </c>
      <c r="P721" t="s">
        <v>8000</v>
      </c>
    </row>
    <row r="722" spans="1:16" x14ac:dyDescent="0.25">
      <c r="A722" s="1">
        <v>1454</v>
      </c>
      <c r="B722" t="s">
        <v>735</v>
      </c>
      <c r="C722" t="s">
        <v>4044</v>
      </c>
      <c r="D722" t="s">
        <v>4046</v>
      </c>
      <c r="E722" t="s">
        <v>4051</v>
      </c>
      <c r="F722" t="s">
        <v>4072</v>
      </c>
      <c r="G722" t="s">
        <v>4822</v>
      </c>
      <c r="H722" t="s">
        <v>7996</v>
      </c>
      <c r="I722">
        <v>-1</v>
      </c>
      <c r="J722" t="s">
        <v>7998</v>
      </c>
      <c r="K722">
        <v>12.423999999999999</v>
      </c>
      <c r="L722" t="s">
        <v>7999</v>
      </c>
      <c r="M722">
        <v>26.07</v>
      </c>
      <c r="N722" t="s">
        <v>8000</v>
      </c>
      <c r="O722">
        <v>26.69</v>
      </c>
      <c r="P722" t="s">
        <v>8000</v>
      </c>
    </row>
    <row r="723" spans="1:16" x14ac:dyDescent="0.25">
      <c r="A723" s="1">
        <v>1456</v>
      </c>
      <c r="B723" t="s">
        <v>736</v>
      </c>
      <c r="C723" t="s">
        <v>4044</v>
      </c>
      <c r="D723" t="s">
        <v>4046</v>
      </c>
      <c r="E723" t="s">
        <v>4051</v>
      </c>
      <c r="F723" t="s">
        <v>4072</v>
      </c>
      <c r="G723" t="s">
        <v>4823</v>
      </c>
      <c r="H723" t="s">
        <v>7996</v>
      </c>
      <c r="I723">
        <v>-1.6</v>
      </c>
      <c r="J723" t="s">
        <v>7998</v>
      </c>
      <c r="K723">
        <v>12.42</v>
      </c>
      <c r="L723" t="s">
        <v>7999</v>
      </c>
      <c r="M723">
        <v>25.99</v>
      </c>
      <c r="N723" t="s">
        <v>8000</v>
      </c>
      <c r="O723">
        <v>26.78</v>
      </c>
      <c r="P723" t="s">
        <v>8000</v>
      </c>
    </row>
    <row r="724" spans="1:16" x14ac:dyDescent="0.25">
      <c r="A724" s="1">
        <v>1458</v>
      </c>
      <c r="B724" t="s">
        <v>737</v>
      </c>
      <c r="C724" t="s">
        <v>4044</v>
      </c>
      <c r="D724" t="s">
        <v>4046</v>
      </c>
      <c r="E724" t="s">
        <v>4051</v>
      </c>
      <c r="F724" t="s">
        <v>4072</v>
      </c>
      <c r="G724" t="s">
        <v>4824</v>
      </c>
      <c r="H724" t="s">
        <v>7996</v>
      </c>
      <c r="I724">
        <v>-1.2</v>
      </c>
      <c r="J724" t="s">
        <v>7998</v>
      </c>
      <c r="K724">
        <v>12.423999999999999</v>
      </c>
      <c r="L724" t="s">
        <v>7999</v>
      </c>
      <c r="M724">
        <v>25.99</v>
      </c>
      <c r="N724" t="s">
        <v>8000</v>
      </c>
      <c r="O724">
        <v>26.87</v>
      </c>
      <c r="P724" t="s">
        <v>8000</v>
      </c>
    </row>
    <row r="725" spans="1:16" x14ac:dyDescent="0.25">
      <c r="A725" s="1">
        <v>1460</v>
      </c>
      <c r="B725" t="s">
        <v>738</v>
      </c>
      <c r="C725" t="s">
        <v>4044</v>
      </c>
      <c r="D725" t="s">
        <v>4046</v>
      </c>
      <c r="E725" t="s">
        <v>4051</v>
      </c>
      <c r="F725" t="s">
        <v>4072</v>
      </c>
      <c r="G725" t="s">
        <v>4825</v>
      </c>
      <c r="H725" t="s">
        <v>7996</v>
      </c>
      <c r="I725">
        <v>-1</v>
      </c>
      <c r="J725" t="s">
        <v>7998</v>
      </c>
      <c r="K725">
        <v>12.428000000000001</v>
      </c>
      <c r="L725" t="s">
        <v>7999</v>
      </c>
      <c r="M725">
        <v>25.99</v>
      </c>
      <c r="N725" t="s">
        <v>8000</v>
      </c>
      <c r="O725">
        <v>26.69</v>
      </c>
      <c r="P725" t="s">
        <v>8000</v>
      </c>
    </row>
    <row r="726" spans="1:16" x14ac:dyDescent="0.25">
      <c r="A726" s="1">
        <v>1462</v>
      </c>
      <c r="B726" t="s">
        <v>739</v>
      </c>
      <c r="C726" t="s">
        <v>4044</v>
      </c>
      <c r="D726" t="s">
        <v>4046</v>
      </c>
      <c r="E726" t="s">
        <v>4051</v>
      </c>
      <c r="F726" t="s">
        <v>4072</v>
      </c>
      <c r="G726" t="s">
        <v>4826</v>
      </c>
      <c r="H726" t="s">
        <v>7996</v>
      </c>
      <c r="I726">
        <v>-1.5</v>
      </c>
      <c r="J726" t="s">
        <v>7998</v>
      </c>
      <c r="K726">
        <v>12.428000000000001</v>
      </c>
      <c r="L726" t="s">
        <v>7999</v>
      </c>
      <c r="M726">
        <v>25.99</v>
      </c>
      <c r="N726" t="s">
        <v>8000</v>
      </c>
      <c r="O726">
        <v>26.78</v>
      </c>
      <c r="P726" t="s">
        <v>8000</v>
      </c>
    </row>
    <row r="727" spans="1:16" x14ac:dyDescent="0.25">
      <c r="A727" s="1">
        <v>1464</v>
      </c>
      <c r="B727" t="s">
        <v>740</v>
      </c>
      <c r="C727" t="s">
        <v>4044</v>
      </c>
      <c r="D727" t="s">
        <v>4046</v>
      </c>
      <c r="E727" t="s">
        <v>4051</v>
      </c>
      <c r="F727" t="s">
        <v>4072</v>
      </c>
      <c r="G727" t="s">
        <v>4827</v>
      </c>
      <c r="H727" t="s">
        <v>7996</v>
      </c>
      <c r="I727">
        <v>-1.6</v>
      </c>
      <c r="J727" t="s">
        <v>7998</v>
      </c>
      <c r="K727">
        <v>12.42</v>
      </c>
      <c r="L727" t="s">
        <v>7999</v>
      </c>
      <c r="M727">
        <v>26.07</v>
      </c>
      <c r="N727" t="s">
        <v>8000</v>
      </c>
      <c r="O727">
        <v>26.69</v>
      </c>
      <c r="P727" t="s">
        <v>8000</v>
      </c>
    </row>
    <row r="728" spans="1:16" x14ac:dyDescent="0.25">
      <c r="A728" s="1">
        <v>1466</v>
      </c>
      <c r="B728" t="s">
        <v>741</v>
      </c>
      <c r="C728" t="s">
        <v>4044</v>
      </c>
      <c r="D728" t="s">
        <v>4046</v>
      </c>
      <c r="E728" t="s">
        <v>4051</v>
      </c>
      <c r="F728" t="s">
        <v>4072</v>
      </c>
      <c r="G728" t="s">
        <v>4828</v>
      </c>
      <c r="H728" t="s">
        <v>7996</v>
      </c>
      <c r="I728">
        <v>-1.6</v>
      </c>
      <c r="J728" t="s">
        <v>7998</v>
      </c>
      <c r="K728">
        <v>12.42</v>
      </c>
      <c r="L728" t="s">
        <v>7999</v>
      </c>
      <c r="M728">
        <v>25.99</v>
      </c>
      <c r="N728" t="s">
        <v>8000</v>
      </c>
      <c r="O728">
        <v>26.69</v>
      </c>
      <c r="P728" t="s">
        <v>8000</v>
      </c>
    </row>
    <row r="729" spans="1:16" x14ac:dyDescent="0.25">
      <c r="A729" s="1">
        <v>1468</v>
      </c>
      <c r="B729" t="s">
        <v>742</v>
      </c>
      <c r="C729" t="s">
        <v>4044</v>
      </c>
      <c r="D729" t="s">
        <v>4046</v>
      </c>
      <c r="E729" t="s">
        <v>4051</v>
      </c>
      <c r="F729" t="s">
        <v>4072</v>
      </c>
      <c r="G729" t="s">
        <v>4829</v>
      </c>
      <c r="H729" t="s">
        <v>7996</v>
      </c>
      <c r="I729">
        <v>-1.6</v>
      </c>
      <c r="J729" t="s">
        <v>7998</v>
      </c>
      <c r="K729">
        <v>12.42</v>
      </c>
      <c r="L729" t="s">
        <v>7999</v>
      </c>
      <c r="M729">
        <v>25.99</v>
      </c>
      <c r="N729" t="s">
        <v>8000</v>
      </c>
      <c r="O729">
        <v>26.69</v>
      </c>
      <c r="P729" t="s">
        <v>8000</v>
      </c>
    </row>
    <row r="730" spans="1:16" x14ac:dyDescent="0.25">
      <c r="A730" s="1">
        <v>1470</v>
      </c>
      <c r="B730" t="s">
        <v>743</v>
      </c>
      <c r="C730" t="s">
        <v>4044</v>
      </c>
      <c r="D730" t="s">
        <v>4046</v>
      </c>
      <c r="E730" t="s">
        <v>4051</v>
      </c>
      <c r="F730" t="s">
        <v>4073</v>
      </c>
      <c r="G730" t="s">
        <v>4121</v>
      </c>
      <c r="H730" t="s">
        <v>7996</v>
      </c>
      <c r="I730">
        <v>-1.4</v>
      </c>
      <c r="J730" t="s">
        <v>7998</v>
      </c>
      <c r="K730">
        <v>12.42</v>
      </c>
      <c r="L730" t="s">
        <v>7999</v>
      </c>
      <c r="M730">
        <v>26.16</v>
      </c>
      <c r="N730" t="s">
        <v>8000</v>
      </c>
      <c r="O730">
        <v>26.69</v>
      </c>
      <c r="P730" t="s">
        <v>8000</v>
      </c>
    </row>
    <row r="731" spans="1:16" x14ac:dyDescent="0.25">
      <c r="A731" s="1">
        <v>1472</v>
      </c>
      <c r="B731" t="s">
        <v>744</v>
      </c>
      <c r="C731" t="s">
        <v>4044</v>
      </c>
      <c r="D731" t="s">
        <v>4046</v>
      </c>
      <c r="E731" t="s">
        <v>4051</v>
      </c>
      <c r="F731" t="s">
        <v>4073</v>
      </c>
      <c r="G731" t="s">
        <v>4830</v>
      </c>
      <c r="H731" t="s">
        <v>7996</v>
      </c>
      <c r="I731">
        <v>-1.5</v>
      </c>
      <c r="J731" t="s">
        <v>7998</v>
      </c>
      <c r="K731">
        <v>12.423999999999999</v>
      </c>
      <c r="L731" t="s">
        <v>7999</v>
      </c>
      <c r="M731">
        <v>26.07</v>
      </c>
      <c r="N731" t="s">
        <v>8000</v>
      </c>
      <c r="O731">
        <v>26.69</v>
      </c>
      <c r="P731" t="s">
        <v>8000</v>
      </c>
    </row>
    <row r="732" spans="1:16" x14ac:dyDescent="0.25">
      <c r="A732" s="1">
        <v>1474</v>
      </c>
      <c r="B732" t="s">
        <v>745</v>
      </c>
      <c r="C732" t="s">
        <v>4044</v>
      </c>
      <c r="D732" t="s">
        <v>4046</v>
      </c>
      <c r="E732" t="s">
        <v>4051</v>
      </c>
      <c r="F732" t="s">
        <v>4073</v>
      </c>
      <c r="G732" t="s">
        <v>4831</v>
      </c>
      <c r="H732" t="s">
        <v>7996</v>
      </c>
      <c r="I732">
        <v>-1.4</v>
      </c>
      <c r="J732" t="s">
        <v>7998</v>
      </c>
      <c r="K732">
        <v>12.423999999999999</v>
      </c>
      <c r="L732" t="s">
        <v>7999</v>
      </c>
      <c r="M732">
        <v>26.16</v>
      </c>
      <c r="N732" t="s">
        <v>8000</v>
      </c>
      <c r="O732">
        <v>26.69</v>
      </c>
      <c r="P732" t="s">
        <v>8000</v>
      </c>
    </row>
    <row r="733" spans="1:16" x14ac:dyDescent="0.25">
      <c r="A733" s="1">
        <v>1476</v>
      </c>
      <c r="B733" t="s">
        <v>746</v>
      </c>
      <c r="C733" t="s">
        <v>4044</v>
      </c>
      <c r="D733" t="s">
        <v>4046</v>
      </c>
      <c r="E733" t="s">
        <v>4051</v>
      </c>
      <c r="F733" t="s">
        <v>4073</v>
      </c>
      <c r="G733" t="s">
        <v>4124</v>
      </c>
      <c r="H733" t="s">
        <v>7996</v>
      </c>
      <c r="I733">
        <v>-1</v>
      </c>
      <c r="J733" t="s">
        <v>7998</v>
      </c>
      <c r="K733">
        <v>12.428000000000001</v>
      </c>
      <c r="L733" t="s">
        <v>7999</v>
      </c>
      <c r="M733">
        <v>25.9</v>
      </c>
      <c r="N733" t="s">
        <v>8000</v>
      </c>
      <c r="O733">
        <v>26.96</v>
      </c>
      <c r="P733" t="s">
        <v>8000</v>
      </c>
    </row>
    <row r="734" spans="1:16" x14ac:dyDescent="0.25">
      <c r="A734" s="1">
        <v>1478</v>
      </c>
      <c r="B734" t="s">
        <v>747</v>
      </c>
      <c r="C734" t="s">
        <v>4044</v>
      </c>
      <c r="D734" t="s">
        <v>4046</v>
      </c>
      <c r="E734" t="s">
        <v>4051</v>
      </c>
      <c r="F734" t="s">
        <v>4073</v>
      </c>
      <c r="G734" t="s">
        <v>4832</v>
      </c>
      <c r="H734" t="s">
        <v>7996</v>
      </c>
      <c r="I734">
        <v>-1.6</v>
      </c>
      <c r="J734" t="s">
        <v>7998</v>
      </c>
      <c r="K734">
        <v>12.423999999999999</v>
      </c>
      <c r="L734" t="s">
        <v>7999</v>
      </c>
      <c r="M734">
        <v>25.99</v>
      </c>
      <c r="N734" t="s">
        <v>8000</v>
      </c>
      <c r="O734">
        <v>26.78</v>
      </c>
      <c r="P734" t="s">
        <v>8000</v>
      </c>
    </row>
    <row r="735" spans="1:16" x14ac:dyDescent="0.25">
      <c r="A735" s="1">
        <v>1480</v>
      </c>
      <c r="B735" t="s">
        <v>748</v>
      </c>
      <c r="C735" t="s">
        <v>4044</v>
      </c>
      <c r="D735" t="s">
        <v>4046</v>
      </c>
      <c r="E735" t="s">
        <v>4051</v>
      </c>
      <c r="F735" t="s">
        <v>4073</v>
      </c>
      <c r="G735" t="s">
        <v>4833</v>
      </c>
      <c r="H735" t="s">
        <v>7996</v>
      </c>
      <c r="I735">
        <v>-1.2</v>
      </c>
      <c r="J735" t="s">
        <v>7998</v>
      </c>
      <c r="K735">
        <v>12.428000000000001</v>
      </c>
      <c r="L735" t="s">
        <v>7999</v>
      </c>
      <c r="M735">
        <v>25.99</v>
      </c>
      <c r="N735" t="s">
        <v>8000</v>
      </c>
      <c r="O735">
        <v>26.87</v>
      </c>
      <c r="P735" t="s">
        <v>8000</v>
      </c>
    </row>
    <row r="736" spans="1:16" x14ac:dyDescent="0.25">
      <c r="A736" s="1">
        <v>1482</v>
      </c>
      <c r="B736" t="s">
        <v>749</v>
      </c>
      <c r="C736" t="s">
        <v>4044</v>
      </c>
      <c r="D736" t="s">
        <v>4046</v>
      </c>
      <c r="E736" t="s">
        <v>4051</v>
      </c>
      <c r="F736" t="s">
        <v>4073</v>
      </c>
      <c r="G736" t="s">
        <v>4127</v>
      </c>
      <c r="H736" t="s">
        <v>7996</v>
      </c>
      <c r="I736">
        <v>-1.6</v>
      </c>
      <c r="J736" t="s">
        <v>7998</v>
      </c>
      <c r="K736">
        <v>12.423999999999999</v>
      </c>
      <c r="L736" t="s">
        <v>7999</v>
      </c>
      <c r="M736">
        <v>25.99</v>
      </c>
      <c r="N736" t="s">
        <v>8000</v>
      </c>
      <c r="O736">
        <v>26.78</v>
      </c>
      <c r="P736" t="s">
        <v>8000</v>
      </c>
    </row>
    <row r="737" spans="1:16" x14ac:dyDescent="0.25">
      <c r="A737" s="1">
        <v>1484</v>
      </c>
      <c r="B737" t="s">
        <v>750</v>
      </c>
      <c r="C737" t="s">
        <v>4044</v>
      </c>
      <c r="D737" t="s">
        <v>4046</v>
      </c>
      <c r="E737" t="s">
        <v>4051</v>
      </c>
      <c r="F737" t="s">
        <v>4073</v>
      </c>
      <c r="G737" t="s">
        <v>4834</v>
      </c>
      <c r="H737" t="s">
        <v>7996</v>
      </c>
      <c r="I737">
        <v>-1</v>
      </c>
      <c r="J737" t="s">
        <v>7998</v>
      </c>
      <c r="K737">
        <v>12.432</v>
      </c>
      <c r="L737" t="s">
        <v>7999</v>
      </c>
      <c r="M737">
        <v>26.07</v>
      </c>
      <c r="N737" t="s">
        <v>8000</v>
      </c>
      <c r="O737">
        <v>26.78</v>
      </c>
      <c r="P737" t="s">
        <v>8000</v>
      </c>
    </row>
    <row r="738" spans="1:16" x14ac:dyDescent="0.25">
      <c r="A738" s="1">
        <v>1486</v>
      </c>
      <c r="B738" t="s">
        <v>751</v>
      </c>
      <c r="C738" t="s">
        <v>4044</v>
      </c>
      <c r="D738" t="s">
        <v>4046</v>
      </c>
      <c r="E738" t="s">
        <v>4051</v>
      </c>
      <c r="F738" t="s">
        <v>4073</v>
      </c>
      <c r="G738" t="s">
        <v>4835</v>
      </c>
      <c r="H738" t="s">
        <v>7996</v>
      </c>
      <c r="I738">
        <v>-1.5</v>
      </c>
      <c r="J738" t="s">
        <v>7998</v>
      </c>
      <c r="K738">
        <v>12.423999999999999</v>
      </c>
      <c r="L738" t="s">
        <v>7999</v>
      </c>
      <c r="M738">
        <v>25.99</v>
      </c>
      <c r="N738" t="s">
        <v>8000</v>
      </c>
      <c r="O738">
        <v>26.87</v>
      </c>
      <c r="P738" t="s">
        <v>8000</v>
      </c>
    </row>
    <row r="739" spans="1:16" x14ac:dyDescent="0.25">
      <c r="A739" s="1">
        <v>1488</v>
      </c>
      <c r="B739" t="s">
        <v>752</v>
      </c>
      <c r="C739" t="s">
        <v>4044</v>
      </c>
      <c r="D739" t="s">
        <v>4046</v>
      </c>
      <c r="E739" t="s">
        <v>4051</v>
      </c>
      <c r="F739" t="s">
        <v>4073</v>
      </c>
      <c r="G739" t="s">
        <v>4836</v>
      </c>
      <c r="H739" t="s">
        <v>7996</v>
      </c>
      <c r="I739">
        <v>-1.5</v>
      </c>
      <c r="J739" t="s">
        <v>7998</v>
      </c>
      <c r="K739">
        <v>12.423999999999999</v>
      </c>
      <c r="L739" t="s">
        <v>7999</v>
      </c>
      <c r="M739">
        <v>26.07</v>
      </c>
      <c r="N739" t="s">
        <v>8000</v>
      </c>
      <c r="O739">
        <v>26.78</v>
      </c>
      <c r="P739" t="s">
        <v>8000</v>
      </c>
    </row>
    <row r="740" spans="1:16" x14ac:dyDescent="0.25">
      <c r="A740" s="1">
        <v>1490</v>
      </c>
      <c r="B740" t="s">
        <v>753</v>
      </c>
      <c r="C740" t="s">
        <v>4044</v>
      </c>
      <c r="D740" t="s">
        <v>4046</v>
      </c>
      <c r="E740" t="s">
        <v>4051</v>
      </c>
      <c r="F740" t="s">
        <v>4073</v>
      </c>
      <c r="G740" t="s">
        <v>4837</v>
      </c>
      <c r="H740" t="s">
        <v>7996</v>
      </c>
      <c r="I740">
        <v>-1.1000000000000001</v>
      </c>
      <c r="J740" t="s">
        <v>7998</v>
      </c>
      <c r="K740">
        <v>12.432</v>
      </c>
      <c r="L740" t="s">
        <v>7999</v>
      </c>
      <c r="M740">
        <v>26.07</v>
      </c>
      <c r="N740" t="s">
        <v>8000</v>
      </c>
      <c r="O740">
        <v>26.78</v>
      </c>
      <c r="P740" t="s">
        <v>8000</v>
      </c>
    </row>
    <row r="741" spans="1:16" x14ac:dyDescent="0.25">
      <c r="A741" s="1">
        <v>1492</v>
      </c>
      <c r="B741" t="s">
        <v>754</v>
      </c>
      <c r="C741" t="s">
        <v>4044</v>
      </c>
      <c r="D741" t="s">
        <v>4046</v>
      </c>
      <c r="E741" t="s">
        <v>4051</v>
      </c>
      <c r="F741" t="s">
        <v>4073</v>
      </c>
      <c r="G741" t="s">
        <v>4838</v>
      </c>
      <c r="H741" t="s">
        <v>7996</v>
      </c>
      <c r="I741">
        <v>-1.2</v>
      </c>
      <c r="J741" t="s">
        <v>7998</v>
      </c>
      <c r="K741">
        <v>12.432</v>
      </c>
      <c r="L741" t="s">
        <v>7999</v>
      </c>
      <c r="M741">
        <v>26.16</v>
      </c>
      <c r="N741" t="s">
        <v>8000</v>
      </c>
      <c r="O741">
        <v>26.78</v>
      </c>
      <c r="P741" t="s">
        <v>8000</v>
      </c>
    </row>
    <row r="742" spans="1:16" x14ac:dyDescent="0.25">
      <c r="A742" s="1">
        <v>1494</v>
      </c>
      <c r="B742" t="s">
        <v>755</v>
      </c>
      <c r="C742" t="s">
        <v>4044</v>
      </c>
      <c r="D742" t="s">
        <v>4046</v>
      </c>
      <c r="E742" t="s">
        <v>4051</v>
      </c>
      <c r="F742" t="s">
        <v>4073</v>
      </c>
      <c r="G742" t="s">
        <v>4839</v>
      </c>
      <c r="H742" t="s">
        <v>7996</v>
      </c>
      <c r="I742">
        <v>-1.4</v>
      </c>
      <c r="J742" t="s">
        <v>7998</v>
      </c>
      <c r="K742">
        <v>12.423999999999999</v>
      </c>
      <c r="L742" t="s">
        <v>7999</v>
      </c>
      <c r="M742">
        <v>25.99</v>
      </c>
      <c r="N742" t="s">
        <v>8000</v>
      </c>
      <c r="O742">
        <v>26.78</v>
      </c>
      <c r="P742" t="s">
        <v>8000</v>
      </c>
    </row>
    <row r="743" spans="1:16" x14ac:dyDescent="0.25">
      <c r="A743" s="1">
        <v>1496</v>
      </c>
      <c r="B743" t="s">
        <v>756</v>
      </c>
      <c r="C743" t="s">
        <v>4044</v>
      </c>
      <c r="D743" t="s">
        <v>4046</v>
      </c>
      <c r="E743" t="s">
        <v>4051</v>
      </c>
      <c r="F743" t="s">
        <v>4073</v>
      </c>
      <c r="G743" t="s">
        <v>4840</v>
      </c>
      <c r="H743" t="s">
        <v>7996</v>
      </c>
      <c r="I743">
        <v>-1.1000000000000001</v>
      </c>
      <c r="J743" t="s">
        <v>7998</v>
      </c>
      <c r="K743">
        <v>12.428000000000001</v>
      </c>
      <c r="L743" t="s">
        <v>7999</v>
      </c>
      <c r="M743">
        <v>26.16</v>
      </c>
      <c r="N743" t="s">
        <v>8000</v>
      </c>
      <c r="O743">
        <v>26.78</v>
      </c>
      <c r="P743" t="s">
        <v>8000</v>
      </c>
    </row>
    <row r="744" spans="1:16" x14ac:dyDescent="0.25">
      <c r="A744" s="1">
        <v>1498</v>
      </c>
      <c r="B744" t="s">
        <v>757</v>
      </c>
      <c r="C744" t="s">
        <v>4044</v>
      </c>
      <c r="D744" t="s">
        <v>4046</v>
      </c>
      <c r="E744" t="s">
        <v>4051</v>
      </c>
      <c r="F744" t="s">
        <v>4073</v>
      </c>
      <c r="G744" t="s">
        <v>4841</v>
      </c>
      <c r="H744" t="s">
        <v>7996</v>
      </c>
      <c r="I744">
        <v>-1.4</v>
      </c>
      <c r="J744" t="s">
        <v>7998</v>
      </c>
      <c r="K744">
        <v>12.423999999999999</v>
      </c>
      <c r="L744" t="s">
        <v>7999</v>
      </c>
      <c r="M744">
        <v>26.07</v>
      </c>
      <c r="N744" t="s">
        <v>8000</v>
      </c>
      <c r="O744">
        <v>26.96</v>
      </c>
      <c r="P744" t="s">
        <v>8000</v>
      </c>
    </row>
    <row r="745" spans="1:16" x14ac:dyDescent="0.25">
      <c r="A745" s="1">
        <v>1500</v>
      </c>
      <c r="B745" t="s">
        <v>758</v>
      </c>
      <c r="C745" t="s">
        <v>4044</v>
      </c>
      <c r="D745" t="s">
        <v>4046</v>
      </c>
      <c r="E745" t="s">
        <v>4051</v>
      </c>
      <c r="F745" t="s">
        <v>4073</v>
      </c>
      <c r="G745" t="s">
        <v>4842</v>
      </c>
      <c r="H745" t="s">
        <v>7996</v>
      </c>
      <c r="I745">
        <v>-0.9</v>
      </c>
      <c r="J745" t="s">
        <v>7998</v>
      </c>
      <c r="K745">
        <v>12.432</v>
      </c>
      <c r="L745" t="s">
        <v>7999</v>
      </c>
      <c r="M745">
        <v>26.07</v>
      </c>
      <c r="N745" t="s">
        <v>8000</v>
      </c>
      <c r="O745">
        <v>26.87</v>
      </c>
      <c r="P745" t="s">
        <v>8000</v>
      </c>
    </row>
    <row r="746" spans="1:16" x14ac:dyDescent="0.25">
      <c r="A746" s="1">
        <v>1502</v>
      </c>
      <c r="B746" t="s">
        <v>759</v>
      </c>
      <c r="C746" t="s">
        <v>4044</v>
      </c>
      <c r="D746" t="s">
        <v>4046</v>
      </c>
      <c r="E746" t="s">
        <v>4051</v>
      </c>
      <c r="F746" t="s">
        <v>4073</v>
      </c>
      <c r="G746" t="s">
        <v>4843</v>
      </c>
      <c r="H746" t="s">
        <v>7996</v>
      </c>
      <c r="I746">
        <v>-1.7</v>
      </c>
      <c r="J746" t="s">
        <v>7998</v>
      </c>
      <c r="K746">
        <v>12.423999999999999</v>
      </c>
      <c r="L746" t="s">
        <v>7999</v>
      </c>
      <c r="M746">
        <v>26.07</v>
      </c>
      <c r="N746" t="s">
        <v>8000</v>
      </c>
      <c r="O746">
        <v>26.87</v>
      </c>
      <c r="P746" t="s">
        <v>8000</v>
      </c>
    </row>
    <row r="747" spans="1:16" x14ac:dyDescent="0.25">
      <c r="A747" s="1">
        <v>1504</v>
      </c>
      <c r="B747" t="s">
        <v>760</v>
      </c>
      <c r="C747" t="s">
        <v>4044</v>
      </c>
      <c r="D747" t="s">
        <v>4046</v>
      </c>
      <c r="E747" t="s">
        <v>4051</v>
      </c>
      <c r="F747" t="s">
        <v>4073</v>
      </c>
      <c r="G747" t="s">
        <v>4844</v>
      </c>
      <c r="H747" t="s">
        <v>7996</v>
      </c>
      <c r="I747">
        <v>-1</v>
      </c>
      <c r="J747" t="s">
        <v>7998</v>
      </c>
      <c r="K747">
        <v>12.428000000000001</v>
      </c>
      <c r="L747" t="s">
        <v>7999</v>
      </c>
      <c r="M747">
        <v>26.16</v>
      </c>
      <c r="N747" t="s">
        <v>8000</v>
      </c>
      <c r="O747">
        <v>26.87</v>
      </c>
      <c r="P747" t="s">
        <v>8000</v>
      </c>
    </row>
    <row r="748" spans="1:16" x14ac:dyDescent="0.25">
      <c r="A748" s="1">
        <v>1506</v>
      </c>
      <c r="B748" t="s">
        <v>761</v>
      </c>
      <c r="C748" t="s">
        <v>4044</v>
      </c>
      <c r="D748" t="s">
        <v>4046</v>
      </c>
      <c r="E748" t="s">
        <v>4051</v>
      </c>
      <c r="F748" t="s">
        <v>4073</v>
      </c>
      <c r="G748" t="s">
        <v>4845</v>
      </c>
      <c r="H748" t="s">
        <v>7996</v>
      </c>
      <c r="I748">
        <v>-1.7</v>
      </c>
      <c r="J748" t="s">
        <v>7998</v>
      </c>
      <c r="K748">
        <v>12.42</v>
      </c>
      <c r="L748" t="s">
        <v>7999</v>
      </c>
      <c r="M748">
        <v>25.99</v>
      </c>
      <c r="N748" t="s">
        <v>8000</v>
      </c>
      <c r="O748">
        <v>26.87</v>
      </c>
      <c r="P748" t="s">
        <v>8000</v>
      </c>
    </row>
    <row r="749" spans="1:16" x14ac:dyDescent="0.25">
      <c r="A749" s="1">
        <v>1508</v>
      </c>
      <c r="B749" t="s">
        <v>762</v>
      </c>
      <c r="C749" t="s">
        <v>4044</v>
      </c>
      <c r="D749" t="s">
        <v>4046</v>
      </c>
      <c r="E749" t="s">
        <v>4051</v>
      </c>
      <c r="F749" t="s">
        <v>4082</v>
      </c>
      <c r="G749" t="s">
        <v>4846</v>
      </c>
      <c r="H749" t="s">
        <v>7996</v>
      </c>
      <c r="I749">
        <v>-1.6</v>
      </c>
      <c r="J749" t="s">
        <v>7998</v>
      </c>
      <c r="K749">
        <v>12.423999999999999</v>
      </c>
      <c r="L749" t="s">
        <v>7999</v>
      </c>
      <c r="M749">
        <v>26.16</v>
      </c>
      <c r="N749" t="s">
        <v>8000</v>
      </c>
      <c r="O749">
        <v>26.78</v>
      </c>
      <c r="P749" t="s">
        <v>8000</v>
      </c>
    </row>
    <row r="750" spans="1:16" x14ac:dyDescent="0.25">
      <c r="A750" s="1">
        <v>1510</v>
      </c>
      <c r="B750" t="s">
        <v>763</v>
      </c>
      <c r="C750" t="s">
        <v>4044</v>
      </c>
      <c r="D750" t="s">
        <v>4046</v>
      </c>
      <c r="E750" t="s">
        <v>4051</v>
      </c>
      <c r="F750" t="s">
        <v>4082</v>
      </c>
      <c r="G750" t="s">
        <v>4847</v>
      </c>
      <c r="H750" t="s">
        <v>7996</v>
      </c>
      <c r="I750">
        <v>-1.4</v>
      </c>
      <c r="J750" t="s">
        <v>7998</v>
      </c>
      <c r="K750">
        <v>12.423999999999999</v>
      </c>
      <c r="L750" t="s">
        <v>7999</v>
      </c>
      <c r="M750">
        <v>26.07</v>
      </c>
      <c r="N750" t="s">
        <v>8000</v>
      </c>
      <c r="O750">
        <v>26.87</v>
      </c>
      <c r="P750" t="s">
        <v>8000</v>
      </c>
    </row>
    <row r="751" spans="1:16" x14ac:dyDescent="0.25">
      <c r="A751" s="1">
        <v>1512</v>
      </c>
      <c r="B751" t="s">
        <v>764</v>
      </c>
      <c r="C751" t="s">
        <v>4044</v>
      </c>
      <c r="D751" t="s">
        <v>4046</v>
      </c>
      <c r="E751" t="s">
        <v>4051</v>
      </c>
      <c r="F751" t="s">
        <v>4082</v>
      </c>
      <c r="G751" t="s">
        <v>4848</v>
      </c>
      <c r="H751" t="s">
        <v>7996</v>
      </c>
      <c r="I751">
        <v>-1.3</v>
      </c>
      <c r="J751" t="s">
        <v>7998</v>
      </c>
      <c r="K751">
        <v>12.428000000000001</v>
      </c>
      <c r="L751" t="s">
        <v>7999</v>
      </c>
      <c r="M751">
        <v>25.99</v>
      </c>
      <c r="N751" t="s">
        <v>8000</v>
      </c>
      <c r="O751">
        <v>26.87</v>
      </c>
      <c r="P751" t="s">
        <v>8000</v>
      </c>
    </row>
    <row r="752" spans="1:16" x14ac:dyDescent="0.25">
      <c r="A752" s="1">
        <v>1514</v>
      </c>
      <c r="B752" t="s">
        <v>765</v>
      </c>
      <c r="C752" t="s">
        <v>4044</v>
      </c>
      <c r="D752" t="s">
        <v>4046</v>
      </c>
      <c r="E752" t="s">
        <v>4051</v>
      </c>
      <c r="F752" t="s">
        <v>4082</v>
      </c>
      <c r="G752" t="s">
        <v>4849</v>
      </c>
      <c r="H752" t="s">
        <v>7996</v>
      </c>
      <c r="I752">
        <v>-1.3</v>
      </c>
      <c r="J752" t="s">
        <v>7998</v>
      </c>
      <c r="K752">
        <v>12.423999999999999</v>
      </c>
      <c r="L752" t="s">
        <v>7999</v>
      </c>
      <c r="M752">
        <v>25.99</v>
      </c>
      <c r="N752" t="s">
        <v>8000</v>
      </c>
      <c r="O752">
        <v>26.87</v>
      </c>
      <c r="P752" t="s">
        <v>8000</v>
      </c>
    </row>
    <row r="753" spans="1:16" x14ac:dyDescent="0.25">
      <c r="A753" s="1">
        <v>1516</v>
      </c>
      <c r="B753" t="s">
        <v>766</v>
      </c>
      <c r="C753" t="s">
        <v>4044</v>
      </c>
      <c r="D753" t="s">
        <v>4046</v>
      </c>
      <c r="E753" t="s">
        <v>4051</v>
      </c>
      <c r="F753" t="s">
        <v>4082</v>
      </c>
      <c r="G753" t="s">
        <v>4850</v>
      </c>
      <c r="H753" t="s">
        <v>7996</v>
      </c>
      <c r="I753">
        <v>-1.2</v>
      </c>
      <c r="J753" t="s">
        <v>7998</v>
      </c>
      <c r="K753">
        <v>12.428000000000001</v>
      </c>
      <c r="L753" t="s">
        <v>7999</v>
      </c>
      <c r="M753">
        <v>25.99</v>
      </c>
      <c r="N753" t="s">
        <v>8000</v>
      </c>
      <c r="O753">
        <v>26.87</v>
      </c>
      <c r="P753" t="s">
        <v>8000</v>
      </c>
    </row>
    <row r="754" spans="1:16" x14ac:dyDescent="0.25">
      <c r="A754" s="1">
        <v>1518</v>
      </c>
      <c r="B754" t="s">
        <v>767</v>
      </c>
      <c r="C754" t="s">
        <v>4044</v>
      </c>
      <c r="D754" t="s">
        <v>4046</v>
      </c>
      <c r="E754" t="s">
        <v>4051</v>
      </c>
      <c r="F754" t="s">
        <v>4082</v>
      </c>
      <c r="G754" t="s">
        <v>4851</v>
      </c>
      <c r="H754" t="s">
        <v>7996</v>
      </c>
      <c r="I754">
        <v>-1.3</v>
      </c>
      <c r="J754" t="s">
        <v>7998</v>
      </c>
      <c r="K754">
        <v>12.432</v>
      </c>
      <c r="L754" t="s">
        <v>7999</v>
      </c>
      <c r="M754">
        <v>26.16</v>
      </c>
      <c r="N754" t="s">
        <v>8000</v>
      </c>
      <c r="O754">
        <v>26.78</v>
      </c>
      <c r="P754" t="s">
        <v>8000</v>
      </c>
    </row>
    <row r="755" spans="1:16" x14ac:dyDescent="0.25">
      <c r="A755" s="1">
        <v>1520</v>
      </c>
      <c r="B755" t="s">
        <v>768</v>
      </c>
      <c r="C755" t="s">
        <v>4044</v>
      </c>
      <c r="D755" t="s">
        <v>4046</v>
      </c>
      <c r="E755" t="s">
        <v>4051</v>
      </c>
      <c r="F755" t="s">
        <v>4082</v>
      </c>
      <c r="G755" t="s">
        <v>4852</v>
      </c>
      <c r="H755" t="s">
        <v>7996</v>
      </c>
      <c r="I755">
        <v>-1.1000000000000001</v>
      </c>
      <c r="J755" t="s">
        <v>7998</v>
      </c>
      <c r="K755">
        <v>12.432</v>
      </c>
      <c r="L755" t="s">
        <v>7999</v>
      </c>
      <c r="M755">
        <v>26.16</v>
      </c>
      <c r="N755" t="s">
        <v>8000</v>
      </c>
      <c r="O755">
        <v>26.78</v>
      </c>
      <c r="P755" t="s">
        <v>8000</v>
      </c>
    </row>
    <row r="756" spans="1:16" x14ac:dyDescent="0.25">
      <c r="A756" s="1">
        <v>1522</v>
      </c>
      <c r="B756" t="s">
        <v>769</v>
      </c>
      <c r="C756" t="s">
        <v>4044</v>
      </c>
      <c r="D756" t="s">
        <v>4046</v>
      </c>
      <c r="E756" t="s">
        <v>4051</v>
      </c>
      <c r="F756" t="s">
        <v>4082</v>
      </c>
      <c r="G756" t="s">
        <v>4853</v>
      </c>
      <c r="H756" t="s">
        <v>7996</v>
      </c>
      <c r="I756">
        <v>-1.3</v>
      </c>
      <c r="J756" t="s">
        <v>7998</v>
      </c>
      <c r="K756">
        <v>12.428000000000001</v>
      </c>
      <c r="L756" t="s">
        <v>7999</v>
      </c>
      <c r="M756">
        <v>26.07</v>
      </c>
      <c r="N756" t="s">
        <v>8000</v>
      </c>
      <c r="O756">
        <v>26.78</v>
      </c>
      <c r="P756" t="s">
        <v>8000</v>
      </c>
    </row>
    <row r="757" spans="1:16" x14ac:dyDescent="0.25">
      <c r="A757" s="1">
        <v>1524</v>
      </c>
      <c r="B757" t="s">
        <v>770</v>
      </c>
      <c r="C757" t="s">
        <v>4044</v>
      </c>
      <c r="D757" t="s">
        <v>4046</v>
      </c>
      <c r="E757" t="s">
        <v>4051</v>
      </c>
      <c r="F757" t="s">
        <v>4082</v>
      </c>
      <c r="G757" t="s">
        <v>4854</v>
      </c>
      <c r="H757" t="s">
        <v>7996</v>
      </c>
      <c r="I757">
        <v>-1.3</v>
      </c>
      <c r="J757" t="s">
        <v>7998</v>
      </c>
      <c r="K757">
        <v>12.428000000000001</v>
      </c>
      <c r="L757" t="s">
        <v>7999</v>
      </c>
      <c r="M757">
        <v>26.07</v>
      </c>
      <c r="N757" t="s">
        <v>8000</v>
      </c>
      <c r="O757">
        <v>26.78</v>
      </c>
      <c r="P757" t="s">
        <v>8000</v>
      </c>
    </row>
    <row r="758" spans="1:16" x14ac:dyDescent="0.25">
      <c r="A758" s="1">
        <v>1526</v>
      </c>
      <c r="B758" t="s">
        <v>771</v>
      </c>
      <c r="C758" t="s">
        <v>4044</v>
      </c>
      <c r="D758" t="s">
        <v>4046</v>
      </c>
      <c r="E758" t="s">
        <v>4051</v>
      </c>
      <c r="F758" t="s">
        <v>4082</v>
      </c>
      <c r="G758" t="s">
        <v>4855</v>
      </c>
      <c r="H758" t="s">
        <v>7996</v>
      </c>
      <c r="I758">
        <v>-1.3</v>
      </c>
      <c r="J758" t="s">
        <v>7998</v>
      </c>
      <c r="K758">
        <v>12.428000000000001</v>
      </c>
      <c r="L758" t="s">
        <v>7999</v>
      </c>
      <c r="M758">
        <v>25.9</v>
      </c>
      <c r="N758" t="s">
        <v>8000</v>
      </c>
      <c r="O758">
        <v>26.87</v>
      </c>
      <c r="P758" t="s">
        <v>8000</v>
      </c>
    </row>
    <row r="759" spans="1:16" x14ac:dyDescent="0.25">
      <c r="A759" s="1">
        <v>1528</v>
      </c>
      <c r="B759" t="s">
        <v>772</v>
      </c>
      <c r="C759" t="s">
        <v>4044</v>
      </c>
      <c r="D759" t="s">
        <v>4046</v>
      </c>
      <c r="E759" t="s">
        <v>4051</v>
      </c>
      <c r="F759" t="s">
        <v>4082</v>
      </c>
      <c r="G759" t="s">
        <v>4856</v>
      </c>
      <c r="H759" t="s">
        <v>7996</v>
      </c>
      <c r="I759">
        <v>-1</v>
      </c>
      <c r="J759" t="s">
        <v>7998</v>
      </c>
      <c r="K759">
        <v>12.432</v>
      </c>
      <c r="L759" t="s">
        <v>7999</v>
      </c>
      <c r="M759">
        <v>26.07</v>
      </c>
      <c r="N759" t="s">
        <v>8000</v>
      </c>
      <c r="O759">
        <v>26.87</v>
      </c>
      <c r="P759" t="s">
        <v>8000</v>
      </c>
    </row>
    <row r="760" spans="1:16" x14ac:dyDescent="0.25">
      <c r="A760" s="1">
        <v>1530</v>
      </c>
      <c r="B760" t="s">
        <v>773</v>
      </c>
      <c r="C760" t="s">
        <v>4044</v>
      </c>
      <c r="D760" t="s">
        <v>4046</v>
      </c>
      <c r="E760" t="s">
        <v>4051</v>
      </c>
      <c r="F760" t="s">
        <v>4082</v>
      </c>
      <c r="G760" t="s">
        <v>4857</v>
      </c>
      <c r="H760" t="s">
        <v>7996</v>
      </c>
      <c r="I760">
        <v>-0.9</v>
      </c>
      <c r="J760" t="s">
        <v>7998</v>
      </c>
      <c r="K760">
        <v>12.436</v>
      </c>
      <c r="L760" t="s">
        <v>7999</v>
      </c>
      <c r="M760">
        <v>26.07</v>
      </c>
      <c r="N760" t="s">
        <v>8000</v>
      </c>
      <c r="O760">
        <v>26.78</v>
      </c>
      <c r="P760" t="s">
        <v>8000</v>
      </c>
    </row>
    <row r="761" spans="1:16" x14ac:dyDescent="0.25">
      <c r="A761" s="1">
        <v>1532</v>
      </c>
      <c r="B761" t="s">
        <v>774</v>
      </c>
      <c r="C761" t="s">
        <v>4044</v>
      </c>
      <c r="D761" t="s">
        <v>4046</v>
      </c>
      <c r="E761" t="s">
        <v>4051</v>
      </c>
      <c r="F761" t="s">
        <v>4082</v>
      </c>
      <c r="G761" t="s">
        <v>4858</v>
      </c>
      <c r="H761" t="s">
        <v>7996</v>
      </c>
      <c r="I761">
        <v>-1.3</v>
      </c>
      <c r="J761" t="s">
        <v>7998</v>
      </c>
      <c r="K761">
        <v>12.432</v>
      </c>
      <c r="L761" t="s">
        <v>7999</v>
      </c>
      <c r="M761">
        <v>26.07</v>
      </c>
      <c r="N761" t="s">
        <v>8000</v>
      </c>
      <c r="O761">
        <v>26.78</v>
      </c>
      <c r="P761" t="s">
        <v>8000</v>
      </c>
    </row>
    <row r="762" spans="1:16" x14ac:dyDescent="0.25">
      <c r="A762" s="1">
        <v>1534</v>
      </c>
      <c r="B762" t="s">
        <v>775</v>
      </c>
      <c r="C762" t="s">
        <v>4044</v>
      </c>
      <c r="D762" t="s">
        <v>4046</v>
      </c>
      <c r="E762" t="s">
        <v>4051</v>
      </c>
      <c r="F762" t="s">
        <v>4082</v>
      </c>
      <c r="G762" t="s">
        <v>4859</v>
      </c>
      <c r="H762" t="s">
        <v>7996</v>
      </c>
      <c r="I762">
        <v>-1.2</v>
      </c>
      <c r="J762" t="s">
        <v>7998</v>
      </c>
      <c r="K762">
        <v>12.428000000000001</v>
      </c>
      <c r="L762" t="s">
        <v>7999</v>
      </c>
      <c r="M762">
        <v>25.99</v>
      </c>
      <c r="N762" t="s">
        <v>8000</v>
      </c>
      <c r="O762">
        <v>26.87</v>
      </c>
      <c r="P762" t="s">
        <v>8000</v>
      </c>
    </row>
    <row r="763" spans="1:16" x14ac:dyDescent="0.25">
      <c r="A763" s="1">
        <v>1536</v>
      </c>
      <c r="B763" t="s">
        <v>776</v>
      </c>
      <c r="C763" t="s">
        <v>4044</v>
      </c>
      <c r="D763" t="s">
        <v>4046</v>
      </c>
      <c r="E763" t="s">
        <v>4051</v>
      </c>
      <c r="F763" t="s">
        <v>4082</v>
      </c>
      <c r="G763" t="s">
        <v>4860</v>
      </c>
      <c r="H763" t="s">
        <v>7996</v>
      </c>
      <c r="I763">
        <v>-1.5</v>
      </c>
      <c r="J763" t="s">
        <v>7998</v>
      </c>
      <c r="K763">
        <v>12.432</v>
      </c>
      <c r="L763" t="s">
        <v>7999</v>
      </c>
      <c r="M763">
        <v>25.9</v>
      </c>
      <c r="N763" t="s">
        <v>8000</v>
      </c>
      <c r="O763">
        <v>26.78</v>
      </c>
      <c r="P763" t="s">
        <v>8000</v>
      </c>
    </row>
    <row r="764" spans="1:16" x14ac:dyDescent="0.25">
      <c r="A764" s="1">
        <v>1538</v>
      </c>
      <c r="B764" t="s">
        <v>777</v>
      </c>
      <c r="C764" t="s">
        <v>4044</v>
      </c>
      <c r="D764" t="s">
        <v>4046</v>
      </c>
      <c r="E764" t="s">
        <v>4051</v>
      </c>
      <c r="F764" t="s">
        <v>4082</v>
      </c>
      <c r="G764" t="s">
        <v>4861</v>
      </c>
      <c r="H764" t="s">
        <v>7996</v>
      </c>
      <c r="I764">
        <v>-1</v>
      </c>
      <c r="J764" t="s">
        <v>7998</v>
      </c>
      <c r="K764">
        <v>12.436</v>
      </c>
      <c r="L764" t="s">
        <v>7999</v>
      </c>
      <c r="M764">
        <v>25.9</v>
      </c>
      <c r="N764" t="s">
        <v>8000</v>
      </c>
      <c r="O764">
        <v>26.87</v>
      </c>
      <c r="P764" t="s">
        <v>8000</v>
      </c>
    </row>
    <row r="765" spans="1:16" x14ac:dyDescent="0.25">
      <c r="A765" s="1">
        <v>1540</v>
      </c>
      <c r="B765" t="s">
        <v>778</v>
      </c>
      <c r="C765" t="s">
        <v>4044</v>
      </c>
      <c r="D765" t="s">
        <v>4046</v>
      </c>
      <c r="E765" t="s">
        <v>4051</v>
      </c>
      <c r="F765" t="s">
        <v>4082</v>
      </c>
      <c r="G765" t="s">
        <v>4862</v>
      </c>
      <c r="H765" t="s">
        <v>7996</v>
      </c>
      <c r="I765">
        <v>-1.4</v>
      </c>
      <c r="J765" t="s">
        <v>7998</v>
      </c>
      <c r="K765">
        <v>12.432</v>
      </c>
      <c r="L765" t="s">
        <v>7999</v>
      </c>
      <c r="M765">
        <v>25.9</v>
      </c>
      <c r="N765" t="s">
        <v>8000</v>
      </c>
      <c r="O765">
        <v>26.96</v>
      </c>
      <c r="P765" t="s">
        <v>8000</v>
      </c>
    </row>
    <row r="766" spans="1:16" x14ac:dyDescent="0.25">
      <c r="A766" s="1">
        <v>1542</v>
      </c>
      <c r="B766" t="s">
        <v>779</v>
      </c>
      <c r="C766" t="s">
        <v>4044</v>
      </c>
      <c r="D766" t="s">
        <v>4046</v>
      </c>
      <c r="E766" t="s">
        <v>4051</v>
      </c>
      <c r="F766" t="s">
        <v>4082</v>
      </c>
      <c r="G766" t="s">
        <v>4863</v>
      </c>
      <c r="H766" t="s">
        <v>7996</v>
      </c>
      <c r="I766">
        <v>-1.1000000000000001</v>
      </c>
      <c r="J766" t="s">
        <v>7998</v>
      </c>
      <c r="K766">
        <v>12.432</v>
      </c>
      <c r="L766" t="s">
        <v>7999</v>
      </c>
      <c r="M766">
        <v>26.16</v>
      </c>
      <c r="N766" t="s">
        <v>8000</v>
      </c>
      <c r="O766">
        <v>26.78</v>
      </c>
      <c r="P766" t="s">
        <v>8000</v>
      </c>
    </row>
    <row r="767" spans="1:16" x14ac:dyDescent="0.25">
      <c r="A767" s="1">
        <v>1544</v>
      </c>
      <c r="B767" t="s">
        <v>780</v>
      </c>
      <c r="C767" t="s">
        <v>4044</v>
      </c>
      <c r="D767" t="s">
        <v>4046</v>
      </c>
      <c r="E767" t="s">
        <v>4051</v>
      </c>
      <c r="F767" t="s">
        <v>4082</v>
      </c>
      <c r="G767" t="s">
        <v>4864</v>
      </c>
      <c r="H767" t="s">
        <v>7996</v>
      </c>
      <c r="I767">
        <v>-1</v>
      </c>
      <c r="J767" t="s">
        <v>7998</v>
      </c>
      <c r="K767">
        <v>12.432</v>
      </c>
      <c r="L767" t="s">
        <v>7999</v>
      </c>
      <c r="M767">
        <v>26.16</v>
      </c>
      <c r="N767" t="s">
        <v>8000</v>
      </c>
      <c r="O767">
        <v>26.78</v>
      </c>
      <c r="P767" t="s">
        <v>8000</v>
      </c>
    </row>
    <row r="768" spans="1:16" x14ac:dyDescent="0.25">
      <c r="A768" s="1">
        <v>1546</v>
      </c>
      <c r="B768" t="s">
        <v>781</v>
      </c>
      <c r="C768" t="s">
        <v>4044</v>
      </c>
      <c r="D768" t="s">
        <v>4046</v>
      </c>
      <c r="E768" t="s">
        <v>4051</v>
      </c>
      <c r="F768" t="s">
        <v>4083</v>
      </c>
      <c r="G768" t="s">
        <v>4865</v>
      </c>
      <c r="H768" t="s">
        <v>7996</v>
      </c>
      <c r="I768">
        <v>-1.3</v>
      </c>
      <c r="J768" t="s">
        <v>7998</v>
      </c>
      <c r="K768">
        <v>12.432</v>
      </c>
      <c r="L768" t="s">
        <v>7999</v>
      </c>
      <c r="M768">
        <v>26.16</v>
      </c>
      <c r="N768" t="s">
        <v>8000</v>
      </c>
      <c r="O768">
        <v>26.78</v>
      </c>
      <c r="P768" t="s">
        <v>8000</v>
      </c>
    </row>
    <row r="769" spans="1:16" x14ac:dyDescent="0.25">
      <c r="A769" s="1">
        <v>1548</v>
      </c>
      <c r="B769" t="s">
        <v>782</v>
      </c>
      <c r="C769" t="s">
        <v>4044</v>
      </c>
      <c r="D769" t="s">
        <v>4046</v>
      </c>
      <c r="E769" t="s">
        <v>4051</v>
      </c>
      <c r="F769" t="s">
        <v>4083</v>
      </c>
      <c r="G769" t="s">
        <v>4866</v>
      </c>
      <c r="H769" t="s">
        <v>7996</v>
      </c>
      <c r="I769">
        <v>-0.9</v>
      </c>
      <c r="J769" t="s">
        <v>7998</v>
      </c>
      <c r="K769">
        <v>12.436</v>
      </c>
      <c r="L769" t="s">
        <v>7999</v>
      </c>
      <c r="M769">
        <v>25.99</v>
      </c>
      <c r="N769" t="s">
        <v>8000</v>
      </c>
      <c r="O769">
        <v>26.78</v>
      </c>
      <c r="P769" t="s">
        <v>8000</v>
      </c>
    </row>
    <row r="770" spans="1:16" x14ac:dyDescent="0.25">
      <c r="A770" s="1">
        <v>1550</v>
      </c>
      <c r="B770" t="s">
        <v>783</v>
      </c>
      <c r="C770" t="s">
        <v>4044</v>
      </c>
      <c r="D770" t="s">
        <v>4046</v>
      </c>
      <c r="E770" t="s">
        <v>4051</v>
      </c>
      <c r="F770" t="s">
        <v>4083</v>
      </c>
      <c r="G770" t="s">
        <v>4867</v>
      </c>
      <c r="H770" t="s">
        <v>7996</v>
      </c>
      <c r="I770">
        <v>-1.5</v>
      </c>
      <c r="J770" t="s">
        <v>7998</v>
      </c>
      <c r="K770">
        <v>12.432</v>
      </c>
      <c r="L770" t="s">
        <v>7999</v>
      </c>
      <c r="M770">
        <v>25.99</v>
      </c>
      <c r="N770" t="s">
        <v>8000</v>
      </c>
      <c r="O770">
        <v>26.87</v>
      </c>
      <c r="P770" t="s">
        <v>8000</v>
      </c>
    </row>
    <row r="771" spans="1:16" x14ac:dyDescent="0.25">
      <c r="A771" s="1">
        <v>1552</v>
      </c>
      <c r="B771" t="s">
        <v>784</v>
      </c>
      <c r="C771" t="s">
        <v>4044</v>
      </c>
      <c r="D771" t="s">
        <v>4046</v>
      </c>
      <c r="E771" t="s">
        <v>4051</v>
      </c>
      <c r="F771" t="s">
        <v>4083</v>
      </c>
      <c r="G771" t="s">
        <v>4868</v>
      </c>
      <c r="H771" t="s">
        <v>7996</v>
      </c>
      <c r="I771">
        <v>-0.9</v>
      </c>
      <c r="J771" t="s">
        <v>7998</v>
      </c>
      <c r="K771">
        <v>12.436</v>
      </c>
      <c r="L771" t="s">
        <v>7999</v>
      </c>
      <c r="M771">
        <v>25.99</v>
      </c>
      <c r="N771" t="s">
        <v>8000</v>
      </c>
      <c r="O771">
        <v>26.87</v>
      </c>
      <c r="P771" t="s">
        <v>8000</v>
      </c>
    </row>
    <row r="772" spans="1:16" x14ac:dyDescent="0.25">
      <c r="A772" s="1">
        <v>1554</v>
      </c>
      <c r="B772" t="s">
        <v>785</v>
      </c>
      <c r="C772" t="s">
        <v>4044</v>
      </c>
      <c r="D772" t="s">
        <v>4046</v>
      </c>
      <c r="E772" t="s">
        <v>4051</v>
      </c>
      <c r="F772" t="s">
        <v>4083</v>
      </c>
      <c r="G772" t="s">
        <v>4869</v>
      </c>
      <c r="H772" t="s">
        <v>7996</v>
      </c>
      <c r="I772">
        <v>-1.1000000000000001</v>
      </c>
      <c r="J772" t="s">
        <v>7998</v>
      </c>
      <c r="K772">
        <v>12.44</v>
      </c>
      <c r="L772" t="s">
        <v>7999</v>
      </c>
      <c r="M772">
        <v>26.16</v>
      </c>
      <c r="N772" t="s">
        <v>8000</v>
      </c>
      <c r="O772">
        <v>26.87</v>
      </c>
      <c r="P772" t="s">
        <v>8000</v>
      </c>
    </row>
    <row r="773" spans="1:16" x14ac:dyDescent="0.25">
      <c r="A773" s="1">
        <v>1556</v>
      </c>
      <c r="B773" t="s">
        <v>786</v>
      </c>
      <c r="C773" t="s">
        <v>4044</v>
      </c>
      <c r="D773" t="s">
        <v>4046</v>
      </c>
      <c r="E773" t="s">
        <v>4051</v>
      </c>
      <c r="F773" t="s">
        <v>4083</v>
      </c>
      <c r="G773" t="s">
        <v>4870</v>
      </c>
      <c r="H773" t="s">
        <v>7996</v>
      </c>
      <c r="I773">
        <v>-1</v>
      </c>
      <c r="J773" t="s">
        <v>7998</v>
      </c>
      <c r="K773">
        <v>12.436</v>
      </c>
      <c r="L773" t="s">
        <v>7999</v>
      </c>
      <c r="M773">
        <v>26.16</v>
      </c>
      <c r="N773" t="s">
        <v>8000</v>
      </c>
      <c r="O773">
        <v>26.87</v>
      </c>
      <c r="P773" t="s">
        <v>8000</v>
      </c>
    </row>
    <row r="774" spans="1:16" x14ac:dyDescent="0.25">
      <c r="A774" s="1">
        <v>1558</v>
      </c>
      <c r="B774" t="s">
        <v>787</v>
      </c>
      <c r="C774" t="s">
        <v>4044</v>
      </c>
      <c r="D774" t="s">
        <v>4046</v>
      </c>
      <c r="E774" t="s">
        <v>4051</v>
      </c>
      <c r="F774" t="s">
        <v>4083</v>
      </c>
      <c r="G774" t="s">
        <v>4871</v>
      </c>
      <c r="H774" t="s">
        <v>7996</v>
      </c>
      <c r="I774">
        <v>-1.2</v>
      </c>
      <c r="J774" t="s">
        <v>7998</v>
      </c>
      <c r="K774">
        <v>12.44</v>
      </c>
      <c r="L774" t="s">
        <v>7999</v>
      </c>
      <c r="M774">
        <v>26.16</v>
      </c>
      <c r="N774" t="s">
        <v>8000</v>
      </c>
      <c r="O774">
        <v>26.87</v>
      </c>
      <c r="P774" t="s">
        <v>8000</v>
      </c>
    </row>
    <row r="775" spans="1:16" x14ac:dyDescent="0.25">
      <c r="A775" s="1">
        <v>1560</v>
      </c>
      <c r="B775" t="s">
        <v>788</v>
      </c>
      <c r="C775" t="s">
        <v>4044</v>
      </c>
      <c r="D775" t="s">
        <v>4046</v>
      </c>
      <c r="E775" t="s">
        <v>4051</v>
      </c>
      <c r="F775" t="s">
        <v>4083</v>
      </c>
      <c r="G775" t="s">
        <v>4872</v>
      </c>
      <c r="H775" t="s">
        <v>7996</v>
      </c>
      <c r="I775">
        <v>-0.9</v>
      </c>
      <c r="J775" t="s">
        <v>7998</v>
      </c>
      <c r="K775">
        <v>12.432</v>
      </c>
      <c r="L775" t="s">
        <v>7999</v>
      </c>
      <c r="M775">
        <v>26.07</v>
      </c>
      <c r="N775" t="s">
        <v>8000</v>
      </c>
      <c r="O775">
        <v>26.87</v>
      </c>
      <c r="P775" t="s">
        <v>8000</v>
      </c>
    </row>
    <row r="776" spans="1:16" x14ac:dyDescent="0.25">
      <c r="A776" s="1">
        <v>1562</v>
      </c>
      <c r="B776" t="s">
        <v>789</v>
      </c>
      <c r="C776" t="s">
        <v>4044</v>
      </c>
      <c r="D776" t="s">
        <v>4046</v>
      </c>
      <c r="E776" t="s">
        <v>4051</v>
      </c>
      <c r="F776" t="s">
        <v>4083</v>
      </c>
      <c r="G776" t="s">
        <v>4873</v>
      </c>
      <c r="H776" t="s">
        <v>7996</v>
      </c>
      <c r="I776">
        <v>-1.8</v>
      </c>
      <c r="J776" t="s">
        <v>7998</v>
      </c>
      <c r="K776">
        <v>12.423999999999999</v>
      </c>
      <c r="L776" t="s">
        <v>7999</v>
      </c>
      <c r="M776">
        <v>25.99</v>
      </c>
      <c r="N776" t="s">
        <v>8000</v>
      </c>
      <c r="O776">
        <v>27.05</v>
      </c>
      <c r="P776" t="s">
        <v>8000</v>
      </c>
    </row>
    <row r="777" spans="1:16" x14ac:dyDescent="0.25">
      <c r="A777" s="1">
        <v>1564</v>
      </c>
      <c r="B777" t="s">
        <v>790</v>
      </c>
      <c r="C777" t="s">
        <v>4044</v>
      </c>
      <c r="D777" t="s">
        <v>4046</v>
      </c>
      <c r="E777" t="s">
        <v>4051</v>
      </c>
      <c r="F777" t="s">
        <v>4083</v>
      </c>
      <c r="G777" t="s">
        <v>4874</v>
      </c>
      <c r="H777" t="s">
        <v>7996</v>
      </c>
      <c r="I777">
        <v>-1.3</v>
      </c>
      <c r="J777" t="s">
        <v>7998</v>
      </c>
      <c r="K777">
        <v>12.428000000000001</v>
      </c>
      <c r="L777" t="s">
        <v>7999</v>
      </c>
      <c r="M777">
        <v>26.07</v>
      </c>
      <c r="N777" t="s">
        <v>8000</v>
      </c>
      <c r="O777">
        <v>26.87</v>
      </c>
      <c r="P777" t="s">
        <v>8000</v>
      </c>
    </row>
    <row r="778" spans="1:16" x14ac:dyDescent="0.25">
      <c r="A778" s="1">
        <v>1566</v>
      </c>
      <c r="B778" t="s">
        <v>791</v>
      </c>
      <c r="C778" t="s">
        <v>4044</v>
      </c>
      <c r="D778" t="s">
        <v>4046</v>
      </c>
      <c r="E778" t="s">
        <v>4051</v>
      </c>
      <c r="F778" t="s">
        <v>4083</v>
      </c>
      <c r="G778" t="s">
        <v>4875</v>
      </c>
      <c r="H778" t="s">
        <v>7996</v>
      </c>
      <c r="I778">
        <v>-1.4</v>
      </c>
      <c r="J778" t="s">
        <v>7998</v>
      </c>
      <c r="K778">
        <v>12.432</v>
      </c>
      <c r="L778" t="s">
        <v>7999</v>
      </c>
      <c r="M778">
        <v>26.16</v>
      </c>
      <c r="N778" t="s">
        <v>8000</v>
      </c>
      <c r="O778">
        <v>26.87</v>
      </c>
      <c r="P778" t="s">
        <v>8000</v>
      </c>
    </row>
    <row r="779" spans="1:16" x14ac:dyDescent="0.25">
      <c r="A779" s="1">
        <v>1568</v>
      </c>
      <c r="B779" t="s">
        <v>792</v>
      </c>
      <c r="C779" t="s">
        <v>4044</v>
      </c>
      <c r="D779" t="s">
        <v>4046</v>
      </c>
      <c r="E779" t="s">
        <v>4051</v>
      </c>
      <c r="F779" t="s">
        <v>4083</v>
      </c>
      <c r="G779" t="s">
        <v>4876</v>
      </c>
      <c r="H779" t="s">
        <v>7996</v>
      </c>
      <c r="I779">
        <v>-1.1000000000000001</v>
      </c>
      <c r="J779" t="s">
        <v>7998</v>
      </c>
      <c r="K779">
        <v>12.428000000000001</v>
      </c>
      <c r="L779" t="s">
        <v>7999</v>
      </c>
      <c r="M779">
        <v>25.99</v>
      </c>
      <c r="N779" t="s">
        <v>8000</v>
      </c>
      <c r="O779">
        <v>26.87</v>
      </c>
      <c r="P779" t="s">
        <v>8000</v>
      </c>
    </row>
    <row r="780" spans="1:16" x14ac:dyDescent="0.25">
      <c r="A780" s="1">
        <v>1570</v>
      </c>
      <c r="B780" t="s">
        <v>793</v>
      </c>
      <c r="C780" t="s">
        <v>4044</v>
      </c>
      <c r="D780" t="s">
        <v>4046</v>
      </c>
      <c r="E780" t="s">
        <v>4051</v>
      </c>
      <c r="F780" t="s">
        <v>4083</v>
      </c>
      <c r="G780" t="s">
        <v>4877</v>
      </c>
      <c r="H780" t="s">
        <v>7996</v>
      </c>
      <c r="I780">
        <v>-1.4</v>
      </c>
      <c r="J780" t="s">
        <v>7998</v>
      </c>
      <c r="K780">
        <v>12.432</v>
      </c>
      <c r="L780" t="s">
        <v>7999</v>
      </c>
      <c r="M780">
        <v>26.16</v>
      </c>
      <c r="N780" t="s">
        <v>8000</v>
      </c>
      <c r="O780">
        <v>26.87</v>
      </c>
      <c r="P780" t="s">
        <v>8000</v>
      </c>
    </row>
    <row r="781" spans="1:16" x14ac:dyDescent="0.25">
      <c r="A781" s="1">
        <v>1572</v>
      </c>
      <c r="B781" t="s">
        <v>794</v>
      </c>
      <c r="C781" t="s">
        <v>4044</v>
      </c>
      <c r="D781" t="s">
        <v>4046</v>
      </c>
      <c r="E781" t="s">
        <v>4051</v>
      </c>
      <c r="F781" t="s">
        <v>4083</v>
      </c>
      <c r="G781" t="s">
        <v>4878</v>
      </c>
      <c r="H781" t="s">
        <v>7996</v>
      </c>
      <c r="I781">
        <v>-1</v>
      </c>
      <c r="J781" t="s">
        <v>7998</v>
      </c>
      <c r="K781">
        <v>12.432</v>
      </c>
      <c r="L781" t="s">
        <v>7999</v>
      </c>
      <c r="M781">
        <v>26.16</v>
      </c>
      <c r="N781" t="s">
        <v>8000</v>
      </c>
      <c r="O781">
        <v>26.87</v>
      </c>
      <c r="P781" t="s">
        <v>8000</v>
      </c>
    </row>
    <row r="782" spans="1:16" x14ac:dyDescent="0.25">
      <c r="A782" s="1">
        <v>1574</v>
      </c>
      <c r="B782" t="s">
        <v>795</v>
      </c>
      <c r="C782" t="s">
        <v>4044</v>
      </c>
      <c r="D782" t="s">
        <v>4046</v>
      </c>
      <c r="E782" t="s">
        <v>4051</v>
      </c>
      <c r="F782" t="s">
        <v>4083</v>
      </c>
      <c r="G782" t="s">
        <v>4879</v>
      </c>
      <c r="H782" t="s">
        <v>7996</v>
      </c>
      <c r="I782">
        <v>-1.5</v>
      </c>
      <c r="J782" t="s">
        <v>7998</v>
      </c>
      <c r="K782">
        <v>12.428000000000001</v>
      </c>
      <c r="L782" t="s">
        <v>7999</v>
      </c>
      <c r="M782">
        <v>25.99</v>
      </c>
      <c r="N782" t="s">
        <v>8000</v>
      </c>
      <c r="O782">
        <v>26.96</v>
      </c>
      <c r="P782" t="s">
        <v>8000</v>
      </c>
    </row>
    <row r="783" spans="1:16" x14ac:dyDescent="0.25">
      <c r="A783" s="1">
        <v>1576</v>
      </c>
      <c r="B783" t="s">
        <v>796</v>
      </c>
      <c r="C783" t="s">
        <v>4044</v>
      </c>
      <c r="D783" t="s">
        <v>4046</v>
      </c>
      <c r="E783" t="s">
        <v>4051</v>
      </c>
      <c r="F783" t="s">
        <v>4083</v>
      </c>
      <c r="G783" t="s">
        <v>4880</v>
      </c>
      <c r="H783" t="s">
        <v>7996</v>
      </c>
      <c r="I783">
        <v>-1.2</v>
      </c>
      <c r="J783" t="s">
        <v>7998</v>
      </c>
      <c r="K783">
        <v>12.428000000000001</v>
      </c>
      <c r="L783" t="s">
        <v>7999</v>
      </c>
      <c r="M783">
        <v>26.07</v>
      </c>
      <c r="N783" t="s">
        <v>8000</v>
      </c>
      <c r="O783">
        <v>26.87</v>
      </c>
      <c r="P783" t="s">
        <v>8000</v>
      </c>
    </row>
    <row r="784" spans="1:16" x14ac:dyDescent="0.25">
      <c r="A784" s="1">
        <v>1578</v>
      </c>
      <c r="B784" t="s">
        <v>797</v>
      </c>
      <c r="C784" t="s">
        <v>4044</v>
      </c>
      <c r="D784" t="s">
        <v>4046</v>
      </c>
      <c r="E784" t="s">
        <v>4051</v>
      </c>
      <c r="F784" t="s">
        <v>4083</v>
      </c>
      <c r="G784" t="s">
        <v>4881</v>
      </c>
      <c r="H784" t="s">
        <v>7996</v>
      </c>
      <c r="I784">
        <v>-1.6</v>
      </c>
      <c r="J784" t="s">
        <v>7998</v>
      </c>
      <c r="K784">
        <v>12.423999999999999</v>
      </c>
      <c r="L784" t="s">
        <v>7999</v>
      </c>
      <c r="M784">
        <v>26.16</v>
      </c>
      <c r="N784" t="s">
        <v>8000</v>
      </c>
      <c r="O784">
        <v>26.87</v>
      </c>
      <c r="P784" t="s">
        <v>8000</v>
      </c>
    </row>
    <row r="785" spans="1:16" x14ac:dyDescent="0.25">
      <c r="A785" s="1">
        <v>1580</v>
      </c>
      <c r="B785" t="s">
        <v>798</v>
      </c>
      <c r="C785" t="s">
        <v>4044</v>
      </c>
      <c r="D785" t="s">
        <v>4046</v>
      </c>
      <c r="E785" t="s">
        <v>4051</v>
      </c>
      <c r="F785" t="s">
        <v>4083</v>
      </c>
      <c r="G785" t="s">
        <v>4882</v>
      </c>
      <c r="H785" t="s">
        <v>7996</v>
      </c>
      <c r="I785">
        <v>-1.2</v>
      </c>
      <c r="J785" t="s">
        <v>7998</v>
      </c>
      <c r="K785">
        <v>12.423999999999999</v>
      </c>
      <c r="L785" t="s">
        <v>7999</v>
      </c>
      <c r="M785">
        <v>25.99</v>
      </c>
      <c r="N785" t="s">
        <v>8000</v>
      </c>
      <c r="O785">
        <v>27.05</v>
      </c>
      <c r="P785" t="s">
        <v>8000</v>
      </c>
    </row>
    <row r="786" spans="1:16" x14ac:dyDescent="0.25">
      <c r="A786" s="1">
        <v>1582</v>
      </c>
      <c r="B786" t="s">
        <v>799</v>
      </c>
      <c r="C786" t="s">
        <v>4044</v>
      </c>
      <c r="D786" t="s">
        <v>4046</v>
      </c>
      <c r="E786" t="s">
        <v>4051</v>
      </c>
      <c r="F786" t="s">
        <v>4084</v>
      </c>
      <c r="G786" t="s">
        <v>4883</v>
      </c>
      <c r="H786" t="s">
        <v>7996</v>
      </c>
      <c r="I786">
        <v>-1.7</v>
      </c>
      <c r="J786" t="s">
        <v>7998</v>
      </c>
      <c r="K786">
        <v>12.416</v>
      </c>
      <c r="L786" t="s">
        <v>7999</v>
      </c>
      <c r="M786">
        <v>25.99</v>
      </c>
      <c r="N786" t="s">
        <v>8000</v>
      </c>
      <c r="O786">
        <v>26.87</v>
      </c>
      <c r="P786" t="s">
        <v>8000</v>
      </c>
    </row>
    <row r="787" spans="1:16" x14ac:dyDescent="0.25">
      <c r="A787" s="1">
        <v>1584</v>
      </c>
      <c r="B787" t="s">
        <v>800</v>
      </c>
      <c r="C787" t="s">
        <v>4044</v>
      </c>
      <c r="D787" t="s">
        <v>4046</v>
      </c>
      <c r="E787" t="s">
        <v>4051</v>
      </c>
      <c r="F787" t="s">
        <v>4084</v>
      </c>
      <c r="G787" t="s">
        <v>4884</v>
      </c>
      <c r="H787" t="s">
        <v>7996</v>
      </c>
      <c r="I787">
        <v>-1.1000000000000001</v>
      </c>
      <c r="J787" t="s">
        <v>7998</v>
      </c>
      <c r="K787">
        <v>12.428000000000001</v>
      </c>
      <c r="L787" t="s">
        <v>7999</v>
      </c>
      <c r="M787">
        <v>26.16</v>
      </c>
      <c r="N787" t="s">
        <v>8000</v>
      </c>
      <c r="O787">
        <v>26.87</v>
      </c>
      <c r="P787" t="s">
        <v>8000</v>
      </c>
    </row>
    <row r="788" spans="1:16" x14ac:dyDescent="0.25">
      <c r="A788" s="1">
        <v>1586</v>
      </c>
      <c r="B788" t="s">
        <v>801</v>
      </c>
      <c r="C788" t="s">
        <v>4044</v>
      </c>
      <c r="D788" t="s">
        <v>4046</v>
      </c>
      <c r="E788" t="s">
        <v>4051</v>
      </c>
      <c r="F788" t="s">
        <v>4084</v>
      </c>
      <c r="G788" t="s">
        <v>4885</v>
      </c>
      <c r="H788" t="s">
        <v>7996</v>
      </c>
      <c r="I788">
        <v>-1.4</v>
      </c>
      <c r="J788" t="s">
        <v>7998</v>
      </c>
      <c r="K788">
        <v>12.42</v>
      </c>
      <c r="L788" t="s">
        <v>7999</v>
      </c>
      <c r="M788">
        <v>26.16</v>
      </c>
      <c r="N788" t="s">
        <v>8000</v>
      </c>
      <c r="O788">
        <v>26.87</v>
      </c>
      <c r="P788" t="s">
        <v>8000</v>
      </c>
    </row>
    <row r="789" spans="1:16" x14ac:dyDescent="0.25">
      <c r="A789" s="1">
        <v>1588</v>
      </c>
      <c r="B789" t="s">
        <v>802</v>
      </c>
      <c r="C789" t="s">
        <v>4044</v>
      </c>
      <c r="D789" t="s">
        <v>4046</v>
      </c>
      <c r="E789" t="s">
        <v>4051</v>
      </c>
      <c r="F789" t="s">
        <v>4084</v>
      </c>
      <c r="G789" t="s">
        <v>4886</v>
      </c>
      <c r="H789" t="s">
        <v>7996</v>
      </c>
      <c r="I789">
        <v>-1.2</v>
      </c>
      <c r="J789" t="s">
        <v>7998</v>
      </c>
      <c r="K789">
        <v>12.432</v>
      </c>
      <c r="L789" t="s">
        <v>7999</v>
      </c>
      <c r="M789">
        <v>26.25</v>
      </c>
      <c r="N789" t="s">
        <v>8000</v>
      </c>
      <c r="O789">
        <v>26.87</v>
      </c>
      <c r="P789" t="s">
        <v>8000</v>
      </c>
    </row>
    <row r="790" spans="1:16" x14ac:dyDescent="0.25">
      <c r="A790" s="1">
        <v>1590</v>
      </c>
      <c r="B790" t="s">
        <v>803</v>
      </c>
      <c r="C790" t="s">
        <v>4044</v>
      </c>
      <c r="D790" t="s">
        <v>4046</v>
      </c>
      <c r="E790" t="s">
        <v>4051</v>
      </c>
      <c r="F790" t="s">
        <v>4084</v>
      </c>
      <c r="G790" t="s">
        <v>4887</v>
      </c>
      <c r="H790" t="s">
        <v>7996</v>
      </c>
      <c r="I790">
        <v>-1.3</v>
      </c>
      <c r="J790" t="s">
        <v>7998</v>
      </c>
      <c r="K790">
        <v>12.428000000000001</v>
      </c>
      <c r="L790" t="s">
        <v>7999</v>
      </c>
      <c r="M790">
        <v>26.16</v>
      </c>
      <c r="N790" t="s">
        <v>8000</v>
      </c>
      <c r="O790">
        <v>26.78</v>
      </c>
      <c r="P790" t="s">
        <v>8000</v>
      </c>
    </row>
    <row r="791" spans="1:16" x14ac:dyDescent="0.25">
      <c r="A791" s="1">
        <v>1592</v>
      </c>
      <c r="B791" t="s">
        <v>804</v>
      </c>
      <c r="C791" t="s">
        <v>4044</v>
      </c>
      <c r="D791" t="s">
        <v>4046</v>
      </c>
      <c r="E791" t="s">
        <v>4051</v>
      </c>
      <c r="F791" t="s">
        <v>4084</v>
      </c>
      <c r="G791" t="s">
        <v>4888</v>
      </c>
      <c r="H791" t="s">
        <v>7996</v>
      </c>
      <c r="I791">
        <v>-1.6</v>
      </c>
      <c r="J791" t="s">
        <v>7998</v>
      </c>
      <c r="K791">
        <v>12.428000000000001</v>
      </c>
      <c r="L791" t="s">
        <v>7999</v>
      </c>
      <c r="M791">
        <v>26.16</v>
      </c>
      <c r="N791" t="s">
        <v>8000</v>
      </c>
      <c r="O791">
        <v>26.87</v>
      </c>
      <c r="P791" t="s">
        <v>8000</v>
      </c>
    </row>
    <row r="792" spans="1:16" x14ac:dyDescent="0.25">
      <c r="A792" s="1">
        <v>1594</v>
      </c>
      <c r="B792" t="s">
        <v>805</v>
      </c>
      <c r="C792" t="s">
        <v>4044</v>
      </c>
      <c r="D792" t="s">
        <v>4046</v>
      </c>
      <c r="E792" t="s">
        <v>4051</v>
      </c>
      <c r="F792" t="s">
        <v>4084</v>
      </c>
      <c r="G792" t="s">
        <v>4889</v>
      </c>
      <c r="H792" t="s">
        <v>7996</v>
      </c>
      <c r="I792">
        <v>-1</v>
      </c>
      <c r="J792" t="s">
        <v>7998</v>
      </c>
      <c r="K792">
        <v>12.432</v>
      </c>
      <c r="L792" t="s">
        <v>7999</v>
      </c>
      <c r="M792">
        <v>25.99</v>
      </c>
      <c r="N792" t="s">
        <v>8000</v>
      </c>
      <c r="O792">
        <v>26.96</v>
      </c>
      <c r="P792" t="s">
        <v>8000</v>
      </c>
    </row>
    <row r="793" spans="1:16" x14ac:dyDescent="0.25">
      <c r="A793" s="1">
        <v>1596</v>
      </c>
      <c r="B793" t="s">
        <v>806</v>
      </c>
      <c r="C793" t="s">
        <v>4044</v>
      </c>
      <c r="D793" t="s">
        <v>4046</v>
      </c>
      <c r="E793" t="s">
        <v>4051</v>
      </c>
      <c r="F793" t="s">
        <v>4084</v>
      </c>
      <c r="G793" t="s">
        <v>4890</v>
      </c>
      <c r="H793" t="s">
        <v>7996</v>
      </c>
      <c r="I793">
        <v>-1.5</v>
      </c>
      <c r="J793" t="s">
        <v>7998</v>
      </c>
      <c r="K793">
        <v>12.432</v>
      </c>
      <c r="L793" t="s">
        <v>7999</v>
      </c>
      <c r="M793">
        <v>25.99</v>
      </c>
      <c r="N793" t="s">
        <v>8000</v>
      </c>
      <c r="O793">
        <v>27.05</v>
      </c>
      <c r="P793" t="s">
        <v>8000</v>
      </c>
    </row>
    <row r="794" spans="1:16" x14ac:dyDescent="0.25">
      <c r="A794" s="1">
        <v>1598</v>
      </c>
      <c r="B794" t="s">
        <v>807</v>
      </c>
      <c r="C794" t="s">
        <v>4044</v>
      </c>
      <c r="D794" t="s">
        <v>4046</v>
      </c>
      <c r="E794" t="s">
        <v>4051</v>
      </c>
      <c r="F794" t="s">
        <v>4084</v>
      </c>
      <c r="G794" t="s">
        <v>4891</v>
      </c>
      <c r="H794" t="s">
        <v>7996</v>
      </c>
      <c r="I794">
        <v>-1.1000000000000001</v>
      </c>
      <c r="J794" t="s">
        <v>7998</v>
      </c>
      <c r="K794">
        <v>12.432</v>
      </c>
      <c r="L794" t="s">
        <v>7999</v>
      </c>
      <c r="M794">
        <v>25.99</v>
      </c>
      <c r="N794" t="s">
        <v>8000</v>
      </c>
      <c r="O794">
        <v>27.14</v>
      </c>
      <c r="P794" t="s">
        <v>8000</v>
      </c>
    </row>
    <row r="795" spans="1:16" x14ac:dyDescent="0.25">
      <c r="A795" s="1">
        <v>1600</v>
      </c>
      <c r="B795" t="s">
        <v>808</v>
      </c>
      <c r="C795" t="s">
        <v>4044</v>
      </c>
      <c r="D795" t="s">
        <v>4046</v>
      </c>
      <c r="E795" t="s">
        <v>4051</v>
      </c>
      <c r="F795" t="s">
        <v>4084</v>
      </c>
      <c r="G795" t="s">
        <v>4892</v>
      </c>
      <c r="H795" t="s">
        <v>7996</v>
      </c>
      <c r="I795">
        <v>-1.2</v>
      </c>
      <c r="J795" t="s">
        <v>7998</v>
      </c>
      <c r="K795">
        <v>12.428000000000001</v>
      </c>
      <c r="L795" t="s">
        <v>7999</v>
      </c>
      <c r="M795">
        <v>25.99</v>
      </c>
      <c r="N795" t="s">
        <v>8000</v>
      </c>
      <c r="O795">
        <v>27.05</v>
      </c>
      <c r="P795" t="s">
        <v>8000</v>
      </c>
    </row>
    <row r="796" spans="1:16" x14ac:dyDescent="0.25">
      <c r="A796" s="1">
        <v>1602</v>
      </c>
      <c r="B796" t="s">
        <v>809</v>
      </c>
      <c r="C796" t="s">
        <v>4044</v>
      </c>
      <c r="D796" t="s">
        <v>4046</v>
      </c>
      <c r="E796" t="s">
        <v>4051</v>
      </c>
      <c r="F796" t="s">
        <v>4084</v>
      </c>
      <c r="G796" t="s">
        <v>4893</v>
      </c>
      <c r="H796" t="s">
        <v>7996</v>
      </c>
      <c r="I796">
        <v>-1</v>
      </c>
      <c r="J796" t="s">
        <v>7998</v>
      </c>
      <c r="K796">
        <v>12.428000000000001</v>
      </c>
      <c r="L796" t="s">
        <v>7999</v>
      </c>
      <c r="M796">
        <v>26.16</v>
      </c>
      <c r="N796" t="s">
        <v>8000</v>
      </c>
      <c r="O796">
        <v>26.78</v>
      </c>
      <c r="P796" t="s">
        <v>8000</v>
      </c>
    </row>
    <row r="797" spans="1:16" x14ac:dyDescent="0.25">
      <c r="A797" s="1">
        <v>1604</v>
      </c>
      <c r="B797" t="s">
        <v>810</v>
      </c>
      <c r="C797" t="s">
        <v>4044</v>
      </c>
      <c r="D797" t="s">
        <v>4046</v>
      </c>
      <c r="E797" t="s">
        <v>4051</v>
      </c>
      <c r="F797" t="s">
        <v>4084</v>
      </c>
      <c r="G797" t="s">
        <v>4894</v>
      </c>
      <c r="H797" t="s">
        <v>7996</v>
      </c>
      <c r="I797">
        <v>-1.9</v>
      </c>
      <c r="J797" t="s">
        <v>7998</v>
      </c>
      <c r="K797">
        <v>12.407999999999999</v>
      </c>
      <c r="L797" t="s">
        <v>7999</v>
      </c>
      <c r="M797">
        <v>26.07</v>
      </c>
      <c r="N797" t="s">
        <v>8000</v>
      </c>
      <c r="O797">
        <v>26.78</v>
      </c>
      <c r="P797" t="s">
        <v>8000</v>
      </c>
    </row>
    <row r="798" spans="1:16" x14ac:dyDescent="0.25">
      <c r="A798" s="1">
        <v>1606</v>
      </c>
      <c r="B798" t="s">
        <v>811</v>
      </c>
      <c r="C798" t="s">
        <v>4044</v>
      </c>
      <c r="D798" t="s">
        <v>4046</v>
      </c>
      <c r="E798" t="s">
        <v>4051</v>
      </c>
      <c r="F798" t="s">
        <v>4084</v>
      </c>
      <c r="G798" t="s">
        <v>4895</v>
      </c>
      <c r="H798" t="s">
        <v>7996</v>
      </c>
      <c r="I798">
        <v>-2.4</v>
      </c>
      <c r="J798" t="s">
        <v>7998</v>
      </c>
      <c r="K798">
        <v>12.396000000000001</v>
      </c>
      <c r="L798" t="s">
        <v>7999</v>
      </c>
      <c r="M798">
        <v>25.99</v>
      </c>
      <c r="N798" t="s">
        <v>8000</v>
      </c>
      <c r="O798">
        <v>27.05</v>
      </c>
      <c r="P798" t="s">
        <v>8000</v>
      </c>
    </row>
    <row r="799" spans="1:16" x14ac:dyDescent="0.25">
      <c r="A799" s="1">
        <v>1608</v>
      </c>
      <c r="B799" t="s">
        <v>812</v>
      </c>
      <c r="C799" t="s">
        <v>4044</v>
      </c>
      <c r="D799" t="s">
        <v>4046</v>
      </c>
      <c r="E799" t="s">
        <v>4051</v>
      </c>
      <c r="F799" t="s">
        <v>4084</v>
      </c>
      <c r="G799" t="s">
        <v>4896</v>
      </c>
      <c r="H799" t="s">
        <v>7996</v>
      </c>
      <c r="I799">
        <v>-2.2000000000000002</v>
      </c>
      <c r="J799" t="s">
        <v>7998</v>
      </c>
      <c r="K799">
        <v>12.4</v>
      </c>
      <c r="L799" t="s">
        <v>7999</v>
      </c>
      <c r="M799">
        <v>25.99</v>
      </c>
      <c r="N799" t="s">
        <v>8000</v>
      </c>
      <c r="O799">
        <v>26.78</v>
      </c>
      <c r="P799" t="s">
        <v>8000</v>
      </c>
    </row>
    <row r="800" spans="1:16" x14ac:dyDescent="0.25">
      <c r="A800" s="1">
        <v>1610</v>
      </c>
      <c r="B800" t="s">
        <v>813</v>
      </c>
      <c r="C800" t="s">
        <v>4044</v>
      </c>
      <c r="D800" t="s">
        <v>4046</v>
      </c>
      <c r="E800" t="s">
        <v>4051</v>
      </c>
      <c r="F800" t="s">
        <v>4084</v>
      </c>
      <c r="G800" t="s">
        <v>4897</v>
      </c>
      <c r="H800" t="s">
        <v>7996</v>
      </c>
      <c r="I800">
        <v>-1.3</v>
      </c>
      <c r="J800" t="s">
        <v>7998</v>
      </c>
      <c r="K800">
        <v>12.416</v>
      </c>
      <c r="L800" t="s">
        <v>7999</v>
      </c>
      <c r="M800">
        <v>26.16</v>
      </c>
      <c r="N800" t="s">
        <v>8000</v>
      </c>
      <c r="O800">
        <v>26.78</v>
      </c>
      <c r="P800" t="s">
        <v>8000</v>
      </c>
    </row>
    <row r="801" spans="1:16" x14ac:dyDescent="0.25">
      <c r="A801" s="1">
        <v>1612</v>
      </c>
      <c r="B801" t="s">
        <v>814</v>
      </c>
      <c r="C801" t="s">
        <v>4044</v>
      </c>
      <c r="D801" t="s">
        <v>4046</v>
      </c>
      <c r="E801" t="s">
        <v>4051</v>
      </c>
      <c r="F801" t="s">
        <v>4084</v>
      </c>
      <c r="G801" t="s">
        <v>4898</v>
      </c>
      <c r="H801" t="s">
        <v>7996</v>
      </c>
      <c r="I801">
        <v>-1.1000000000000001</v>
      </c>
      <c r="J801" t="s">
        <v>7998</v>
      </c>
      <c r="K801">
        <v>12.423999999999999</v>
      </c>
      <c r="L801" t="s">
        <v>7999</v>
      </c>
      <c r="M801">
        <v>26.16</v>
      </c>
      <c r="N801" t="s">
        <v>8000</v>
      </c>
      <c r="O801">
        <v>26.78</v>
      </c>
      <c r="P801" t="s">
        <v>8000</v>
      </c>
    </row>
    <row r="802" spans="1:16" x14ac:dyDescent="0.25">
      <c r="A802" s="1">
        <v>1614</v>
      </c>
      <c r="B802" t="s">
        <v>815</v>
      </c>
      <c r="C802" t="s">
        <v>4044</v>
      </c>
      <c r="D802" t="s">
        <v>4046</v>
      </c>
      <c r="E802" t="s">
        <v>4051</v>
      </c>
      <c r="F802" t="s">
        <v>4084</v>
      </c>
      <c r="G802" t="s">
        <v>4899</v>
      </c>
      <c r="H802" t="s">
        <v>7996</v>
      </c>
      <c r="I802">
        <v>-0.8</v>
      </c>
      <c r="J802" t="s">
        <v>7998</v>
      </c>
      <c r="K802">
        <v>12.423999999999999</v>
      </c>
      <c r="L802" t="s">
        <v>7999</v>
      </c>
      <c r="M802">
        <v>25.99</v>
      </c>
      <c r="N802" t="s">
        <v>8000</v>
      </c>
      <c r="O802">
        <v>26.78</v>
      </c>
      <c r="P802" t="s">
        <v>8000</v>
      </c>
    </row>
    <row r="803" spans="1:16" x14ac:dyDescent="0.25">
      <c r="A803" s="1">
        <v>1616</v>
      </c>
      <c r="B803" t="s">
        <v>816</v>
      </c>
      <c r="C803" t="s">
        <v>4044</v>
      </c>
      <c r="D803" t="s">
        <v>4046</v>
      </c>
      <c r="E803" t="s">
        <v>4051</v>
      </c>
      <c r="F803" t="s">
        <v>4084</v>
      </c>
      <c r="G803" t="s">
        <v>4900</v>
      </c>
      <c r="H803" t="s">
        <v>7996</v>
      </c>
      <c r="I803">
        <v>-1.2</v>
      </c>
      <c r="J803" t="s">
        <v>7998</v>
      </c>
      <c r="K803">
        <v>12.428000000000001</v>
      </c>
      <c r="L803" t="s">
        <v>7999</v>
      </c>
      <c r="M803">
        <v>26.16</v>
      </c>
      <c r="N803" t="s">
        <v>8000</v>
      </c>
      <c r="O803">
        <v>26.78</v>
      </c>
      <c r="P803" t="s">
        <v>8000</v>
      </c>
    </row>
    <row r="804" spans="1:16" x14ac:dyDescent="0.25">
      <c r="A804" s="1">
        <v>1618</v>
      </c>
      <c r="B804" t="s">
        <v>817</v>
      </c>
      <c r="C804" t="s">
        <v>4044</v>
      </c>
      <c r="D804" t="s">
        <v>4046</v>
      </c>
      <c r="E804" t="s">
        <v>4051</v>
      </c>
      <c r="F804" t="s">
        <v>4084</v>
      </c>
      <c r="G804" t="s">
        <v>4901</v>
      </c>
      <c r="H804" t="s">
        <v>7996</v>
      </c>
      <c r="I804">
        <v>-1.4</v>
      </c>
      <c r="J804" t="s">
        <v>7998</v>
      </c>
      <c r="K804">
        <v>12.42</v>
      </c>
      <c r="L804" t="s">
        <v>7999</v>
      </c>
      <c r="M804">
        <v>25.99</v>
      </c>
      <c r="N804" t="s">
        <v>8000</v>
      </c>
      <c r="O804">
        <v>26.87</v>
      </c>
      <c r="P804" t="s">
        <v>8000</v>
      </c>
    </row>
    <row r="805" spans="1:16" x14ac:dyDescent="0.25">
      <c r="A805" s="1">
        <v>1620</v>
      </c>
      <c r="B805" t="s">
        <v>818</v>
      </c>
      <c r="C805" t="s">
        <v>4044</v>
      </c>
      <c r="D805" t="s">
        <v>4046</v>
      </c>
      <c r="E805" t="s">
        <v>4051</v>
      </c>
      <c r="F805" t="s">
        <v>4085</v>
      </c>
      <c r="G805" t="s">
        <v>4902</v>
      </c>
      <c r="H805" t="s">
        <v>7996</v>
      </c>
      <c r="I805">
        <v>-1</v>
      </c>
      <c r="J805" t="s">
        <v>7998</v>
      </c>
      <c r="K805">
        <v>12.423999999999999</v>
      </c>
      <c r="L805" t="s">
        <v>7999</v>
      </c>
      <c r="M805">
        <v>26.16</v>
      </c>
      <c r="N805" t="s">
        <v>8000</v>
      </c>
      <c r="O805">
        <v>26.78</v>
      </c>
      <c r="P805" t="s">
        <v>8000</v>
      </c>
    </row>
    <row r="806" spans="1:16" x14ac:dyDescent="0.25">
      <c r="A806" s="1">
        <v>1622</v>
      </c>
      <c r="B806" t="s">
        <v>819</v>
      </c>
      <c r="C806" t="s">
        <v>4044</v>
      </c>
      <c r="D806" t="s">
        <v>4046</v>
      </c>
      <c r="E806" t="s">
        <v>4051</v>
      </c>
      <c r="F806" t="s">
        <v>4085</v>
      </c>
      <c r="G806" t="s">
        <v>4903</v>
      </c>
      <c r="H806" t="s">
        <v>7996</v>
      </c>
      <c r="I806">
        <v>-1.7</v>
      </c>
      <c r="J806" t="s">
        <v>7998</v>
      </c>
      <c r="K806">
        <v>12.416</v>
      </c>
      <c r="L806" t="s">
        <v>7999</v>
      </c>
      <c r="M806">
        <v>26.07</v>
      </c>
      <c r="N806" t="s">
        <v>8000</v>
      </c>
      <c r="O806">
        <v>26.87</v>
      </c>
      <c r="P806" t="s">
        <v>8000</v>
      </c>
    </row>
    <row r="807" spans="1:16" x14ac:dyDescent="0.25">
      <c r="A807" s="1">
        <v>1624</v>
      </c>
      <c r="B807" t="s">
        <v>820</v>
      </c>
      <c r="C807" t="s">
        <v>4044</v>
      </c>
      <c r="D807" t="s">
        <v>4046</v>
      </c>
      <c r="E807" t="s">
        <v>4051</v>
      </c>
      <c r="F807" t="s">
        <v>4085</v>
      </c>
      <c r="G807" t="s">
        <v>4904</v>
      </c>
      <c r="H807" t="s">
        <v>7996</v>
      </c>
      <c r="I807">
        <v>-1.3</v>
      </c>
      <c r="J807" t="s">
        <v>7998</v>
      </c>
      <c r="K807">
        <v>12.42</v>
      </c>
      <c r="L807" t="s">
        <v>7999</v>
      </c>
      <c r="M807">
        <v>26.07</v>
      </c>
      <c r="N807" t="s">
        <v>8000</v>
      </c>
      <c r="O807">
        <v>26.78</v>
      </c>
      <c r="P807" t="s">
        <v>8000</v>
      </c>
    </row>
    <row r="808" spans="1:16" x14ac:dyDescent="0.25">
      <c r="A808" s="1">
        <v>1626</v>
      </c>
      <c r="B808" t="s">
        <v>821</v>
      </c>
      <c r="C808" t="s">
        <v>4044</v>
      </c>
      <c r="D808" t="s">
        <v>4046</v>
      </c>
      <c r="E808" t="s">
        <v>4051</v>
      </c>
      <c r="F808" t="s">
        <v>4085</v>
      </c>
      <c r="G808" t="s">
        <v>4905</v>
      </c>
      <c r="H808" t="s">
        <v>7996</v>
      </c>
      <c r="I808">
        <v>-1.6</v>
      </c>
      <c r="J808" t="s">
        <v>7998</v>
      </c>
      <c r="K808">
        <v>12.428000000000001</v>
      </c>
      <c r="L808" t="s">
        <v>7999</v>
      </c>
      <c r="M808">
        <v>26.16</v>
      </c>
      <c r="N808" t="s">
        <v>8000</v>
      </c>
      <c r="O808">
        <v>26.78</v>
      </c>
      <c r="P808" t="s">
        <v>8000</v>
      </c>
    </row>
    <row r="809" spans="1:16" x14ac:dyDescent="0.25">
      <c r="A809" s="1">
        <v>1628</v>
      </c>
      <c r="B809" t="s">
        <v>822</v>
      </c>
      <c r="C809" t="s">
        <v>4044</v>
      </c>
      <c r="D809" t="s">
        <v>4046</v>
      </c>
      <c r="E809" t="s">
        <v>4051</v>
      </c>
      <c r="F809" t="s">
        <v>4085</v>
      </c>
      <c r="G809" t="s">
        <v>4906</v>
      </c>
      <c r="H809" t="s">
        <v>7996</v>
      </c>
      <c r="I809">
        <v>-0.9</v>
      </c>
      <c r="J809" t="s">
        <v>7998</v>
      </c>
      <c r="K809">
        <v>12.428000000000001</v>
      </c>
      <c r="L809" t="s">
        <v>7999</v>
      </c>
      <c r="M809">
        <v>26.16</v>
      </c>
      <c r="N809" t="s">
        <v>8000</v>
      </c>
      <c r="O809">
        <v>26.78</v>
      </c>
      <c r="P809" t="s">
        <v>8000</v>
      </c>
    </row>
    <row r="810" spans="1:16" x14ac:dyDescent="0.25">
      <c r="A810" s="1">
        <v>1630</v>
      </c>
      <c r="B810" t="s">
        <v>823</v>
      </c>
      <c r="C810" t="s">
        <v>4044</v>
      </c>
      <c r="D810" t="s">
        <v>4046</v>
      </c>
      <c r="E810" t="s">
        <v>4051</v>
      </c>
      <c r="F810" t="s">
        <v>4085</v>
      </c>
      <c r="G810" t="s">
        <v>4907</v>
      </c>
      <c r="H810" t="s">
        <v>7996</v>
      </c>
      <c r="I810">
        <v>-1.3</v>
      </c>
      <c r="J810" t="s">
        <v>7998</v>
      </c>
      <c r="K810">
        <v>12.432</v>
      </c>
      <c r="L810" t="s">
        <v>7999</v>
      </c>
      <c r="M810">
        <v>26.16</v>
      </c>
      <c r="N810" t="s">
        <v>8000</v>
      </c>
      <c r="O810">
        <v>26.78</v>
      </c>
      <c r="P810" t="s">
        <v>8000</v>
      </c>
    </row>
    <row r="811" spans="1:16" x14ac:dyDescent="0.25">
      <c r="A811" s="1">
        <v>1632</v>
      </c>
      <c r="B811" t="s">
        <v>824</v>
      </c>
      <c r="C811" t="s">
        <v>4044</v>
      </c>
      <c r="D811" t="s">
        <v>4046</v>
      </c>
      <c r="E811" t="s">
        <v>4051</v>
      </c>
      <c r="F811" t="s">
        <v>4085</v>
      </c>
      <c r="G811" t="s">
        <v>4908</v>
      </c>
      <c r="H811" t="s">
        <v>7996</v>
      </c>
      <c r="I811">
        <v>-1.7</v>
      </c>
      <c r="J811" t="s">
        <v>7998</v>
      </c>
      <c r="K811">
        <v>12.423999999999999</v>
      </c>
      <c r="L811" t="s">
        <v>7999</v>
      </c>
      <c r="M811">
        <v>26.16</v>
      </c>
      <c r="N811" t="s">
        <v>8000</v>
      </c>
      <c r="O811">
        <v>26.78</v>
      </c>
      <c r="P811" t="s">
        <v>8000</v>
      </c>
    </row>
    <row r="812" spans="1:16" x14ac:dyDescent="0.25">
      <c r="A812" s="1">
        <v>1634</v>
      </c>
      <c r="B812" t="s">
        <v>825</v>
      </c>
      <c r="C812" t="s">
        <v>4044</v>
      </c>
      <c r="D812" t="s">
        <v>4046</v>
      </c>
      <c r="E812" t="s">
        <v>4051</v>
      </c>
      <c r="F812" t="s">
        <v>4085</v>
      </c>
      <c r="G812" t="s">
        <v>4909</v>
      </c>
      <c r="H812" t="s">
        <v>7996</v>
      </c>
      <c r="I812">
        <v>-1.2</v>
      </c>
      <c r="J812" t="s">
        <v>7998</v>
      </c>
      <c r="K812">
        <v>12.423999999999999</v>
      </c>
      <c r="L812" t="s">
        <v>7999</v>
      </c>
      <c r="M812">
        <v>26.07</v>
      </c>
      <c r="N812" t="s">
        <v>8000</v>
      </c>
      <c r="O812">
        <v>26.78</v>
      </c>
      <c r="P812" t="s">
        <v>8000</v>
      </c>
    </row>
    <row r="813" spans="1:16" x14ac:dyDescent="0.25">
      <c r="A813" s="1">
        <v>1636</v>
      </c>
      <c r="B813" t="s">
        <v>826</v>
      </c>
      <c r="C813" t="s">
        <v>4044</v>
      </c>
      <c r="D813" t="s">
        <v>4046</v>
      </c>
      <c r="E813" t="s">
        <v>4051</v>
      </c>
      <c r="F813" t="s">
        <v>4085</v>
      </c>
      <c r="G813" t="s">
        <v>4910</v>
      </c>
      <c r="H813" t="s">
        <v>7996</v>
      </c>
      <c r="I813">
        <v>-0.9</v>
      </c>
      <c r="J813" t="s">
        <v>7998</v>
      </c>
      <c r="K813">
        <v>12.428000000000001</v>
      </c>
      <c r="L813" t="s">
        <v>7999</v>
      </c>
      <c r="M813">
        <v>25.99</v>
      </c>
      <c r="N813" t="s">
        <v>8000</v>
      </c>
      <c r="O813">
        <v>26.87</v>
      </c>
      <c r="P813" t="s">
        <v>8000</v>
      </c>
    </row>
    <row r="814" spans="1:16" x14ac:dyDescent="0.25">
      <c r="A814" s="1">
        <v>1638</v>
      </c>
      <c r="B814" t="s">
        <v>827</v>
      </c>
      <c r="C814" t="s">
        <v>4044</v>
      </c>
      <c r="D814" t="s">
        <v>4046</v>
      </c>
      <c r="E814" t="s">
        <v>4051</v>
      </c>
      <c r="F814" t="s">
        <v>4085</v>
      </c>
      <c r="G814" t="s">
        <v>4911</v>
      </c>
      <c r="H814" t="s">
        <v>7996</v>
      </c>
      <c r="I814">
        <v>-1.1000000000000001</v>
      </c>
      <c r="J814" t="s">
        <v>7998</v>
      </c>
      <c r="K814">
        <v>12.428000000000001</v>
      </c>
      <c r="L814" t="s">
        <v>7999</v>
      </c>
      <c r="M814">
        <v>26.25</v>
      </c>
      <c r="N814" t="s">
        <v>8000</v>
      </c>
      <c r="O814">
        <v>26.78</v>
      </c>
      <c r="P814" t="s">
        <v>8000</v>
      </c>
    </row>
    <row r="815" spans="1:16" x14ac:dyDescent="0.25">
      <c r="A815" s="1">
        <v>1640</v>
      </c>
      <c r="B815" t="s">
        <v>828</v>
      </c>
      <c r="C815" t="s">
        <v>4044</v>
      </c>
      <c r="D815" t="s">
        <v>4046</v>
      </c>
      <c r="E815" t="s">
        <v>4051</v>
      </c>
      <c r="F815" t="s">
        <v>4085</v>
      </c>
      <c r="G815" t="s">
        <v>4912</v>
      </c>
      <c r="H815" t="s">
        <v>7996</v>
      </c>
      <c r="I815">
        <v>-0.7</v>
      </c>
      <c r="J815" t="s">
        <v>7998</v>
      </c>
      <c r="K815">
        <v>12.436</v>
      </c>
      <c r="L815" t="s">
        <v>7999</v>
      </c>
      <c r="M815">
        <v>26.16</v>
      </c>
      <c r="N815" t="s">
        <v>8000</v>
      </c>
      <c r="O815">
        <v>26.78</v>
      </c>
      <c r="P815" t="s">
        <v>8000</v>
      </c>
    </row>
    <row r="816" spans="1:16" x14ac:dyDescent="0.25">
      <c r="A816" s="1">
        <v>1642</v>
      </c>
      <c r="B816" t="s">
        <v>829</v>
      </c>
      <c r="C816" t="s">
        <v>4044</v>
      </c>
      <c r="D816" t="s">
        <v>4046</v>
      </c>
      <c r="E816" t="s">
        <v>4051</v>
      </c>
      <c r="F816" t="s">
        <v>4085</v>
      </c>
      <c r="G816" t="s">
        <v>4913</v>
      </c>
      <c r="H816" t="s">
        <v>7996</v>
      </c>
      <c r="I816">
        <v>-1.1000000000000001</v>
      </c>
      <c r="J816" t="s">
        <v>7998</v>
      </c>
      <c r="K816">
        <v>12.428000000000001</v>
      </c>
      <c r="L816" t="s">
        <v>7999</v>
      </c>
      <c r="M816">
        <v>26.16</v>
      </c>
      <c r="N816" t="s">
        <v>8000</v>
      </c>
      <c r="O816">
        <v>26.78</v>
      </c>
      <c r="P816" t="s">
        <v>8000</v>
      </c>
    </row>
    <row r="817" spans="1:16" x14ac:dyDescent="0.25">
      <c r="A817" s="1">
        <v>1644</v>
      </c>
      <c r="B817" t="s">
        <v>830</v>
      </c>
      <c r="C817" t="s">
        <v>4044</v>
      </c>
      <c r="D817" t="s">
        <v>4046</v>
      </c>
      <c r="E817" t="s">
        <v>4051</v>
      </c>
      <c r="F817" t="s">
        <v>4085</v>
      </c>
      <c r="G817" t="s">
        <v>4914</v>
      </c>
      <c r="H817" t="s">
        <v>7996</v>
      </c>
      <c r="I817">
        <v>-1.6</v>
      </c>
      <c r="J817" t="s">
        <v>7998</v>
      </c>
      <c r="K817">
        <v>12.423999999999999</v>
      </c>
      <c r="L817" t="s">
        <v>7999</v>
      </c>
      <c r="M817">
        <v>26.07</v>
      </c>
      <c r="N817" t="s">
        <v>8000</v>
      </c>
      <c r="O817">
        <v>26.96</v>
      </c>
      <c r="P817" t="s">
        <v>8000</v>
      </c>
    </row>
    <row r="818" spans="1:16" x14ac:dyDescent="0.25">
      <c r="A818" s="1">
        <v>1646</v>
      </c>
      <c r="B818" t="s">
        <v>831</v>
      </c>
      <c r="C818" t="s">
        <v>4044</v>
      </c>
      <c r="D818" t="s">
        <v>4046</v>
      </c>
      <c r="E818" t="s">
        <v>4051</v>
      </c>
      <c r="F818" t="s">
        <v>4085</v>
      </c>
      <c r="G818" t="s">
        <v>4915</v>
      </c>
      <c r="H818" t="s">
        <v>7996</v>
      </c>
      <c r="I818">
        <v>-1.3</v>
      </c>
      <c r="J818" t="s">
        <v>7998</v>
      </c>
      <c r="K818">
        <v>12.432</v>
      </c>
      <c r="L818" t="s">
        <v>7999</v>
      </c>
      <c r="M818">
        <v>26.16</v>
      </c>
      <c r="N818" t="s">
        <v>8000</v>
      </c>
      <c r="O818">
        <v>26.87</v>
      </c>
      <c r="P818" t="s">
        <v>8000</v>
      </c>
    </row>
    <row r="819" spans="1:16" x14ac:dyDescent="0.25">
      <c r="A819" s="1">
        <v>1648</v>
      </c>
      <c r="B819" t="s">
        <v>832</v>
      </c>
      <c r="C819" t="s">
        <v>4044</v>
      </c>
      <c r="D819" t="s">
        <v>4046</v>
      </c>
      <c r="E819" t="s">
        <v>4051</v>
      </c>
      <c r="F819" t="s">
        <v>4085</v>
      </c>
      <c r="G819" t="s">
        <v>4916</v>
      </c>
      <c r="H819" t="s">
        <v>7996</v>
      </c>
      <c r="I819">
        <v>-1.4</v>
      </c>
      <c r="J819" t="s">
        <v>7998</v>
      </c>
      <c r="K819">
        <v>12.423999999999999</v>
      </c>
      <c r="L819" t="s">
        <v>7999</v>
      </c>
      <c r="M819">
        <v>26.16</v>
      </c>
      <c r="N819" t="s">
        <v>8000</v>
      </c>
      <c r="O819">
        <v>26.87</v>
      </c>
      <c r="P819" t="s">
        <v>8000</v>
      </c>
    </row>
    <row r="820" spans="1:16" x14ac:dyDescent="0.25">
      <c r="A820" s="1">
        <v>1650</v>
      </c>
      <c r="B820" t="s">
        <v>833</v>
      </c>
      <c r="C820" t="s">
        <v>4044</v>
      </c>
      <c r="D820" t="s">
        <v>4046</v>
      </c>
      <c r="E820" t="s">
        <v>4051</v>
      </c>
      <c r="F820" t="s">
        <v>4085</v>
      </c>
      <c r="G820" t="s">
        <v>4917</v>
      </c>
      <c r="H820" t="s">
        <v>7996</v>
      </c>
      <c r="I820">
        <v>-1.4</v>
      </c>
      <c r="J820" t="s">
        <v>7998</v>
      </c>
      <c r="K820">
        <v>12.432</v>
      </c>
      <c r="L820" t="s">
        <v>7999</v>
      </c>
      <c r="M820">
        <v>26.07</v>
      </c>
      <c r="N820" t="s">
        <v>8000</v>
      </c>
      <c r="O820">
        <v>26.96</v>
      </c>
      <c r="P820" t="s">
        <v>8000</v>
      </c>
    </row>
    <row r="821" spans="1:16" x14ac:dyDescent="0.25">
      <c r="A821" s="1">
        <v>1652</v>
      </c>
      <c r="B821" t="s">
        <v>834</v>
      </c>
      <c r="C821" t="s">
        <v>4044</v>
      </c>
      <c r="D821" t="s">
        <v>4046</v>
      </c>
      <c r="E821" t="s">
        <v>4051</v>
      </c>
      <c r="F821" t="s">
        <v>4085</v>
      </c>
      <c r="G821" t="s">
        <v>4918</v>
      </c>
      <c r="H821" t="s">
        <v>7996</v>
      </c>
      <c r="I821">
        <v>-0.8</v>
      </c>
      <c r="J821" t="s">
        <v>7998</v>
      </c>
      <c r="K821">
        <v>12.436</v>
      </c>
      <c r="L821" t="s">
        <v>7999</v>
      </c>
      <c r="M821">
        <v>26.16</v>
      </c>
      <c r="N821" t="s">
        <v>8000</v>
      </c>
      <c r="O821">
        <v>26.87</v>
      </c>
      <c r="P821" t="s">
        <v>8000</v>
      </c>
    </row>
    <row r="822" spans="1:16" x14ac:dyDescent="0.25">
      <c r="A822" s="1">
        <v>1654</v>
      </c>
      <c r="B822" t="s">
        <v>835</v>
      </c>
      <c r="C822" t="s">
        <v>4044</v>
      </c>
      <c r="D822" t="s">
        <v>4046</v>
      </c>
      <c r="E822" t="s">
        <v>4051</v>
      </c>
      <c r="F822" t="s">
        <v>4085</v>
      </c>
      <c r="G822" t="s">
        <v>4919</v>
      </c>
      <c r="H822" t="s">
        <v>7996</v>
      </c>
      <c r="I822">
        <v>-1.3</v>
      </c>
      <c r="J822" t="s">
        <v>7998</v>
      </c>
      <c r="K822">
        <v>12.432</v>
      </c>
      <c r="L822" t="s">
        <v>7999</v>
      </c>
      <c r="M822">
        <v>25.99</v>
      </c>
      <c r="N822" t="s">
        <v>8000</v>
      </c>
      <c r="O822">
        <v>26.96</v>
      </c>
      <c r="P822" t="s">
        <v>8000</v>
      </c>
    </row>
    <row r="823" spans="1:16" x14ac:dyDescent="0.25">
      <c r="A823" s="1">
        <v>1656</v>
      </c>
      <c r="B823" t="s">
        <v>836</v>
      </c>
      <c r="C823" t="s">
        <v>4044</v>
      </c>
      <c r="D823" t="s">
        <v>4046</v>
      </c>
      <c r="E823" t="s">
        <v>4051</v>
      </c>
      <c r="F823" t="s">
        <v>4085</v>
      </c>
      <c r="G823" t="s">
        <v>4920</v>
      </c>
      <c r="H823" t="s">
        <v>7996</v>
      </c>
      <c r="I823">
        <v>-0.8</v>
      </c>
      <c r="J823" t="s">
        <v>7998</v>
      </c>
      <c r="K823">
        <v>12.436</v>
      </c>
      <c r="L823" t="s">
        <v>7999</v>
      </c>
      <c r="M823">
        <v>25.99</v>
      </c>
      <c r="N823" t="s">
        <v>8000</v>
      </c>
      <c r="O823">
        <v>26.96</v>
      </c>
      <c r="P823" t="s">
        <v>8000</v>
      </c>
    </row>
    <row r="824" spans="1:16" x14ac:dyDescent="0.25">
      <c r="A824" s="1">
        <v>1658</v>
      </c>
      <c r="B824" t="s">
        <v>837</v>
      </c>
      <c r="C824" t="s">
        <v>4044</v>
      </c>
      <c r="D824" t="s">
        <v>4046</v>
      </c>
      <c r="E824" t="s">
        <v>4051</v>
      </c>
      <c r="F824" t="s">
        <v>4050</v>
      </c>
      <c r="G824" t="s">
        <v>4921</v>
      </c>
      <c r="H824" t="s">
        <v>7996</v>
      </c>
      <c r="I824">
        <v>-1</v>
      </c>
      <c r="J824" t="s">
        <v>7998</v>
      </c>
      <c r="K824">
        <v>12.436</v>
      </c>
      <c r="L824" t="s">
        <v>7999</v>
      </c>
      <c r="M824">
        <v>26.16</v>
      </c>
      <c r="N824" t="s">
        <v>8000</v>
      </c>
      <c r="O824">
        <v>26.87</v>
      </c>
      <c r="P824" t="s">
        <v>8000</v>
      </c>
    </row>
    <row r="825" spans="1:16" x14ac:dyDescent="0.25">
      <c r="A825" s="1">
        <v>1660</v>
      </c>
      <c r="B825" t="s">
        <v>838</v>
      </c>
      <c r="C825" t="s">
        <v>4044</v>
      </c>
      <c r="D825" t="s">
        <v>4046</v>
      </c>
      <c r="E825" t="s">
        <v>4051</v>
      </c>
      <c r="F825" t="s">
        <v>4050</v>
      </c>
      <c r="G825" t="s">
        <v>4922</v>
      </c>
      <c r="H825" t="s">
        <v>7996</v>
      </c>
      <c r="I825">
        <v>-0.6</v>
      </c>
      <c r="J825" t="s">
        <v>7998</v>
      </c>
      <c r="K825">
        <v>12.44</v>
      </c>
      <c r="L825" t="s">
        <v>7999</v>
      </c>
      <c r="M825">
        <v>25.9</v>
      </c>
      <c r="N825" t="s">
        <v>8000</v>
      </c>
      <c r="O825">
        <v>27.05</v>
      </c>
      <c r="P825" t="s">
        <v>8000</v>
      </c>
    </row>
    <row r="826" spans="1:16" x14ac:dyDescent="0.25">
      <c r="A826" s="1">
        <v>1662</v>
      </c>
      <c r="B826" t="s">
        <v>839</v>
      </c>
      <c r="C826" t="s">
        <v>4044</v>
      </c>
      <c r="D826" t="s">
        <v>4046</v>
      </c>
      <c r="E826" t="s">
        <v>4051</v>
      </c>
      <c r="F826" t="s">
        <v>4050</v>
      </c>
      <c r="G826" t="s">
        <v>4923</v>
      </c>
      <c r="H826" t="s">
        <v>7996</v>
      </c>
      <c r="I826">
        <v>-1.2</v>
      </c>
      <c r="J826" t="s">
        <v>7998</v>
      </c>
      <c r="K826">
        <v>12.432</v>
      </c>
      <c r="L826" t="s">
        <v>7999</v>
      </c>
      <c r="M826">
        <v>25.99</v>
      </c>
      <c r="N826" t="s">
        <v>8000</v>
      </c>
      <c r="O826">
        <v>26.96</v>
      </c>
      <c r="P826" t="s">
        <v>8000</v>
      </c>
    </row>
    <row r="827" spans="1:16" x14ac:dyDescent="0.25">
      <c r="A827" s="1">
        <v>1664</v>
      </c>
      <c r="B827" t="s">
        <v>840</v>
      </c>
      <c r="C827" t="s">
        <v>4044</v>
      </c>
      <c r="D827" t="s">
        <v>4046</v>
      </c>
      <c r="E827" t="s">
        <v>4051</v>
      </c>
      <c r="F827" t="s">
        <v>4050</v>
      </c>
      <c r="G827" t="s">
        <v>4924</v>
      </c>
      <c r="H827" t="s">
        <v>7996</v>
      </c>
      <c r="I827">
        <v>-1.1000000000000001</v>
      </c>
      <c r="J827" t="s">
        <v>7998</v>
      </c>
      <c r="K827">
        <v>12.44</v>
      </c>
      <c r="L827" t="s">
        <v>7999</v>
      </c>
      <c r="M827">
        <v>26.07</v>
      </c>
      <c r="N827" t="s">
        <v>8000</v>
      </c>
      <c r="O827">
        <v>26.96</v>
      </c>
      <c r="P827" t="s">
        <v>8000</v>
      </c>
    </row>
    <row r="828" spans="1:16" x14ac:dyDescent="0.25">
      <c r="A828" s="1">
        <v>1666</v>
      </c>
      <c r="B828" t="s">
        <v>841</v>
      </c>
      <c r="C828" t="s">
        <v>4044</v>
      </c>
      <c r="D828" t="s">
        <v>4046</v>
      </c>
      <c r="E828" t="s">
        <v>4051</v>
      </c>
      <c r="F828" t="s">
        <v>4050</v>
      </c>
      <c r="G828" t="s">
        <v>4925</v>
      </c>
      <c r="H828" t="s">
        <v>7996</v>
      </c>
      <c r="I828">
        <v>-1.2</v>
      </c>
      <c r="J828" t="s">
        <v>7998</v>
      </c>
      <c r="K828">
        <v>12.436</v>
      </c>
      <c r="L828" t="s">
        <v>7999</v>
      </c>
      <c r="M828">
        <v>25.99</v>
      </c>
      <c r="N828" t="s">
        <v>8000</v>
      </c>
      <c r="O828">
        <v>27.05</v>
      </c>
      <c r="P828" t="s">
        <v>8000</v>
      </c>
    </row>
    <row r="829" spans="1:16" x14ac:dyDescent="0.25">
      <c r="A829" s="1">
        <v>1668</v>
      </c>
      <c r="B829" t="s">
        <v>842</v>
      </c>
      <c r="C829" t="s">
        <v>4044</v>
      </c>
      <c r="D829" t="s">
        <v>4046</v>
      </c>
      <c r="E829" t="s">
        <v>4051</v>
      </c>
      <c r="F829" t="s">
        <v>4050</v>
      </c>
      <c r="G829" t="s">
        <v>4926</v>
      </c>
      <c r="H829" t="s">
        <v>7996</v>
      </c>
      <c r="I829">
        <v>-1.7</v>
      </c>
      <c r="J829" t="s">
        <v>7998</v>
      </c>
      <c r="K829">
        <v>12.432</v>
      </c>
      <c r="L829" t="s">
        <v>7999</v>
      </c>
      <c r="M829">
        <v>26.16</v>
      </c>
      <c r="N829" t="s">
        <v>8000</v>
      </c>
      <c r="O829">
        <v>26.87</v>
      </c>
      <c r="P829" t="s">
        <v>8000</v>
      </c>
    </row>
    <row r="830" spans="1:16" x14ac:dyDescent="0.25">
      <c r="A830" s="1">
        <v>1670</v>
      </c>
      <c r="B830" t="s">
        <v>843</v>
      </c>
      <c r="C830" t="s">
        <v>4044</v>
      </c>
      <c r="D830" t="s">
        <v>4046</v>
      </c>
      <c r="E830" t="s">
        <v>4051</v>
      </c>
      <c r="F830" t="s">
        <v>4050</v>
      </c>
      <c r="G830" t="s">
        <v>4927</v>
      </c>
      <c r="H830" t="s">
        <v>7996</v>
      </c>
      <c r="I830">
        <v>-0.8</v>
      </c>
      <c r="J830" t="s">
        <v>7998</v>
      </c>
      <c r="K830">
        <v>12.44</v>
      </c>
      <c r="L830" t="s">
        <v>7999</v>
      </c>
      <c r="M830">
        <v>26.16</v>
      </c>
      <c r="N830" t="s">
        <v>8000</v>
      </c>
      <c r="O830">
        <v>26.87</v>
      </c>
      <c r="P830" t="s">
        <v>8000</v>
      </c>
    </row>
    <row r="831" spans="1:16" x14ac:dyDescent="0.25">
      <c r="A831" s="1">
        <v>1672</v>
      </c>
      <c r="B831" t="s">
        <v>844</v>
      </c>
      <c r="C831" t="s">
        <v>4044</v>
      </c>
      <c r="D831" t="s">
        <v>4046</v>
      </c>
      <c r="E831" t="s">
        <v>4051</v>
      </c>
      <c r="F831" t="s">
        <v>4050</v>
      </c>
      <c r="G831" t="s">
        <v>4928</v>
      </c>
      <c r="H831" t="s">
        <v>7996</v>
      </c>
      <c r="I831">
        <v>-1.4</v>
      </c>
      <c r="J831" t="s">
        <v>7998</v>
      </c>
      <c r="K831">
        <v>12.436</v>
      </c>
      <c r="L831" t="s">
        <v>7999</v>
      </c>
      <c r="M831">
        <v>25.99</v>
      </c>
      <c r="N831" t="s">
        <v>8000</v>
      </c>
      <c r="O831">
        <v>27.05</v>
      </c>
      <c r="P831" t="s">
        <v>8000</v>
      </c>
    </row>
    <row r="832" spans="1:16" x14ac:dyDescent="0.25">
      <c r="A832" s="1">
        <v>1674</v>
      </c>
      <c r="B832" t="s">
        <v>845</v>
      </c>
      <c r="C832" t="s">
        <v>4044</v>
      </c>
      <c r="D832" t="s">
        <v>4046</v>
      </c>
      <c r="E832" t="s">
        <v>4051</v>
      </c>
      <c r="F832" t="s">
        <v>4050</v>
      </c>
      <c r="G832" t="s">
        <v>4929</v>
      </c>
      <c r="H832" t="s">
        <v>7996</v>
      </c>
      <c r="I832">
        <v>-0.7</v>
      </c>
      <c r="J832" t="s">
        <v>7998</v>
      </c>
      <c r="K832">
        <v>12.44</v>
      </c>
      <c r="L832" t="s">
        <v>7999</v>
      </c>
      <c r="M832">
        <v>25.99</v>
      </c>
      <c r="N832" t="s">
        <v>8000</v>
      </c>
      <c r="O832">
        <v>27.05</v>
      </c>
      <c r="P832" t="s">
        <v>8000</v>
      </c>
    </row>
    <row r="833" spans="1:16" x14ac:dyDescent="0.25">
      <c r="A833" s="1">
        <v>1676</v>
      </c>
      <c r="B833" t="s">
        <v>846</v>
      </c>
      <c r="C833" t="s">
        <v>4044</v>
      </c>
      <c r="D833" t="s">
        <v>4046</v>
      </c>
      <c r="E833" t="s">
        <v>4051</v>
      </c>
      <c r="F833" t="s">
        <v>4050</v>
      </c>
      <c r="G833" t="s">
        <v>4930</v>
      </c>
      <c r="H833" t="s">
        <v>7996</v>
      </c>
      <c r="I833">
        <v>-1.2</v>
      </c>
      <c r="J833" t="s">
        <v>7998</v>
      </c>
      <c r="K833">
        <v>12.432</v>
      </c>
      <c r="L833" t="s">
        <v>7999</v>
      </c>
      <c r="M833">
        <v>26.07</v>
      </c>
      <c r="N833" t="s">
        <v>8000</v>
      </c>
      <c r="O833">
        <v>26.87</v>
      </c>
      <c r="P833" t="s">
        <v>8000</v>
      </c>
    </row>
    <row r="834" spans="1:16" x14ac:dyDescent="0.25">
      <c r="A834" s="1">
        <v>1678</v>
      </c>
      <c r="B834" t="s">
        <v>847</v>
      </c>
      <c r="C834" t="s">
        <v>4044</v>
      </c>
      <c r="D834" t="s">
        <v>4046</v>
      </c>
      <c r="E834" t="s">
        <v>4051</v>
      </c>
      <c r="F834" t="s">
        <v>4050</v>
      </c>
      <c r="G834" t="s">
        <v>4931</v>
      </c>
      <c r="H834" t="s">
        <v>7996</v>
      </c>
      <c r="I834">
        <v>-1.1000000000000001</v>
      </c>
      <c r="J834" t="s">
        <v>7998</v>
      </c>
      <c r="K834">
        <v>12.436</v>
      </c>
      <c r="L834" t="s">
        <v>7999</v>
      </c>
      <c r="M834">
        <v>26.25</v>
      </c>
      <c r="N834" t="s">
        <v>8000</v>
      </c>
      <c r="O834">
        <v>26.78</v>
      </c>
      <c r="P834" t="s">
        <v>8000</v>
      </c>
    </row>
    <row r="835" spans="1:16" x14ac:dyDescent="0.25">
      <c r="A835" s="1">
        <v>1680</v>
      </c>
      <c r="B835" t="s">
        <v>848</v>
      </c>
      <c r="C835" t="s">
        <v>4044</v>
      </c>
      <c r="D835" t="s">
        <v>4046</v>
      </c>
      <c r="E835" t="s">
        <v>4051</v>
      </c>
      <c r="F835" t="s">
        <v>4050</v>
      </c>
      <c r="G835" t="s">
        <v>4932</v>
      </c>
      <c r="H835" t="s">
        <v>7996</v>
      </c>
      <c r="I835">
        <v>-1.2</v>
      </c>
      <c r="J835" t="s">
        <v>7998</v>
      </c>
      <c r="K835">
        <v>12.432</v>
      </c>
      <c r="L835" t="s">
        <v>7999</v>
      </c>
      <c r="M835">
        <v>25.99</v>
      </c>
      <c r="N835" t="s">
        <v>8000</v>
      </c>
      <c r="O835">
        <v>26.87</v>
      </c>
      <c r="P835" t="s">
        <v>8000</v>
      </c>
    </row>
    <row r="836" spans="1:16" x14ac:dyDescent="0.25">
      <c r="A836" s="1">
        <v>1682</v>
      </c>
      <c r="B836" t="s">
        <v>849</v>
      </c>
      <c r="C836" t="s">
        <v>4044</v>
      </c>
      <c r="D836" t="s">
        <v>4046</v>
      </c>
      <c r="E836" t="s">
        <v>4051</v>
      </c>
      <c r="F836" t="s">
        <v>4050</v>
      </c>
      <c r="G836" t="s">
        <v>4933</v>
      </c>
      <c r="H836" t="s">
        <v>7996</v>
      </c>
      <c r="I836">
        <v>-1</v>
      </c>
      <c r="J836" t="s">
        <v>7998</v>
      </c>
      <c r="K836">
        <v>12.436</v>
      </c>
      <c r="L836" t="s">
        <v>7999</v>
      </c>
      <c r="M836">
        <v>25.99</v>
      </c>
      <c r="N836" t="s">
        <v>8000</v>
      </c>
      <c r="O836">
        <v>26.96</v>
      </c>
      <c r="P836" t="s">
        <v>8000</v>
      </c>
    </row>
    <row r="837" spans="1:16" x14ac:dyDescent="0.25">
      <c r="A837" s="1">
        <v>1684</v>
      </c>
      <c r="B837" t="s">
        <v>850</v>
      </c>
      <c r="C837" t="s">
        <v>4044</v>
      </c>
      <c r="D837" t="s">
        <v>4046</v>
      </c>
      <c r="E837" t="s">
        <v>4051</v>
      </c>
      <c r="F837" t="s">
        <v>4050</v>
      </c>
      <c r="G837" t="s">
        <v>4934</v>
      </c>
      <c r="H837" t="s">
        <v>7996</v>
      </c>
      <c r="I837">
        <v>-0.9</v>
      </c>
      <c r="J837" t="s">
        <v>7998</v>
      </c>
      <c r="K837">
        <v>12.436</v>
      </c>
      <c r="L837" t="s">
        <v>7999</v>
      </c>
      <c r="M837">
        <v>25.99</v>
      </c>
      <c r="N837" t="s">
        <v>8000</v>
      </c>
      <c r="O837">
        <v>26.87</v>
      </c>
      <c r="P837" t="s">
        <v>8000</v>
      </c>
    </row>
    <row r="838" spans="1:16" x14ac:dyDescent="0.25">
      <c r="A838" s="1">
        <v>1686</v>
      </c>
      <c r="B838" t="s">
        <v>851</v>
      </c>
      <c r="C838" t="s">
        <v>4044</v>
      </c>
      <c r="D838" t="s">
        <v>4046</v>
      </c>
      <c r="E838" t="s">
        <v>4051</v>
      </c>
      <c r="F838" t="s">
        <v>4050</v>
      </c>
      <c r="G838" t="s">
        <v>4935</v>
      </c>
      <c r="H838" t="s">
        <v>7996</v>
      </c>
      <c r="I838">
        <v>-0.7</v>
      </c>
      <c r="J838" t="s">
        <v>7998</v>
      </c>
      <c r="K838">
        <v>12.436</v>
      </c>
      <c r="L838" t="s">
        <v>7999</v>
      </c>
      <c r="M838">
        <v>26.07</v>
      </c>
      <c r="N838" t="s">
        <v>8000</v>
      </c>
      <c r="O838">
        <v>26.78</v>
      </c>
      <c r="P838" t="s">
        <v>8000</v>
      </c>
    </row>
    <row r="839" spans="1:16" x14ac:dyDescent="0.25">
      <c r="A839" s="1">
        <v>1688</v>
      </c>
      <c r="B839" t="s">
        <v>852</v>
      </c>
      <c r="C839" t="s">
        <v>4044</v>
      </c>
      <c r="D839" t="s">
        <v>4046</v>
      </c>
      <c r="E839" t="s">
        <v>4051</v>
      </c>
      <c r="F839" t="s">
        <v>4050</v>
      </c>
      <c r="G839" t="s">
        <v>4936</v>
      </c>
      <c r="H839" t="s">
        <v>7996</v>
      </c>
      <c r="I839">
        <v>-1.1000000000000001</v>
      </c>
      <c r="J839" t="s">
        <v>7998</v>
      </c>
      <c r="K839">
        <v>12.44</v>
      </c>
      <c r="L839" t="s">
        <v>7999</v>
      </c>
      <c r="M839">
        <v>26.07</v>
      </c>
      <c r="N839" t="s">
        <v>8000</v>
      </c>
      <c r="O839">
        <v>26.78</v>
      </c>
      <c r="P839" t="s">
        <v>8000</v>
      </c>
    </row>
    <row r="840" spans="1:16" x14ac:dyDescent="0.25">
      <c r="A840" s="1">
        <v>1690</v>
      </c>
      <c r="B840" t="s">
        <v>853</v>
      </c>
      <c r="C840" t="s">
        <v>4044</v>
      </c>
      <c r="D840" t="s">
        <v>4046</v>
      </c>
      <c r="E840" t="s">
        <v>4051</v>
      </c>
      <c r="F840" t="s">
        <v>4050</v>
      </c>
      <c r="G840" t="s">
        <v>4937</v>
      </c>
      <c r="H840" t="s">
        <v>7996</v>
      </c>
      <c r="I840">
        <v>-1.1000000000000001</v>
      </c>
      <c r="J840" t="s">
        <v>7998</v>
      </c>
      <c r="K840">
        <v>12.436</v>
      </c>
      <c r="L840" t="s">
        <v>7999</v>
      </c>
      <c r="M840">
        <v>26.16</v>
      </c>
      <c r="N840" t="s">
        <v>8000</v>
      </c>
      <c r="O840">
        <v>26.78</v>
      </c>
      <c r="P840" t="s">
        <v>8000</v>
      </c>
    </row>
    <row r="841" spans="1:16" x14ac:dyDescent="0.25">
      <c r="A841" s="1">
        <v>1692</v>
      </c>
      <c r="B841" t="s">
        <v>854</v>
      </c>
      <c r="C841" t="s">
        <v>4044</v>
      </c>
      <c r="D841" t="s">
        <v>4046</v>
      </c>
      <c r="E841" t="s">
        <v>4051</v>
      </c>
      <c r="F841" t="s">
        <v>4050</v>
      </c>
      <c r="G841" t="s">
        <v>4938</v>
      </c>
      <c r="H841" t="s">
        <v>7996</v>
      </c>
      <c r="I841">
        <v>-0.8</v>
      </c>
      <c r="J841" t="s">
        <v>7998</v>
      </c>
      <c r="K841">
        <v>12.44</v>
      </c>
      <c r="L841" t="s">
        <v>7999</v>
      </c>
      <c r="M841">
        <v>26.16</v>
      </c>
      <c r="N841" t="s">
        <v>8000</v>
      </c>
      <c r="O841">
        <v>26.78</v>
      </c>
      <c r="P841" t="s">
        <v>8000</v>
      </c>
    </row>
    <row r="842" spans="1:16" x14ac:dyDescent="0.25">
      <c r="A842" s="1">
        <v>1694</v>
      </c>
      <c r="B842" t="s">
        <v>855</v>
      </c>
      <c r="C842" t="s">
        <v>4044</v>
      </c>
      <c r="D842" t="s">
        <v>4046</v>
      </c>
      <c r="E842" t="s">
        <v>4051</v>
      </c>
      <c r="F842" t="s">
        <v>4050</v>
      </c>
      <c r="G842" t="s">
        <v>4939</v>
      </c>
      <c r="H842" t="s">
        <v>7996</v>
      </c>
      <c r="I842">
        <v>-1.1000000000000001</v>
      </c>
      <c r="J842" t="s">
        <v>7998</v>
      </c>
      <c r="K842">
        <v>12.432</v>
      </c>
      <c r="L842" t="s">
        <v>7999</v>
      </c>
      <c r="M842">
        <v>26.16</v>
      </c>
      <c r="N842" t="s">
        <v>8000</v>
      </c>
      <c r="O842">
        <v>26.78</v>
      </c>
      <c r="P842" t="s">
        <v>8000</v>
      </c>
    </row>
    <row r="843" spans="1:16" x14ac:dyDescent="0.25">
      <c r="A843" s="1">
        <v>1696</v>
      </c>
      <c r="B843" t="s">
        <v>856</v>
      </c>
      <c r="C843" t="s">
        <v>4044</v>
      </c>
      <c r="D843" t="s">
        <v>4046</v>
      </c>
      <c r="E843" t="s">
        <v>4051</v>
      </c>
      <c r="F843" t="s">
        <v>4051</v>
      </c>
      <c r="G843" t="s">
        <v>4865</v>
      </c>
      <c r="H843" t="s">
        <v>7996</v>
      </c>
      <c r="I843">
        <v>-1.5</v>
      </c>
      <c r="J843" t="s">
        <v>7998</v>
      </c>
      <c r="K843">
        <v>12.432</v>
      </c>
      <c r="L843" t="s">
        <v>7999</v>
      </c>
      <c r="M843">
        <v>26.07</v>
      </c>
      <c r="N843" t="s">
        <v>8000</v>
      </c>
      <c r="O843">
        <v>26.96</v>
      </c>
      <c r="P843" t="s">
        <v>8000</v>
      </c>
    </row>
    <row r="844" spans="1:16" x14ac:dyDescent="0.25">
      <c r="A844" s="1">
        <v>1698</v>
      </c>
      <c r="B844" t="s">
        <v>857</v>
      </c>
      <c r="C844" t="s">
        <v>4044</v>
      </c>
      <c r="D844" t="s">
        <v>4046</v>
      </c>
      <c r="E844" t="s">
        <v>4051</v>
      </c>
      <c r="F844" t="s">
        <v>4051</v>
      </c>
      <c r="G844" t="s">
        <v>4940</v>
      </c>
      <c r="H844" t="s">
        <v>7996</v>
      </c>
      <c r="I844">
        <v>-1</v>
      </c>
      <c r="J844" t="s">
        <v>7998</v>
      </c>
      <c r="K844">
        <v>12.436</v>
      </c>
      <c r="L844" t="s">
        <v>7999</v>
      </c>
      <c r="M844">
        <v>25.99</v>
      </c>
      <c r="N844" t="s">
        <v>8000</v>
      </c>
      <c r="O844">
        <v>26.96</v>
      </c>
      <c r="P844" t="s">
        <v>8000</v>
      </c>
    </row>
    <row r="845" spans="1:16" x14ac:dyDescent="0.25">
      <c r="A845" s="1">
        <v>1700</v>
      </c>
      <c r="B845" t="s">
        <v>858</v>
      </c>
      <c r="C845" t="s">
        <v>4044</v>
      </c>
      <c r="D845" t="s">
        <v>4046</v>
      </c>
      <c r="E845" t="s">
        <v>4051</v>
      </c>
      <c r="F845" t="s">
        <v>4051</v>
      </c>
      <c r="G845" t="s">
        <v>4941</v>
      </c>
      <c r="H845" t="s">
        <v>7996</v>
      </c>
      <c r="I845">
        <v>-0.9</v>
      </c>
      <c r="J845" t="s">
        <v>7998</v>
      </c>
      <c r="K845">
        <v>12.44</v>
      </c>
      <c r="L845" t="s">
        <v>7999</v>
      </c>
      <c r="M845">
        <v>26.16</v>
      </c>
      <c r="N845" t="s">
        <v>8000</v>
      </c>
      <c r="O845">
        <v>26.78</v>
      </c>
      <c r="P845" t="s">
        <v>8000</v>
      </c>
    </row>
    <row r="846" spans="1:16" x14ac:dyDescent="0.25">
      <c r="A846" s="1">
        <v>1702</v>
      </c>
      <c r="B846" t="s">
        <v>859</v>
      </c>
      <c r="C846" t="s">
        <v>4044</v>
      </c>
      <c r="D846" t="s">
        <v>4046</v>
      </c>
      <c r="E846" t="s">
        <v>4051</v>
      </c>
      <c r="F846" t="s">
        <v>4051</v>
      </c>
      <c r="G846" t="s">
        <v>4942</v>
      </c>
      <c r="H846" t="s">
        <v>7996</v>
      </c>
      <c r="I846">
        <v>-1.1000000000000001</v>
      </c>
      <c r="J846" t="s">
        <v>7998</v>
      </c>
      <c r="K846">
        <v>12.436</v>
      </c>
      <c r="L846" t="s">
        <v>7999</v>
      </c>
      <c r="M846">
        <v>26.16</v>
      </c>
      <c r="N846" t="s">
        <v>8000</v>
      </c>
      <c r="O846">
        <v>26.78</v>
      </c>
      <c r="P846" t="s">
        <v>8000</v>
      </c>
    </row>
    <row r="847" spans="1:16" x14ac:dyDescent="0.25">
      <c r="A847" s="1">
        <v>1704</v>
      </c>
      <c r="B847" t="s">
        <v>860</v>
      </c>
      <c r="C847" t="s">
        <v>4044</v>
      </c>
      <c r="D847" t="s">
        <v>4046</v>
      </c>
      <c r="E847" t="s">
        <v>4051</v>
      </c>
      <c r="F847" t="s">
        <v>4051</v>
      </c>
      <c r="G847" t="s">
        <v>4943</v>
      </c>
      <c r="H847" t="s">
        <v>7996</v>
      </c>
      <c r="I847">
        <v>-0.9</v>
      </c>
      <c r="J847" t="s">
        <v>7998</v>
      </c>
      <c r="K847">
        <v>12.44</v>
      </c>
      <c r="L847" t="s">
        <v>7999</v>
      </c>
      <c r="M847">
        <v>25.99</v>
      </c>
      <c r="N847" t="s">
        <v>8000</v>
      </c>
      <c r="O847">
        <v>27.05</v>
      </c>
      <c r="P847" t="s">
        <v>8000</v>
      </c>
    </row>
    <row r="848" spans="1:16" x14ac:dyDescent="0.25">
      <c r="A848" s="1">
        <v>1706</v>
      </c>
      <c r="B848" t="s">
        <v>861</v>
      </c>
      <c r="C848" t="s">
        <v>4044</v>
      </c>
      <c r="D848" t="s">
        <v>4046</v>
      </c>
      <c r="E848" t="s">
        <v>4051</v>
      </c>
      <c r="F848" t="s">
        <v>4051</v>
      </c>
      <c r="G848" t="s">
        <v>4944</v>
      </c>
      <c r="H848" t="s">
        <v>7996</v>
      </c>
      <c r="I848">
        <v>-1.3</v>
      </c>
      <c r="J848" t="s">
        <v>7998</v>
      </c>
      <c r="K848">
        <v>12.432</v>
      </c>
      <c r="L848" t="s">
        <v>7999</v>
      </c>
      <c r="M848">
        <v>25.99</v>
      </c>
      <c r="N848" t="s">
        <v>8000</v>
      </c>
      <c r="O848">
        <v>26.87</v>
      </c>
      <c r="P848" t="s">
        <v>8000</v>
      </c>
    </row>
    <row r="849" spans="1:16" x14ac:dyDescent="0.25">
      <c r="A849" s="1">
        <v>1708</v>
      </c>
      <c r="B849" t="s">
        <v>862</v>
      </c>
      <c r="C849" t="s">
        <v>4044</v>
      </c>
      <c r="D849" t="s">
        <v>4046</v>
      </c>
      <c r="E849" t="s">
        <v>4051</v>
      </c>
      <c r="F849" t="s">
        <v>4051</v>
      </c>
      <c r="G849" t="s">
        <v>4945</v>
      </c>
      <c r="H849" t="s">
        <v>7996</v>
      </c>
      <c r="I849">
        <v>-1.3</v>
      </c>
      <c r="J849" t="s">
        <v>7998</v>
      </c>
      <c r="K849">
        <v>12.44</v>
      </c>
      <c r="L849" t="s">
        <v>7999</v>
      </c>
      <c r="M849">
        <v>26.07</v>
      </c>
      <c r="N849" t="s">
        <v>8000</v>
      </c>
      <c r="O849">
        <v>26.78</v>
      </c>
      <c r="P849" t="s">
        <v>8000</v>
      </c>
    </row>
    <row r="850" spans="1:16" x14ac:dyDescent="0.25">
      <c r="A850" s="1">
        <v>1710</v>
      </c>
      <c r="B850" t="s">
        <v>863</v>
      </c>
      <c r="C850" t="s">
        <v>4044</v>
      </c>
      <c r="D850" t="s">
        <v>4046</v>
      </c>
      <c r="E850" t="s">
        <v>4051</v>
      </c>
      <c r="F850" t="s">
        <v>4051</v>
      </c>
      <c r="G850" t="s">
        <v>4946</v>
      </c>
      <c r="H850" t="s">
        <v>7996</v>
      </c>
      <c r="I850">
        <v>-1.4</v>
      </c>
      <c r="J850" t="s">
        <v>7998</v>
      </c>
      <c r="K850">
        <v>12.428000000000001</v>
      </c>
      <c r="L850" t="s">
        <v>7999</v>
      </c>
      <c r="M850">
        <v>26.16</v>
      </c>
      <c r="N850" t="s">
        <v>8000</v>
      </c>
      <c r="O850">
        <v>26.78</v>
      </c>
      <c r="P850" t="s">
        <v>8000</v>
      </c>
    </row>
    <row r="851" spans="1:16" x14ac:dyDescent="0.25">
      <c r="A851" s="1">
        <v>1712</v>
      </c>
      <c r="B851" t="s">
        <v>864</v>
      </c>
      <c r="C851" t="s">
        <v>4044</v>
      </c>
      <c r="D851" t="s">
        <v>4046</v>
      </c>
      <c r="E851" t="s">
        <v>4051</v>
      </c>
      <c r="F851" t="s">
        <v>4051</v>
      </c>
      <c r="G851" t="s">
        <v>4947</v>
      </c>
      <c r="H851" t="s">
        <v>7996</v>
      </c>
      <c r="I851">
        <v>-1.1000000000000001</v>
      </c>
      <c r="J851" t="s">
        <v>7998</v>
      </c>
      <c r="K851">
        <v>12.436</v>
      </c>
      <c r="L851" t="s">
        <v>7999</v>
      </c>
      <c r="M851">
        <v>26.16</v>
      </c>
      <c r="N851" t="s">
        <v>8000</v>
      </c>
      <c r="O851">
        <v>26.78</v>
      </c>
      <c r="P851" t="s">
        <v>8000</v>
      </c>
    </row>
    <row r="852" spans="1:16" x14ac:dyDescent="0.25">
      <c r="A852" s="1">
        <v>1714</v>
      </c>
      <c r="B852" t="s">
        <v>865</v>
      </c>
      <c r="C852" t="s">
        <v>4044</v>
      </c>
      <c r="D852" t="s">
        <v>4046</v>
      </c>
      <c r="E852" t="s">
        <v>4051</v>
      </c>
      <c r="F852" t="s">
        <v>4051</v>
      </c>
      <c r="G852" t="s">
        <v>4948</v>
      </c>
      <c r="H852" t="s">
        <v>7996</v>
      </c>
      <c r="I852">
        <v>-1.4</v>
      </c>
      <c r="J852" t="s">
        <v>7998</v>
      </c>
      <c r="K852">
        <v>12.436</v>
      </c>
      <c r="L852" t="s">
        <v>7999</v>
      </c>
      <c r="M852">
        <v>26.07</v>
      </c>
      <c r="N852" t="s">
        <v>8000</v>
      </c>
      <c r="O852">
        <v>26.87</v>
      </c>
      <c r="P852" t="s">
        <v>8000</v>
      </c>
    </row>
    <row r="853" spans="1:16" x14ac:dyDescent="0.25">
      <c r="A853" s="1">
        <v>1716</v>
      </c>
      <c r="B853" t="s">
        <v>866</v>
      </c>
      <c r="C853" t="s">
        <v>4044</v>
      </c>
      <c r="D853" t="s">
        <v>4046</v>
      </c>
      <c r="E853" t="s">
        <v>4051</v>
      </c>
      <c r="F853" t="s">
        <v>4051</v>
      </c>
      <c r="G853" t="s">
        <v>4949</v>
      </c>
      <c r="H853" t="s">
        <v>7996</v>
      </c>
      <c r="I853">
        <v>-1.3</v>
      </c>
      <c r="J853" t="s">
        <v>7998</v>
      </c>
      <c r="K853">
        <v>12.428000000000001</v>
      </c>
      <c r="L853" t="s">
        <v>7999</v>
      </c>
      <c r="M853">
        <v>26.16</v>
      </c>
      <c r="N853" t="s">
        <v>8000</v>
      </c>
      <c r="O853">
        <v>26.87</v>
      </c>
      <c r="P853" t="s">
        <v>8000</v>
      </c>
    </row>
    <row r="854" spans="1:16" x14ac:dyDescent="0.25">
      <c r="A854" s="1">
        <v>1718</v>
      </c>
      <c r="B854" t="s">
        <v>867</v>
      </c>
      <c r="C854" t="s">
        <v>4044</v>
      </c>
      <c r="D854" t="s">
        <v>4046</v>
      </c>
      <c r="E854" t="s">
        <v>4051</v>
      </c>
      <c r="F854" t="s">
        <v>4051</v>
      </c>
      <c r="G854" t="s">
        <v>4950</v>
      </c>
      <c r="H854" t="s">
        <v>7996</v>
      </c>
      <c r="I854">
        <v>-0.8</v>
      </c>
      <c r="J854" t="s">
        <v>7998</v>
      </c>
      <c r="K854">
        <v>12.436</v>
      </c>
      <c r="L854" t="s">
        <v>7999</v>
      </c>
      <c r="M854">
        <v>26.07</v>
      </c>
      <c r="N854" t="s">
        <v>8000</v>
      </c>
      <c r="O854">
        <v>26.87</v>
      </c>
      <c r="P854" t="s">
        <v>8000</v>
      </c>
    </row>
    <row r="855" spans="1:16" x14ac:dyDescent="0.25">
      <c r="A855" s="1">
        <v>1720</v>
      </c>
      <c r="B855" t="s">
        <v>868</v>
      </c>
      <c r="C855" t="s">
        <v>4044</v>
      </c>
      <c r="D855" t="s">
        <v>4046</v>
      </c>
      <c r="E855" t="s">
        <v>4051</v>
      </c>
      <c r="F855" t="s">
        <v>4051</v>
      </c>
      <c r="G855" t="s">
        <v>4951</v>
      </c>
      <c r="H855" t="s">
        <v>7996</v>
      </c>
      <c r="I855">
        <v>-1.4</v>
      </c>
      <c r="J855" t="s">
        <v>7998</v>
      </c>
      <c r="K855">
        <v>12.428000000000001</v>
      </c>
      <c r="L855" t="s">
        <v>7999</v>
      </c>
      <c r="M855">
        <v>26.07</v>
      </c>
      <c r="N855" t="s">
        <v>8000</v>
      </c>
      <c r="O855">
        <v>26.87</v>
      </c>
      <c r="P855" t="s">
        <v>8000</v>
      </c>
    </row>
    <row r="856" spans="1:16" x14ac:dyDescent="0.25">
      <c r="A856" s="1">
        <v>1722</v>
      </c>
      <c r="B856" t="s">
        <v>869</v>
      </c>
      <c r="C856" t="s">
        <v>4044</v>
      </c>
      <c r="D856" t="s">
        <v>4046</v>
      </c>
      <c r="E856" t="s">
        <v>4051</v>
      </c>
      <c r="F856" t="s">
        <v>4051</v>
      </c>
      <c r="G856" t="s">
        <v>4952</v>
      </c>
      <c r="H856" t="s">
        <v>7996</v>
      </c>
      <c r="I856">
        <v>-0.9</v>
      </c>
      <c r="J856" t="s">
        <v>7998</v>
      </c>
      <c r="K856">
        <v>12.436</v>
      </c>
      <c r="L856" t="s">
        <v>7999</v>
      </c>
      <c r="M856">
        <v>25.99</v>
      </c>
      <c r="N856" t="s">
        <v>8000</v>
      </c>
      <c r="O856">
        <v>27.05</v>
      </c>
      <c r="P856" t="s">
        <v>8000</v>
      </c>
    </row>
    <row r="857" spans="1:16" x14ac:dyDescent="0.25">
      <c r="A857" s="1">
        <v>1724</v>
      </c>
      <c r="B857" t="s">
        <v>870</v>
      </c>
      <c r="C857" t="s">
        <v>4044</v>
      </c>
      <c r="D857" t="s">
        <v>4046</v>
      </c>
      <c r="E857" t="s">
        <v>4051</v>
      </c>
      <c r="F857" t="s">
        <v>4051</v>
      </c>
      <c r="G857" t="s">
        <v>4953</v>
      </c>
      <c r="H857" t="s">
        <v>7996</v>
      </c>
      <c r="I857">
        <v>-1.1000000000000001</v>
      </c>
      <c r="J857" t="s">
        <v>7998</v>
      </c>
      <c r="K857">
        <v>12.432</v>
      </c>
      <c r="L857" t="s">
        <v>7999</v>
      </c>
      <c r="M857">
        <v>26.16</v>
      </c>
      <c r="N857" t="s">
        <v>8000</v>
      </c>
      <c r="O857">
        <v>26.78</v>
      </c>
      <c r="P857" t="s">
        <v>8000</v>
      </c>
    </row>
    <row r="858" spans="1:16" x14ac:dyDescent="0.25">
      <c r="A858" s="1">
        <v>1726</v>
      </c>
      <c r="B858" t="s">
        <v>871</v>
      </c>
      <c r="C858" t="s">
        <v>4044</v>
      </c>
      <c r="D858" t="s">
        <v>4046</v>
      </c>
      <c r="E858" t="s">
        <v>4051</v>
      </c>
      <c r="F858" t="s">
        <v>4051</v>
      </c>
      <c r="G858" t="s">
        <v>4954</v>
      </c>
      <c r="H858" t="s">
        <v>7996</v>
      </c>
      <c r="I858">
        <v>-0.8</v>
      </c>
      <c r="J858" t="s">
        <v>7998</v>
      </c>
      <c r="K858">
        <v>12.436</v>
      </c>
      <c r="L858" t="s">
        <v>7999</v>
      </c>
      <c r="M858">
        <v>25.99</v>
      </c>
      <c r="N858" t="s">
        <v>8000</v>
      </c>
      <c r="O858">
        <v>26.87</v>
      </c>
      <c r="P858" t="s">
        <v>8000</v>
      </c>
    </row>
    <row r="859" spans="1:16" x14ac:dyDescent="0.25">
      <c r="A859" s="1">
        <v>1728</v>
      </c>
      <c r="B859" t="s">
        <v>872</v>
      </c>
      <c r="C859" t="s">
        <v>4044</v>
      </c>
      <c r="D859" t="s">
        <v>4046</v>
      </c>
      <c r="E859" t="s">
        <v>4051</v>
      </c>
      <c r="F859" t="s">
        <v>4051</v>
      </c>
      <c r="G859" t="s">
        <v>4955</v>
      </c>
      <c r="H859" t="s">
        <v>7996</v>
      </c>
      <c r="I859">
        <v>-1.1000000000000001</v>
      </c>
      <c r="J859" t="s">
        <v>7998</v>
      </c>
      <c r="K859">
        <v>12.432</v>
      </c>
      <c r="L859" t="s">
        <v>7999</v>
      </c>
      <c r="M859">
        <v>25.99</v>
      </c>
      <c r="N859" t="s">
        <v>8000</v>
      </c>
      <c r="O859">
        <v>26.96</v>
      </c>
      <c r="P859" t="s">
        <v>8000</v>
      </c>
    </row>
    <row r="860" spans="1:16" x14ac:dyDescent="0.25">
      <c r="A860" s="1">
        <v>1730</v>
      </c>
      <c r="B860" t="s">
        <v>873</v>
      </c>
      <c r="C860" t="s">
        <v>4044</v>
      </c>
      <c r="D860" t="s">
        <v>4046</v>
      </c>
      <c r="E860" t="s">
        <v>4051</v>
      </c>
      <c r="F860" t="s">
        <v>4051</v>
      </c>
      <c r="G860" t="s">
        <v>4956</v>
      </c>
      <c r="H860" t="s">
        <v>7996</v>
      </c>
      <c r="I860">
        <v>-0.8</v>
      </c>
      <c r="J860" t="s">
        <v>7998</v>
      </c>
      <c r="K860">
        <v>12.436</v>
      </c>
      <c r="L860" t="s">
        <v>7999</v>
      </c>
      <c r="M860">
        <v>26.34</v>
      </c>
      <c r="N860" t="s">
        <v>8000</v>
      </c>
      <c r="O860">
        <v>26.78</v>
      </c>
      <c r="P860" t="s">
        <v>8000</v>
      </c>
    </row>
    <row r="861" spans="1:16" x14ac:dyDescent="0.25">
      <c r="A861" s="1">
        <v>1732</v>
      </c>
      <c r="B861" t="s">
        <v>874</v>
      </c>
      <c r="C861" t="s">
        <v>4044</v>
      </c>
      <c r="D861" t="s">
        <v>4046</v>
      </c>
      <c r="E861" t="s">
        <v>4051</v>
      </c>
      <c r="F861" t="s">
        <v>4052</v>
      </c>
      <c r="G861" t="s">
        <v>4957</v>
      </c>
      <c r="H861" t="s">
        <v>7996</v>
      </c>
      <c r="I861">
        <v>-1.4</v>
      </c>
      <c r="J861" t="s">
        <v>7998</v>
      </c>
      <c r="K861">
        <v>12.432</v>
      </c>
      <c r="L861" t="s">
        <v>7999</v>
      </c>
      <c r="M861">
        <v>25.99</v>
      </c>
      <c r="N861" t="s">
        <v>8000</v>
      </c>
      <c r="O861">
        <v>27.05</v>
      </c>
      <c r="P861" t="s">
        <v>8000</v>
      </c>
    </row>
    <row r="862" spans="1:16" x14ac:dyDescent="0.25">
      <c r="A862" s="1">
        <v>1734</v>
      </c>
      <c r="B862" t="s">
        <v>875</v>
      </c>
      <c r="C862" t="s">
        <v>4044</v>
      </c>
      <c r="D862" t="s">
        <v>4046</v>
      </c>
      <c r="E862" t="s">
        <v>4051</v>
      </c>
      <c r="F862" t="s">
        <v>4052</v>
      </c>
      <c r="G862" t="s">
        <v>4958</v>
      </c>
      <c r="H862" t="s">
        <v>7996</v>
      </c>
      <c r="I862">
        <v>-1.1000000000000001</v>
      </c>
      <c r="J862" t="s">
        <v>7998</v>
      </c>
      <c r="K862">
        <v>12.432</v>
      </c>
      <c r="L862" t="s">
        <v>7999</v>
      </c>
      <c r="M862">
        <v>26.16</v>
      </c>
      <c r="N862" t="s">
        <v>8000</v>
      </c>
      <c r="O862">
        <v>26.87</v>
      </c>
      <c r="P862" t="s">
        <v>8000</v>
      </c>
    </row>
    <row r="863" spans="1:16" x14ac:dyDescent="0.25">
      <c r="A863" s="1">
        <v>1736</v>
      </c>
      <c r="B863" t="s">
        <v>876</v>
      </c>
      <c r="C863" t="s">
        <v>4044</v>
      </c>
      <c r="D863" t="s">
        <v>4046</v>
      </c>
      <c r="E863" t="s">
        <v>4051</v>
      </c>
      <c r="F863" t="s">
        <v>4052</v>
      </c>
      <c r="G863" t="s">
        <v>4959</v>
      </c>
      <c r="H863" t="s">
        <v>7996</v>
      </c>
      <c r="I863">
        <v>-1.7</v>
      </c>
      <c r="J863" t="s">
        <v>7998</v>
      </c>
      <c r="K863">
        <v>12.428000000000001</v>
      </c>
      <c r="L863" t="s">
        <v>7999</v>
      </c>
      <c r="M863">
        <v>26.16</v>
      </c>
      <c r="N863" t="s">
        <v>8000</v>
      </c>
      <c r="O863">
        <v>26.78</v>
      </c>
      <c r="P863" t="s">
        <v>8000</v>
      </c>
    </row>
    <row r="864" spans="1:16" x14ac:dyDescent="0.25">
      <c r="A864" s="1">
        <v>1738</v>
      </c>
      <c r="B864" t="s">
        <v>877</v>
      </c>
      <c r="C864" t="s">
        <v>4044</v>
      </c>
      <c r="D864" t="s">
        <v>4046</v>
      </c>
      <c r="E864" t="s">
        <v>4051</v>
      </c>
      <c r="F864" t="s">
        <v>4052</v>
      </c>
      <c r="G864" t="s">
        <v>4960</v>
      </c>
      <c r="H864" t="s">
        <v>7996</v>
      </c>
      <c r="I864">
        <v>-1.1000000000000001</v>
      </c>
      <c r="J864" t="s">
        <v>7998</v>
      </c>
      <c r="K864">
        <v>12.432</v>
      </c>
      <c r="L864" t="s">
        <v>7999</v>
      </c>
      <c r="M864">
        <v>25.99</v>
      </c>
      <c r="N864" t="s">
        <v>8000</v>
      </c>
      <c r="O864">
        <v>26.96</v>
      </c>
      <c r="P864" t="s">
        <v>8000</v>
      </c>
    </row>
    <row r="865" spans="1:16" x14ac:dyDescent="0.25">
      <c r="A865" s="1">
        <v>1740</v>
      </c>
      <c r="B865" t="s">
        <v>878</v>
      </c>
      <c r="C865" t="s">
        <v>4044</v>
      </c>
      <c r="D865" t="s">
        <v>4046</v>
      </c>
      <c r="E865" t="s">
        <v>4051</v>
      </c>
      <c r="F865" t="s">
        <v>4052</v>
      </c>
      <c r="G865" t="s">
        <v>4961</v>
      </c>
      <c r="H865" t="s">
        <v>7996</v>
      </c>
      <c r="I865">
        <v>-1.1000000000000001</v>
      </c>
      <c r="J865" t="s">
        <v>7998</v>
      </c>
      <c r="K865">
        <v>12.432</v>
      </c>
      <c r="L865" t="s">
        <v>7999</v>
      </c>
      <c r="M865">
        <v>26.16</v>
      </c>
      <c r="N865" t="s">
        <v>8000</v>
      </c>
      <c r="O865">
        <v>26.78</v>
      </c>
      <c r="P865" t="s">
        <v>8000</v>
      </c>
    </row>
    <row r="866" spans="1:16" x14ac:dyDescent="0.25">
      <c r="A866" s="1">
        <v>1742</v>
      </c>
      <c r="B866" t="s">
        <v>879</v>
      </c>
      <c r="C866" t="s">
        <v>4044</v>
      </c>
      <c r="D866" t="s">
        <v>4046</v>
      </c>
      <c r="E866" t="s">
        <v>4051</v>
      </c>
      <c r="F866" t="s">
        <v>4052</v>
      </c>
      <c r="G866" t="s">
        <v>4962</v>
      </c>
      <c r="H866" t="s">
        <v>7996</v>
      </c>
      <c r="I866">
        <v>-1.2</v>
      </c>
      <c r="J866" t="s">
        <v>7998</v>
      </c>
      <c r="K866">
        <v>12.432</v>
      </c>
      <c r="L866" t="s">
        <v>7999</v>
      </c>
      <c r="M866">
        <v>26.16</v>
      </c>
      <c r="N866" t="s">
        <v>8000</v>
      </c>
      <c r="O866">
        <v>26.78</v>
      </c>
      <c r="P866" t="s">
        <v>8000</v>
      </c>
    </row>
    <row r="867" spans="1:16" x14ac:dyDescent="0.25">
      <c r="A867" s="1">
        <v>1744</v>
      </c>
      <c r="B867" t="s">
        <v>880</v>
      </c>
      <c r="C867" t="s">
        <v>4044</v>
      </c>
      <c r="D867" t="s">
        <v>4046</v>
      </c>
      <c r="E867" t="s">
        <v>4051</v>
      </c>
      <c r="F867" t="s">
        <v>4052</v>
      </c>
      <c r="G867" t="s">
        <v>4963</v>
      </c>
      <c r="H867" t="s">
        <v>7996</v>
      </c>
      <c r="I867">
        <v>-1</v>
      </c>
      <c r="J867" t="s">
        <v>7998</v>
      </c>
      <c r="K867">
        <v>12.432</v>
      </c>
      <c r="L867" t="s">
        <v>7999</v>
      </c>
      <c r="M867">
        <v>26.16</v>
      </c>
      <c r="N867" t="s">
        <v>8000</v>
      </c>
      <c r="O867">
        <v>26.78</v>
      </c>
      <c r="P867" t="s">
        <v>8000</v>
      </c>
    </row>
    <row r="868" spans="1:16" x14ac:dyDescent="0.25">
      <c r="A868" s="1">
        <v>1746</v>
      </c>
      <c r="B868" t="s">
        <v>881</v>
      </c>
      <c r="C868" t="s">
        <v>4044</v>
      </c>
      <c r="D868" t="s">
        <v>4046</v>
      </c>
      <c r="E868" t="s">
        <v>4051</v>
      </c>
      <c r="F868" t="s">
        <v>4052</v>
      </c>
      <c r="G868" t="s">
        <v>4964</v>
      </c>
      <c r="H868" t="s">
        <v>7996</v>
      </c>
      <c r="I868">
        <v>-1.3</v>
      </c>
      <c r="J868" t="s">
        <v>7998</v>
      </c>
      <c r="K868">
        <v>12.432</v>
      </c>
      <c r="L868" t="s">
        <v>7999</v>
      </c>
      <c r="M868">
        <v>26.16</v>
      </c>
      <c r="N868" t="s">
        <v>8000</v>
      </c>
      <c r="O868">
        <v>26.78</v>
      </c>
      <c r="P868" t="s">
        <v>8000</v>
      </c>
    </row>
    <row r="869" spans="1:16" x14ac:dyDescent="0.25">
      <c r="A869" s="1">
        <v>1748</v>
      </c>
      <c r="B869" t="s">
        <v>882</v>
      </c>
      <c r="C869" t="s">
        <v>4044</v>
      </c>
      <c r="D869" t="s">
        <v>4046</v>
      </c>
      <c r="E869" t="s">
        <v>4051</v>
      </c>
      <c r="F869" t="s">
        <v>4052</v>
      </c>
      <c r="G869" t="s">
        <v>4965</v>
      </c>
      <c r="H869" t="s">
        <v>7996</v>
      </c>
      <c r="I869">
        <v>-1.1000000000000001</v>
      </c>
      <c r="J869" t="s">
        <v>7998</v>
      </c>
      <c r="K869">
        <v>12.428000000000001</v>
      </c>
      <c r="L869" t="s">
        <v>7999</v>
      </c>
      <c r="M869">
        <v>26.16</v>
      </c>
      <c r="N869" t="s">
        <v>8000</v>
      </c>
      <c r="O869">
        <v>26.78</v>
      </c>
      <c r="P869" t="s">
        <v>8000</v>
      </c>
    </row>
    <row r="870" spans="1:16" x14ac:dyDescent="0.25">
      <c r="A870" s="1">
        <v>1750</v>
      </c>
      <c r="B870" t="s">
        <v>883</v>
      </c>
      <c r="C870" t="s">
        <v>4044</v>
      </c>
      <c r="D870" t="s">
        <v>4046</v>
      </c>
      <c r="E870" t="s">
        <v>4051</v>
      </c>
      <c r="F870" t="s">
        <v>4052</v>
      </c>
      <c r="G870" t="s">
        <v>4966</v>
      </c>
      <c r="H870" t="s">
        <v>7996</v>
      </c>
      <c r="I870">
        <v>-1.6</v>
      </c>
      <c r="J870" t="s">
        <v>7998</v>
      </c>
      <c r="K870">
        <v>12.428000000000001</v>
      </c>
      <c r="L870" t="s">
        <v>7999</v>
      </c>
      <c r="M870">
        <v>25.99</v>
      </c>
      <c r="N870" t="s">
        <v>8000</v>
      </c>
      <c r="O870">
        <v>27.05</v>
      </c>
      <c r="P870" t="s">
        <v>8000</v>
      </c>
    </row>
    <row r="871" spans="1:16" x14ac:dyDescent="0.25">
      <c r="A871" s="1">
        <v>1752</v>
      </c>
      <c r="B871" t="s">
        <v>884</v>
      </c>
      <c r="C871" t="s">
        <v>4044</v>
      </c>
      <c r="D871" t="s">
        <v>4046</v>
      </c>
      <c r="E871" t="s">
        <v>4051</v>
      </c>
      <c r="F871" t="s">
        <v>4052</v>
      </c>
      <c r="G871" t="s">
        <v>4967</v>
      </c>
      <c r="H871" t="s">
        <v>7996</v>
      </c>
      <c r="I871">
        <v>-0.9</v>
      </c>
      <c r="J871" t="s">
        <v>7998</v>
      </c>
      <c r="K871">
        <v>12.428000000000001</v>
      </c>
      <c r="L871" t="s">
        <v>7999</v>
      </c>
      <c r="M871">
        <v>26.16</v>
      </c>
      <c r="N871" t="s">
        <v>8000</v>
      </c>
      <c r="O871">
        <v>26.78</v>
      </c>
      <c r="P871" t="s">
        <v>8000</v>
      </c>
    </row>
    <row r="872" spans="1:16" x14ac:dyDescent="0.25">
      <c r="A872" s="1">
        <v>1754</v>
      </c>
      <c r="B872" t="s">
        <v>885</v>
      </c>
      <c r="C872" t="s">
        <v>4044</v>
      </c>
      <c r="D872" t="s">
        <v>4046</v>
      </c>
      <c r="E872" t="s">
        <v>4051</v>
      </c>
      <c r="F872" t="s">
        <v>4052</v>
      </c>
      <c r="G872" t="s">
        <v>4968</v>
      </c>
      <c r="H872" t="s">
        <v>7996</v>
      </c>
      <c r="I872">
        <v>-1.5</v>
      </c>
      <c r="J872" t="s">
        <v>7998</v>
      </c>
      <c r="K872">
        <v>12.428000000000001</v>
      </c>
      <c r="L872" t="s">
        <v>7999</v>
      </c>
      <c r="M872">
        <v>25.99</v>
      </c>
      <c r="N872" t="s">
        <v>8000</v>
      </c>
      <c r="O872">
        <v>26.87</v>
      </c>
      <c r="P872" t="s">
        <v>8000</v>
      </c>
    </row>
    <row r="873" spans="1:16" x14ac:dyDescent="0.25">
      <c r="A873" s="1">
        <v>1756</v>
      </c>
      <c r="B873" t="s">
        <v>886</v>
      </c>
      <c r="C873" t="s">
        <v>4044</v>
      </c>
      <c r="D873" t="s">
        <v>4046</v>
      </c>
      <c r="E873" t="s">
        <v>4051</v>
      </c>
      <c r="F873" t="s">
        <v>4052</v>
      </c>
      <c r="G873" t="s">
        <v>4969</v>
      </c>
      <c r="H873" t="s">
        <v>7996</v>
      </c>
      <c r="I873">
        <v>-1.2</v>
      </c>
      <c r="J873" t="s">
        <v>7998</v>
      </c>
      <c r="K873">
        <v>12.423999999999999</v>
      </c>
      <c r="L873" t="s">
        <v>7999</v>
      </c>
      <c r="M873">
        <v>26.16</v>
      </c>
      <c r="N873" t="s">
        <v>8000</v>
      </c>
      <c r="O873">
        <v>26.78</v>
      </c>
      <c r="P873" t="s">
        <v>8000</v>
      </c>
    </row>
    <row r="874" spans="1:16" x14ac:dyDescent="0.25">
      <c r="A874" s="1">
        <v>1758</v>
      </c>
      <c r="B874" t="s">
        <v>887</v>
      </c>
      <c r="C874" t="s">
        <v>4044</v>
      </c>
      <c r="D874" t="s">
        <v>4046</v>
      </c>
      <c r="E874" t="s">
        <v>4051</v>
      </c>
      <c r="F874" t="s">
        <v>4052</v>
      </c>
      <c r="G874" t="s">
        <v>4970</v>
      </c>
      <c r="H874" t="s">
        <v>7996</v>
      </c>
      <c r="I874">
        <v>-1.5</v>
      </c>
      <c r="J874" t="s">
        <v>7998</v>
      </c>
      <c r="K874">
        <v>12.423999999999999</v>
      </c>
      <c r="L874" t="s">
        <v>7999</v>
      </c>
      <c r="M874">
        <v>26.16</v>
      </c>
      <c r="N874" t="s">
        <v>8000</v>
      </c>
      <c r="O874">
        <v>26.78</v>
      </c>
      <c r="P874" t="s">
        <v>8000</v>
      </c>
    </row>
    <row r="875" spans="1:16" x14ac:dyDescent="0.25">
      <c r="A875" s="1">
        <v>1760</v>
      </c>
      <c r="B875" t="s">
        <v>888</v>
      </c>
      <c r="C875" t="s">
        <v>4044</v>
      </c>
      <c r="D875" t="s">
        <v>4046</v>
      </c>
      <c r="E875" t="s">
        <v>4051</v>
      </c>
      <c r="F875" t="s">
        <v>4052</v>
      </c>
      <c r="G875" t="s">
        <v>4971</v>
      </c>
      <c r="H875" t="s">
        <v>7996</v>
      </c>
      <c r="I875">
        <v>-1.3</v>
      </c>
      <c r="J875" t="s">
        <v>7998</v>
      </c>
      <c r="K875">
        <v>12.42</v>
      </c>
      <c r="L875" t="s">
        <v>7999</v>
      </c>
      <c r="M875">
        <v>26.07</v>
      </c>
      <c r="N875" t="s">
        <v>8000</v>
      </c>
      <c r="O875">
        <v>26.87</v>
      </c>
      <c r="P875" t="s">
        <v>8000</v>
      </c>
    </row>
    <row r="876" spans="1:16" x14ac:dyDescent="0.25">
      <c r="A876" s="1">
        <v>1762</v>
      </c>
      <c r="B876" t="s">
        <v>889</v>
      </c>
      <c r="C876" t="s">
        <v>4044</v>
      </c>
      <c r="D876" t="s">
        <v>4046</v>
      </c>
      <c r="E876" t="s">
        <v>4051</v>
      </c>
      <c r="F876" t="s">
        <v>4052</v>
      </c>
      <c r="G876" t="s">
        <v>4972</v>
      </c>
      <c r="H876" t="s">
        <v>7996</v>
      </c>
      <c r="I876">
        <v>-1.2</v>
      </c>
      <c r="J876" t="s">
        <v>7998</v>
      </c>
      <c r="K876">
        <v>12.423999999999999</v>
      </c>
      <c r="L876" t="s">
        <v>7999</v>
      </c>
      <c r="M876">
        <v>26.07</v>
      </c>
      <c r="N876" t="s">
        <v>8000</v>
      </c>
      <c r="O876">
        <v>26.87</v>
      </c>
      <c r="P876" t="s">
        <v>8000</v>
      </c>
    </row>
    <row r="877" spans="1:16" x14ac:dyDescent="0.25">
      <c r="A877" s="1">
        <v>1764</v>
      </c>
      <c r="B877" t="s">
        <v>890</v>
      </c>
      <c r="C877" t="s">
        <v>4044</v>
      </c>
      <c r="D877" t="s">
        <v>4046</v>
      </c>
      <c r="E877" t="s">
        <v>4051</v>
      </c>
      <c r="F877" t="s">
        <v>4052</v>
      </c>
      <c r="G877" t="s">
        <v>4973</v>
      </c>
      <c r="H877" t="s">
        <v>7996</v>
      </c>
      <c r="I877">
        <v>-1</v>
      </c>
      <c r="J877" t="s">
        <v>7998</v>
      </c>
      <c r="K877">
        <v>12.432</v>
      </c>
      <c r="L877" t="s">
        <v>7999</v>
      </c>
      <c r="M877">
        <v>26.16</v>
      </c>
      <c r="N877" t="s">
        <v>8000</v>
      </c>
      <c r="O877">
        <v>26.87</v>
      </c>
      <c r="P877" t="s">
        <v>8000</v>
      </c>
    </row>
    <row r="878" spans="1:16" x14ac:dyDescent="0.25">
      <c r="A878" s="1">
        <v>1766</v>
      </c>
      <c r="B878" t="s">
        <v>891</v>
      </c>
      <c r="C878" t="s">
        <v>4044</v>
      </c>
      <c r="D878" t="s">
        <v>4046</v>
      </c>
      <c r="E878" t="s">
        <v>4051</v>
      </c>
      <c r="F878" t="s">
        <v>4052</v>
      </c>
      <c r="G878" t="s">
        <v>4974</v>
      </c>
      <c r="H878" t="s">
        <v>7996</v>
      </c>
      <c r="I878">
        <v>-1.1000000000000001</v>
      </c>
      <c r="J878" t="s">
        <v>7998</v>
      </c>
      <c r="K878">
        <v>12.436</v>
      </c>
      <c r="L878" t="s">
        <v>7999</v>
      </c>
      <c r="M878">
        <v>25.99</v>
      </c>
      <c r="N878" t="s">
        <v>8000</v>
      </c>
      <c r="O878">
        <v>27.05</v>
      </c>
      <c r="P878" t="s">
        <v>8000</v>
      </c>
    </row>
    <row r="879" spans="1:16" x14ac:dyDescent="0.25">
      <c r="A879" s="1">
        <v>1768</v>
      </c>
      <c r="B879" t="s">
        <v>892</v>
      </c>
      <c r="C879" t="s">
        <v>4044</v>
      </c>
      <c r="D879" t="s">
        <v>4046</v>
      </c>
      <c r="E879" t="s">
        <v>4051</v>
      </c>
      <c r="F879" t="s">
        <v>4052</v>
      </c>
      <c r="G879" t="s">
        <v>4975</v>
      </c>
      <c r="H879" t="s">
        <v>7996</v>
      </c>
      <c r="I879">
        <v>-1.2</v>
      </c>
      <c r="J879" t="s">
        <v>7998</v>
      </c>
      <c r="K879">
        <v>12.428000000000001</v>
      </c>
      <c r="L879" t="s">
        <v>7999</v>
      </c>
      <c r="M879">
        <v>26.16</v>
      </c>
      <c r="N879" t="s">
        <v>8000</v>
      </c>
      <c r="O879">
        <v>26.78</v>
      </c>
      <c r="P879" t="s">
        <v>8000</v>
      </c>
    </row>
    <row r="880" spans="1:16" x14ac:dyDescent="0.25">
      <c r="A880" s="1">
        <v>1770</v>
      </c>
      <c r="B880" t="s">
        <v>893</v>
      </c>
      <c r="C880" t="s">
        <v>4044</v>
      </c>
      <c r="D880" t="s">
        <v>4046</v>
      </c>
      <c r="E880" t="s">
        <v>4051</v>
      </c>
      <c r="F880" t="s">
        <v>4053</v>
      </c>
      <c r="G880" t="s">
        <v>4976</v>
      </c>
      <c r="H880" t="s">
        <v>7996</v>
      </c>
      <c r="I880">
        <v>-0.9</v>
      </c>
      <c r="J880" t="s">
        <v>7998</v>
      </c>
      <c r="K880">
        <v>12.432</v>
      </c>
      <c r="L880" t="s">
        <v>7999</v>
      </c>
      <c r="M880">
        <v>26.16</v>
      </c>
      <c r="N880" t="s">
        <v>8000</v>
      </c>
      <c r="O880">
        <v>26.78</v>
      </c>
      <c r="P880" t="s">
        <v>8000</v>
      </c>
    </row>
    <row r="881" spans="1:16" x14ac:dyDescent="0.25">
      <c r="A881" s="1">
        <v>1772</v>
      </c>
      <c r="B881" t="s">
        <v>894</v>
      </c>
      <c r="C881" t="s">
        <v>4044</v>
      </c>
      <c r="D881" t="s">
        <v>4046</v>
      </c>
      <c r="E881" t="s">
        <v>4051</v>
      </c>
      <c r="F881" t="s">
        <v>4053</v>
      </c>
      <c r="G881" t="s">
        <v>4977</v>
      </c>
      <c r="H881" t="s">
        <v>7996</v>
      </c>
      <c r="I881">
        <v>-0.8</v>
      </c>
      <c r="J881" t="s">
        <v>7998</v>
      </c>
      <c r="K881">
        <v>12.432</v>
      </c>
      <c r="L881" t="s">
        <v>7999</v>
      </c>
      <c r="M881">
        <v>25.9</v>
      </c>
      <c r="N881" t="s">
        <v>8000</v>
      </c>
      <c r="O881">
        <v>26.96</v>
      </c>
      <c r="P881" t="s">
        <v>8000</v>
      </c>
    </row>
    <row r="882" spans="1:16" x14ac:dyDescent="0.25">
      <c r="A882" s="1">
        <v>1774</v>
      </c>
      <c r="B882" t="s">
        <v>895</v>
      </c>
      <c r="C882" t="s">
        <v>4044</v>
      </c>
      <c r="D882" t="s">
        <v>4046</v>
      </c>
      <c r="E882" t="s">
        <v>4051</v>
      </c>
      <c r="F882" t="s">
        <v>4053</v>
      </c>
      <c r="G882" t="s">
        <v>4978</v>
      </c>
      <c r="H882" t="s">
        <v>7996</v>
      </c>
      <c r="I882">
        <v>-1.1000000000000001</v>
      </c>
      <c r="J882" t="s">
        <v>7998</v>
      </c>
      <c r="K882">
        <v>12.44</v>
      </c>
      <c r="L882" t="s">
        <v>7999</v>
      </c>
      <c r="M882">
        <v>26.07</v>
      </c>
      <c r="N882" t="s">
        <v>8000</v>
      </c>
      <c r="O882">
        <v>26.78</v>
      </c>
      <c r="P882" t="s">
        <v>8000</v>
      </c>
    </row>
    <row r="883" spans="1:16" x14ac:dyDescent="0.25">
      <c r="A883" s="1">
        <v>1776</v>
      </c>
      <c r="B883" t="s">
        <v>896</v>
      </c>
      <c r="C883" t="s">
        <v>4044</v>
      </c>
      <c r="D883" t="s">
        <v>4046</v>
      </c>
      <c r="E883" t="s">
        <v>4051</v>
      </c>
      <c r="F883" t="s">
        <v>4053</v>
      </c>
      <c r="G883" t="s">
        <v>4979</v>
      </c>
      <c r="H883" t="s">
        <v>7996</v>
      </c>
      <c r="I883">
        <v>-1</v>
      </c>
      <c r="J883" t="s">
        <v>7998</v>
      </c>
      <c r="K883">
        <v>12.432</v>
      </c>
      <c r="L883" t="s">
        <v>7999</v>
      </c>
      <c r="M883">
        <v>26.25</v>
      </c>
      <c r="N883" t="s">
        <v>8000</v>
      </c>
      <c r="O883">
        <v>26.78</v>
      </c>
      <c r="P883" t="s">
        <v>8000</v>
      </c>
    </row>
    <row r="884" spans="1:16" x14ac:dyDescent="0.25">
      <c r="A884" s="1">
        <v>1778</v>
      </c>
      <c r="B884" t="s">
        <v>897</v>
      </c>
      <c r="C884" t="s">
        <v>4044</v>
      </c>
      <c r="D884" t="s">
        <v>4046</v>
      </c>
      <c r="E884" t="s">
        <v>4051</v>
      </c>
      <c r="F884" t="s">
        <v>4053</v>
      </c>
      <c r="G884" t="s">
        <v>4980</v>
      </c>
      <c r="H884" t="s">
        <v>7996</v>
      </c>
      <c r="I884">
        <v>-0.6</v>
      </c>
      <c r="J884" t="s">
        <v>7998</v>
      </c>
      <c r="K884">
        <v>12.436</v>
      </c>
      <c r="L884" t="s">
        <v>7999</v>
      </c>
      <c r="M884">
        <v>26.07</v>
      </c>
      <c r="N884" t="s">
        <v>8000</v>
      </c>
      <c r="O884">
        <v>26.87</v>
      </c>
      <c r="P884" t="s">
        <v>8000</v>
      </c>
    </row>
    <row r="885" spans="1:16" x14ac:dyDescent="0.25">
      <c r="A885" s="1">
        <v>1780</v>
      </c>
      <c r="B885" t="s">
        <v>898</v>
      </c>
      <c r="C885" t="s">
        <v>4044</v>
      </c>
      <c r="D885" t="s">
        <v>4046</v>
      </c>
      <c r="E885" t="s">
        <v>4051</v>
      </c>
      <c r="F885" t="s">
        <v>4053</v>
      </c>
      <c r="G885" t="s">
        <v>4981</v>
      </c>
      <c r="H885" t="s">
        <v>7996</v>
      </c>
      <c r="I885">
        <v>-1.4</v>
      </c>
      <c r="J885" t="s">
        <v>7998</v>
      </c>
      <c r="K885">
        <v>12.432</v>
      </c>
      <c r="L885" t="s">
        <v>7999</v>
      </c>
      <c r="M885">
        <v>26.16</v>
      </c>
      <c r="N885" t="s">
        <v>8000</v>
      </c>
      <c r="O885">
        <v>26.78</v>
      </c>
      <c r="P885" t="s">
        <v>8000</v>
      </c>
    </row>
    <row r="886" spans="1:16" x14ac:dyDescent="0.25">
      <c r="A886" s="1">
        <v>1782</v>
      </c>
      <c r="B886" t="s">
        <v>899</v>
      </c>
      <c r="C886" t="s">
        <v>4044</v>
      </c>
      <c r="D886" t="s">
        <v>4046</v>
      </c>
      <c r="E886" t="s">
        <v>4051</v>
      </c>
      <c r="F886" t="s">
        <v>4053</v>
      </c>
      <c r="G886" t="s">
        <v>4982</v>
      </c>
      <c r="H886" t="s">
        <v>7996</v>
      </c>
      <c r="I886">
        <v>-0.6</v>
      </c>
      <c r="J886" t="s">
        <v>7998</v>
      </c>
      <c r="K886">
        <v>12.44</v>
      </c>
      <c r="L886" t="s">
        <v>7999</v>
      </c>
      <c r="M886">
        <v>26.07</v>
      </c>
      <c r="N886" t="s">
        <v>8000</v>
      </c>
      <c r="O886">
        <v>26.78</v>
      </c>
      <c r="P886" t="s">
        <v>8000</v>
      </c>
    </row>
    <row r="887" spans="1:16" x14ac:dyDescent="0.25">
      <c r="A887" s="1">
        <v>1784</v>
      </c>
      <c r="B887" t="s">
        <v>900</v>
      </c>
      <c r="C887" t="s">
        <v>4044</v>
      </c>
      <c r="D887" t="s">
        <v>4046</v>
      </c>
      <c r="E887" t="s">
        <v>4051</v>
      </c>
      <c r="F887" t="s">
        <v>4053</v>
      </c>
      <c r="G887" t="s">
        <v>4983</v>
      </c>
      <c r="H887" t="s">
        <v>7996</v>
      </c>
      <c r="I887">
        <v>-1.3</v>
      </c>
      <c r="J887" t="s">
        <v>7998</v>
      </c>
      <c r="K887">
        <v>12.432</v>
      </c>
      <c r="L887" t="s">
        <v>7999</v>
      </c>
      <c r="M887">
        <v>26.07</v>
      </c>
      <c r="N887" t="s">
        <v>8000</v>
      </c>
      <c r="O887">
        <v>26.87</v>
      </c>
      <c r="P887" t="s">
        <v>8000</v>
      </c>
    </row>
    <row r="888" spans="1:16" x14ac:dyDescent="0.25">
      <c r="A888" s="1">
        <v>1786</v>
      </c>
      <c r="B888" t="s">
        <v>901</v>
      </c>
      <c r="C888" t="s">
        <v>4044</v>
      </c>
      <c r="D888" t="s">
        <v>4046</v>
      </c>
      <c r="E888" t="s">
        <v>4051</v>
      </c>
      <c r="F888" t="s">
        <v>4053</v>
      </c>
      <c r="G888" t="s">
        <v>4984</v>
      </c>
      <c r="H888" t="s">
        <v>7996</v>
      </c>
      <c r="I888">
        <v>-1</v>
      </c>
      <c r="J888" t="s">
        <v>7998</v>
      </c>
      <c r="K888">
        <v>12.436</v>
      </c>
      <c r="L888" t="s">
        <v>7999</v>
      </c>
      <c r="M888">
        <v>26.07</v>
      </c>
      <c r="N888" t="s">
        <v>8000</v>
      </c>
      <c r="O888">
        <v>26.78</v>
      </c>
      <c r="P888" t="s">
        <v>8000</v>
      </c>
    </row>
    <row r="889" spans="1:16" x14ac:dyDescent="0.25">
      <c r="A889" s="1">
        <v>1788</v>
      </c>
      <c r="B889" t="s">
        <v>902</v>
      </c>
      <c r="C889" t="s">
        <v>4044</v>
      </c>
      <c r="D889" t="s">
        <v>4046</v>
      </c>
      <c r="E889" t="s">
        <v>4051</v>
      </c>
      <c r="F889" t="s">
        <v>4053</v>
      </c>
      <c r="G889" t="s">
        <v>4985</v>
      </c>
      <c r="H889" t="s">
        <v>7996</v>
      </c>
      <c r="I889">
        <v>-0.7</v>
      </c>
      <c r="J889" t="s">
        <v>7998</v>
      </c>
      <c r="K889">
        <v>12.44</v>
      </c>
      <c r="L889" t="s">
        <v>7999</v>
      </c>
      <c r="M889">
        <v>25.99</v>
      </c>
      <c r="N889" t="s">
        <v>8000</v>
      </c>
      <c r="O889">
        <v>26.87</v>
      </c>
      <c r="P889" t="s">
        <v>8000</v>
      </c>
    </row>
    <row r="890" spans="1:16" x14ac:dyDescent="0.25">
      <c r="A890" s="1">
        <v>1790</v>
      </c>
      <c r="B890" t="s">
        <v>903</v>
      </c>
      <c r="C890" t="s">
        <v>4044</v>
      </c>
      <c r="D890" t="s">
        <v>4046</v>
      </c>
      <c r="E890" t="s">
        <v>4051</v>
      </c>
      <c r="F890" t="s">
        <v>4053</v>
      </c>
      <c r="G890" t="s">
        <v>4986</v>
      </c>
      <c r="H890" t="s">
        <v>7996</v>
      </c>
      <c r="I890">
        <v>-1.3</v>
      </c>
      <c r="J890" t="s">
        <v>7998</v>
      </c>
      <c r="K890">
        <v>12.436</v>
      </c>
      <c r="L890" t="s">
        <v>7999</v>
      </c>
      <c r="M890">
        <v>26.16</v>
      </c>
      <c r="N890" t="s">
        <v>8000</v>
      </c>
      <c r="O890">
        <v>26.78</v>
      </c>
      <c r="P890" t="s">
        <v>8000</v>
      </c>
    </row>
    <row r="891" spans="1:16" x14ac:dyDescent="0.25">
      <c r="A891" s="1">
        <v>1792</v>
      </c>
      <c r="B891" t="s">
        <v>904</v>
      </c>
      <c r="C891" t="s">
        <v>4044</v>
      </c>
      <c r="D891" t="s">
        <v>4046</v>
      </c>
      <c r="E891" t="s">
        <v>4051</v>
      </c>
      <c r="F891" t="s">
        <v>4053</v>
      </c>
      <c r="G891" t="s">
        <v>4987</v>
      </c>
      <c r="H891" t="s">
        <v>7996</v>
      </c>
      <c r="I891">
        <v>-0.9</v>
      </c>
      <c r="J891" t="s">
        <v>7998</v>
      </c>
      <c r="K891">
        <v>12.444000000000001</v>
      </c>
      <c r="L891" t="s">
        <v>7999</v>
      </c>
      <c r="M891">
        <v>26.16</v>
      </c>
      <c r="N891" t="s">
        <v>8000</v>
      </c>
      <c r="O891">
        <v>26.78</v>
      </c>
      <c r="P891" t="s">
        <v>8000</v>
      </c>
    </row>
    <row r="892" spans="1:16" x14ac:dyDescent="0.25">
      <c r="A892" s="1">
        <v>1794</v>
      </c>
      <c r="B892" t="s">
        <v>905</v>
      </c>
      <c r="C892" t="s">
        <v>4044</v>
      </c>
      <c r="D892" t="s">
        <v>4046</v>
      </c>
      <c r="E892" t="s">
        <v>4051</v>
      </c>
      <c r="F892" t="s">
        <v>4053</v>
      </c>
      <c r="G892" t="s">
        <v>4988</v>
      </c>
      <c r="H892" t="s">
        <v>7996</v>
      </c>
      <c r="I892">
        <v>-1</v>
      </c>
      <c r="J892" t="s">
        <v>7998</v>
      </c>
      <c r="K892">
        <v>12.436</v>
      </c>
      <c r="L892" t="s">
        <v>7999</v>
      </c>
      <c r="M892">
        <v>26.16</v>
      </c>
      <c r="N892" t="s">
        <v>8000</v>
      </c>
      <c r="O892">
        <v>26.87</v>
      </c>
      <c r="P892" t="s">
        <v>8000</v>
      </c>
    </row>
    <row r="893" spans="1:16" x14ac:dyDescent="0.25">
      <c r="A893" s="1">
        <v>1796</v>
      </c>
      <c r="B893" t="s">
        <v>906</v>
      </c>
      <c r="C893" t="s">
        <v>4044</v>
      </c>
      <c r="D893" t="s">
        <v>4046</v>
      </c>
      <c r="E893" t="s">
        <v>4051</v>
      </c>
      <c r="F893" t="s">
        <v>4053</v>
      </c>
      <c r="G893" t="s">
        <v>4989</v>
      </c>
      <c r="H893" t="s">
        <v>7996</v>
      </c>
      <c r="I893">
        <v>-0.6</v>
      </c>
      <c r="J893" t="s">
        <v>7998</v>
      </c>
      <c r="K893">
        <v>12.44</v>
      </c>
      <c r="L893" t="s">
        <v>7999</v>
      </c>
      <c r="M893">
        <v>25.99</v>
      </c>
      <c r="N893" t="s">
        <v>8000</v>
      </c>
      <c r="O893">
        <v>27.14</v>
      </c>
      <c r="P893" t="s">
        <v>8000</v>
      </c>
    </row>
    <row r="894" spans="1:16" x14ac:dyDescent="0.25">
      <c r="A894" s="1">
        <v>1798</v>
      </c>
      <c r="B894" t="s">
        <v>907</v>
      </c>
      <c r="C894" t="s">
        <v>4044</v>
      </c>
      <c r="D894" t="s">
        <v>4046</v>
      </c>
      <c r="E894" t="s">
        <v>4051</v>
      </c>
      <c r="F894" t="s">
        <v>4053</v>
      </c>
      <c r="G894" t="s">
        <v>4990</v>
      </c>
      <c r="H894" t="s">
        <v>7996</v>
      </c>
      <c r="I894">
        <v>-1.2</v>
      </c>
      <c r="J894" t="s">
        <v>7998</v>
      </c>
      <c r="K894">
        <v>12.436</v>
      </c>
      <c r="L894" t="s">
        <v>7999</v>
      </c>
      <c r="M894">
        <v>26.07</v>
      </c>
      <c r="N894" t="s">
        <v>8000</v>
      </c>
      <c r="O894">
        <v>26.96</v>
      </c>
      <c r="P894" t="s">
        <v>8000</v>
      </c>
    </row>
    <row r="895" spans="1:16" x14ac:dyDescent="0.25">
      <c r="A895" s="1">
        <v>1800</v>
      </c>
      <c r="B895" t="s">
        <v>908</v>
      </c>
      <c r="C895" t="s">
        <v>4044</v>
      </c>
      <c r="D895" t="s">
        <v>4046</v>
      </c>
      <c r="E895" t="s">
        <v>4051</v>
      </c>
      <c r="F895" t="s">
        <v>4053</v>
      </c>
      <c r="G895" t="s">
        <v>4991</v>
      </c>
      <c r="H895" t="s">
        <v>7996</v>
      </c>
      <c r="I895">
        <v>-0.9</v>
      </c>
      <c r="J895" t="s">
        <v>7998</v>
      </c>
      <c r="K895">
        <v>12.44</v>
      </c>
      <c r="L895" t="s">
        <v>7999</v>
      </c>
      <c r="M895">
        <v>25.99</v>
      </c>
      <c r="N895" t="s">
        <v>8000</v>
      </c>
      <c r="O895">
        <v>27.05</v>
      </c>
      <c r="P895" t="s">
        <v>8000</v>
      </c>
    </row>
    <row r="896" spans="1:16" x14ac:dyDescent="0.25">
      <c r="A896" s="1">
        <v>1802</v>
      </c>
      <c r="B896" t="s">
        <v>909</v>
      </c>
      <c r="C896" t="s">
        <v>4044</v>
      </c>
      <c r="D896" t="s">
        <v>4046</v>
      </c>
      <c r="E896" t="s">
        <v>4051</v>
      </c>
      <c r="F896" t="s">
        <v>4053</v>
      </c>
      <c r="G896" t="s">
        <v>4992</v>
      </c>
      <c r="H896" t="s">
        <v>7996</v>
      </c>
      <c r="I896">
        <v>-1</v>
      </c>
      <c r="J896" t="s">
        <v>7998</v>
      </c>
      <c r="K896">
        <v>12.436</v>
      </c>
      <c r="L896" t="s">
        <v>7999</v>
      </c>
      <c r="M896">
        <v>26.16</v>
      </c>
      <c r="N896" t="s">
        <v>8000</v>
      </c>
      <c r="O896">
        <v>26.87</v>
      </c>
      <c r="P896" t="s">
        <v>8000</v>
      </c>
    </row>
    <row r="897" spans="1:16" x14ac:dyDescent="0.25">
      <c r="A897" s="1">
        <v>1804</v>
      </c>
      <c r="B897" t="s">
        <v>910</v>
      </c>
      <c r="C897" t="s">
        <v>4044</v>
      </c>
      <c r="D897" t="s">
        <v>4046</v>
      </c>
      <c r="E897" t="s">
        <v>4051</v>
      </c>
      <c r="F897" t="s">
        <v>4053</v>
      </c>
      <c r="G897" t="s">
        <v>4993</v>
      </c>
      <c r="H897" t="s">
        <v>7996</v>
      </c>
      <c r="I897">
        <v>-0.9</v>
      </c>
      <c r="J897" t="s">
        <v>7998</v>
      </c>
      <c r="K897">
        <v>12.436</v>
      </c>
      <c r="L897" t="s">
        <v>7999</v>
      </c>
      <c r="M897">
        <v>25.9</v>
      </c>
      <c r="N897" t="s">
        <v>8000</v>
      </c>
      <c r="O897">
        <v>27.14</v>
      </c>
      <c r="P897" t="s">
        <v>8000</v>
      </c>
    </row>
    <row r="898" spans="1:16" x14ac:dyDescent="0.25">
      <c r="A898" s="1">
        <v>1806</v>
      </c>
      <c r="B898" t="s">
        <v>911</v>
      </c>
      <c r="C898" t="s">
        <v>4044</v>
      </c>
      <c r="D898" t="s">
        <v>4046</v>
      </c>
      <c r="E898" t="s">
        <v>4051</v>
      </c>
      <c r="F898" t="s">
        <v>4053</v>
      </c>
      <c r="G898" t="s">
        <v>4994</v>
      </c>
      <c r="H898" t="s">
        <v>7996</v>
      </c>
      <c r="I898">
        <v>-0.7</v>
      </c>
      <c r="J898" t="s">
        <v>7998</v>
      </c>
      <c r="K898">
        <v>12.44</v>
      </c>
      <c r="L898" t="s">
        <v>7999</v>
      </c>
      <c r="M898">
        <v>26.16</v>
      </c>
      <c r="N898" t="s">
        <v>8000</v>
      </c>
      <c r="O898">
        <v>26.87</v>
      </c>
      <c r="P898" t="s">
        <v>8000</v>
      </c>
    </row>
    <row r="899" spans="1:16" x14ac:dyDescent="0.25">
      <c r="A899" s="1">
        <v>1808</v>
      </c>
      <c r="B899" t="s">
        <v>912</v>
      </c>
      <c r="C899" t="s">
        <v>4044</v>
      </c>
      <c r="D899" t="s">
        <v>4046</v>
      </c>
      <c r="E899" t="s">
        <v>4051</v>
      </c>
      <c r="F899" t="s">
        <v>4054</v>
      </c>
      <c r="G899" t="s">
        <v>4995</v>
      </c>
      <c r="H899" t="s">
        <v>7996</v>
      </c>
      <c r="I899">
        <v>-1.4</v>
      </c>
      <c r="J899" t="s">
        <v>7998</v>
      </c>
      <c r="K899">
        <v>12.432</v>
      </c>
      <c r="L899" t="s">
        <v>7999</v>
      </c>
      <c r="M899">
        <v>25.99</v>
      </c>
      <c r="N899" t="s">
        <v>8000</v>
      </c>
      <c r="O899">
        <v>27.05</v>
      </c>
      <c r="P899" t="s">
        <v>8000</v>
      </c>
    </row>
    <row r="900" spans="1:16" x14ac:dyDescent="0.25">
      <c r="A900" s="1">
        <v>1810</v>
      </c>
      <c r="B900" t="s">
        <v>913</v>
      </c>
      <c r="C900" t="s">
        <v>4044</v>
      </c>
      <c r="D900" t="s">
        <v>4046</v>
      </c>
      <c r="E900" t="s">
        <v>4051</v>
      </c>
      <c r="F900" t="s">
        <v>4054</v>
      </c>
      <c r="G900" t="s">
        <v>4996</v>
      </c>
      <c r="H900" t="s">
        <v>7996</v>
      </c>
      <c r="I900">
        <v>-0.8</v>
      </c>
      <c r="J900" t="s">
        <v>7998</v>
      </c>
      <c r="K900">
        <v>12.44</v>
      </c>
      <c r="L900" t="s">
        <v>7999</v>
      </c>
      <c r="M900">
        <v>26.25</v>
      </c>
      <c r="N900" t="s">
        <v>8000</v>
      </c>
      <c r="O900">
        <v>26.87</v>
      </c>
      <c r="P900" t="s">
        <v>8000</v>
      </c>
    </row>
    <row r="901" spans="1:16" x14ac:dyDescent="0.25">
      <c r="A901" s="1">
        <v>1812</v>
      </c>
      <c r="B901" t="s">
        <v>914</v>
      </c>
      <c r="C901" t="s">
        <v>4044</v>
      </c>
      <c r="D901" t="s">
        <v>4046</v>
      </c>
      <c r="E901" t="s">
        <v>4051</v>
      </c>
      <c r="F901" t="s">
        <v>4054</v>
      </c>
      <c r="G901" t="s">
        <v>4997</v>
      </c>
      <c r="H901" t="s">
        <v>7996</v>
      </c>
      <c r="I901">
        <v>-1.3</v>
      </c>
      <c r="J901" t="s">
        <v>7998</v>
      </c>
      <c r="K901">
        <v>12.44</v>
      </c>
      <c r="L901" t="s">
        <v>7999</v>
      </c>
      <c r="M901">
        <v>26.16</v>
      </c>
      <c r="N901" t="s">
        <v>8000</v>
      </c>
      <c r="O901">
        <v>26.96</v>
      </c>
      <c r="P901" t="s">
        <v>8000</v>
      </c>
    </row>
    <row r="902" spans="1:16" x14ac:dyDescent="0.25">
      <c r="A902" s="1">
        <v>1814</v>
      </c>
      <c r="B902" t="s">
        <v>915</v>
      </c>
      <c r="C902" t="s">
        <v>4044</v>
      </c>
      <c r="D902" t="s">
        <v>4046</v>
      </c>
      <c r="E902" t="s">
        <v>4051</v>
      </c>
      <c r="F902" t="s">
        <v>4054</v>
      </c>
      <c r="G902" t="s">
        <v>4998</v>
      </c>
      <c r="H902" t="s">
        <v>7996</v>
      </c>
      <c r="I902">
        <v>-1.1000000000000001</v>
      </c>
      <c r="J902" t="s">
        <v>7998</v>
      </c>
      <c r="K902">
        <v>12.436</v>
      </c>
      <c r="L902" t="s">
        <v>7999</v>
      </c>
      <c r="M902">
        <v>25.99</v>
      </c>
      <c r="N902" t="s">
        <v>8000</v>
      </c>
      <c r="O902">
        <v>27.14</v>
      </c>
      <c r="P902" t="s">
        <v>8000</v>
      </c>
    </row>
    <row r="903" spans="1:16" x14ac:dyDescent="0.25">
      <c r="A903" s="1">
        <v>1816</v>
      </c>
      <c r="B903" t="s">
        <v>916</v>
      </c>
      <c r="C903" t="s">
        <v>4044</v>
      </c>
      <c r="D903" t="s">
        <v>4046</v>
      </c>
      <c r="E903" t="s">
        <v>4051</v>
      </c>
      <c r="F903" t="s">
        <v>4054</v>
      </c>
      <c r="G903" t="s">
        <v>4999</v>
      </c>
      <c r="H903" t="s">
        <v>7996</v>
      </c>
      <c r="I903">
        <v>-1.1000000000000001</v>
      </c>
      <c r="J903" t="s">
        <v>7998</v>
      </c>
      <c r="K903">
        <v>12.432</v>
      </c>
      <c r="L903" t="s">
        <v>7999</v>
      </c>
      <c r="M903">
        <v>25.99</v>
      </c>
      <c r="N903" t="s">
        <v>8000</v>
      </c>
      <c r="O903">
        <v>27.05</v>
      </c>
      <c r="P903" t="s">
        <v>8000</v>
      </c>
    </row>
    <row r="904" spans="1:16" x14ac:dyDescent="0.25">
      <c r="A904" s="1">
        <v>1818</v>
      </c>
      <c r="B904" t="s">
        <v>917</v>
      </c>
      <c r="C904" t="s">
        <v>4044</v>
      </c>
      <c r="D904" t="s">
        <v>4046</v>
      </c>
      <c r="E904" t="s">
        <v>4051</v>
      </c>
      <c r="F904" t="s">
        <v>4054</v>
      </c>
      <c r="G904" t="s">
        <v>5000</v>
      </c>
      <c r="H904" t="s">
        <v>7996</v>
      </c>
      <c r="I904">
        <v>-0.9</v>
      </c>
      <c r="J904" t="s">
        <v>7998</v>
      </c>
      <c r="K904">
        <v>12.436</v>
      </c>
      <c r="L904" t="s">
        <v>7999</v>
      </c>
      <c r="M904">
        <v>26.16</v>
      </c>
      <c r="N904" t="s">
        <v>8000</v>
      </c>
      <c r="O904">
        <v>26.96</v>
      </c>
      <c r="P904" t="s">
        <v>8000</v>
      </c>
    </row>
    <row r="905" spans="1:16" x14ac:dyDescent="0.25">
      <c r="A905" s="1">
        <v>1820</v>
      </c>
      <c r="B905" t="s">
        <v>918</v>
      </c>
      <c r="C905" t="s">
        <v>4044</v>
      </c>
      <c r="D905" t="s">
        <v>4046</v>
      </c>
      <c r="E905" t="s">
        <v>4051</v>
      </c>
      <c r="F905" t="s">
        <v>4054</v>
      </c>
      <c r="G905" t="s">
        <v>5001</v>
      </c>
      <c r="H905" t="s">
        <v>7996</v>
      </c>
      <c r="I905">
        <v>-1.1000000000000001</v>
      </c>
      <c r="J905" t="s">
        <v>7998</v>
      </c>
      <c r="K905">
        <v>12.432</v>
      </c>
      <c r="L905" t="s">
        <v>7999</v>
      </c>
      <c r="M905">
        <v>25.99</v>
      </c>
      <c r="N905" t="s">
        <v>8000</v>
      </c>
      <c r="O905">
        <v>27.05</v>
      </c>
      <c r="P905" t="s">
        <v>8000</v>
      </c>
    </row>
    <row r="906" spans="1:16" x14ac:dyDescent="0.25">
      <c r="A906" s="1">
        <v>1822</v>
      </c>
      <c r="B906" t="s">
        <v>919</v>
      </c>
      <c r="C906" t="s">
        <v>4044</v>
      </c>
      <c r="D906" t="s">
        <v>4046</v>
      </c>
      <c r="E906" t="s">
        <v>4051</v>
      </c>
      <c r="F906" t="s">
        <v>4054</v>
      </c>
      <c r="G906" t="s">
        <v>5002</v>
      </c>
      <c r="H906" t="s">
        <v>7996</v>
      </c>
      <c r="I906">
        <v>-1.1000000000000001</v>
      </c>
      <c r="J906" t="s">
        <v>7998</v>
      </c>
      <c r="K906">
        <v>12.44</v>
      </c>
      <c r="L906" t="s">
        <v>7999</v>
      </c>
      <c r="M906">
        <v>25.99</v>
      </c>
      <c r="N906" t="s">
        <v>8000</v>
      </c>
      <c r="O906">
        <v>27.14</v>
      </c>
      <c r="P906" t="s">
        <v>8000</v>
      </c>
    </row>
    <row r="907" spans="1:16" x14ac:dyDescent="0.25">
      <c r="A907" s="1">
        <v>1824</v>
      </c>
      <c r="B907" t="s">
        <v>920</v>
      </c>
      <c r="C907" t="s">
        <v>4044</v>
      </c>
      <c r="D907" t="s">
        <v>4046</v>
      </c>
      <c r="E907" t="s">
        <v>4051</v>
      </c>
      <c r="F907" t="s">
        <v>4054</v>
      </c>
      <c r="G907" t="s">
        <v>5003</v>
      </c>
      <c r="H907" t="s">
        <v>7996</v>
      </c>
      <c r="I907">
        <v>-1.2</v>
      </c>
      <c r="J907" t="s">
        <v>7998</v>
      </c>
      <c r="K907">
        <v>12.444000000000001</v>
      </c>
      <c r="L907" t="s">
        <v>7999</v>
      </c>
      <c r="M907">
        <v>26.25</v>
      </c>
      <c r="N907" t="s">
        <v>8000</v>
      </c>
      <c r="O907">
        <v>26.87</v>
      </c>
      <c r="P907" t="s">
        <v>8000</v>
      </c>
    </row>
    <row r="908" spans="1:16" x14ac:dyDescent="0.25">
      <c r="A908" s="1">
        <v>1826</v>
      </c>
      <c r="B908" t="s">
        <v>921</v>
      </c>
      <c r="C908" t="s">
        <v>4044</v>
      </c>
      <c r="D908" t="s">
        <v>4046</v>
      </c>
      <c r="E908" t="s">
        <v>4051</v>
      </c>
      <c r="F908" t="s">
        <v>4054</v>
      </c>
      <c r="G908" t="s">
        <v>5004</v>
      </c>
      <c r="H908" t="s">
        <v>7996</v>
      </c>
      <c r="I908">
        <v>-1</v>
      </c>
      <c r="J908" t="s">
        <v>7998</v>
      </c>
      <c r="K908">
        <v>12.44</v>
      </c>
      <c r="L908" t="s">
        <v>7999</v>
      </c>
      <c r="M908">
        <v>26.16</v>
      </c>
      <c r="N908" t="s">
        <v>8000</v>
      </c>
      <c r="O908">
        <v>26.87</v>
      </c>
      <c r="P908" t="s">
        <v>8000</v>
      </c>
    </row>
    <row r="909" spans="1:16" x14ac:dyDescent="0.25">
      <c r="A909" s="1">
        <v>1828</v>
      </c>
      <c r="B909" t="s">
        <v>922</v>
      </c>
      <c r="C909" t="s">
        <v>4044</v>
      </c>
      <c r="D909" t="s">
        <v>4046</v>
      </c>
      <c r="E909" t="s">
        <v>4051</v>
      </c>
      <c r="F909" t="s">
        <v>4054</v>
      </c>
      <c r="G909" t="s">
        <v>5005</v>
      </c>
      <c r="H909" t="s">
        <v>7996</v>
      </c>
      <c r="I909">
        <v>-1.1000000000000001</v>
      </c>
      <c r="J909" t="s">
        <v>7998</v>
      </c>
      <c r="K909">
        <v>12.436</v>
      </c>
      <c r="L909" t="s">
        <v>7999</v>
      </c>
      <c r="M909">
        <v>25.99</v>
      </c>
      <c r="N909" t="s">
        <v>8000</v>
      </c>
      <c r="O909">
        <v>26.96</v>
      </c>
      <c r="P909" t="s">
        <v>8000</v>
      </c>
    </row>
    <row r="910" spans="1:16" x14ac:dyDescent="0.25">
      <c r="A910" s="1">
        <v>1830</v>
      </c>
      <c r="B910" t="s">
        <v>923</v>
      </c>
      <c r="C910" t="s">
        <v>4044</v>
      </c>
      <c r="D910" t="s">
        <v>4046</v>
      </c>
      <c r="E910" t="s">
        <v>4051</v>
      </c>
      <c r="F910" t="s">
        <v>4054</v>
      </c>
      <c r="G910" t="s">
        <v>5006</v>
      </c>
      <c r="H910" t="s">
        <v>7996</v>
      </c>
      <c r="I910">
        <v>-1.2</v>
      </c>
      <c r="J910" t="s">
        <v>7998</v>
      </c>
      <c r="K910">
        <v>12.44</v>
      </c>
      <c r="L910" t="s">
        <v>7999</v>
      </c>
      <c r="M910">
        <v>26.25</v>
      </c>
      <c r="N910" t="s">
        <v>8000</v>
      </c>
      <c r="O910">
        <v>26.87</v>
      </c>
      <c r="P910" t="s">
        <v>8000</v>
      </c>
    </row>
    <row r="911" spans="1:16" x14ac:dyDescent="0.25">
      <c r="A911" s="1">
        <v>1832</v>
      </c>
      <c r="B911" t="s">
        <v>924</v>
      </c>
      <c r="C911" t="s">
        <v>4044</v>
      </c>
      <c r="D911" t="s">
        <v>4046</v>
      </c>
      <c r="E911" t="s">
        <v>4051</v>
      </c>
      <c r="F911" t="s">
        <v>4054</v>
      </c>
      <c r="G911" t="s">
        <v>4302</v>
      </c>
      <c r="H911" t="s">
        <v>7996</v>
      </c>
      <c r="I911">
        <v>-1.1000000000000001</v>
      </c>
      <c r="J911" t="s">
        <v>7998</v>
      </c>
      <c r="K911">
        <v>12.436</v>
      </c>
      <c r="L911" t="s">
        <v>7999</v>
      </c>
      <c r="M911">
        <v>26.16</v>
      </c>
      <c r="N911" t="s">
        <v>8000</v>
      </c>
      <c r="O911">
        <v>26.96</v>
      </c>
      <c r="P911" t="s">
        <v>8000</v>
      </c>
    </row>
    <row r="912" spans="1:16" x14ac:dyDescent="0.25">
      <c r="A912" s="1">
        <v>1834</v>
      </c>
      <c r="B912" t="s">
        <v>925</v>
      </c>
      <c r="C912" t="s">
        <v>4044</v>
      </c>
      <c r="D912" t="s">
        <v>4046</v>
      </c>
      <c r="E912" t="s">
        <v>4051</v>
      </c>
      <c r="F912" t="s">
        <v>4054</v>
      </c>
      <c r="G912" t="s">
        <v>5007</v>
      </c>
      <c r="H912" t="s">
        <v>7996</v>
      </c>
      <c r="I912">
        <v>-1.1000000000000001</v>
      </c>
      <c r="J912" t="s">
        <v>7998</v>
      </c>
      <c r="K912">
        <v>12.436</v>
      </c>
      <c r="L912" t="s">
        <v>7999</v>
      </c>
      <c r="M912">
        <v>25.99</v>
      </c>
      <c r="N912" t="s">
        <v>8000</v>
      </c>
      <c r="O912">
        <v>26.87</v>
      </c>
      <c r="P912" t="s">
        <v>8000</v>
      </c>
    </row>
    <row r="913" spans="1:16" x14ac:dyDescent="0.25">
      <c r="A913" s="1">
        <v>1836</v>
      </c>
      <c r="B913" t="s">
        <v>926</v>
      </c>
      <c r="C913" t="s">
        <v>4044</v>
      </c>
      <c r="D913" t="s">
        <v>4046</v>
      </c>
      <c r="E913" t="s">
        <v>4051</v>
      </c>
      <c r="F913" t="s">
        <v>4054</v>
      </c>
      <c r="G913" t="s">
        <v>5008</v>
      </c>
      <c r="H913" t="s">
        <v>7996</v>
      </c>
      <c r="I913">
        <v>-1.6</v>
      </c>
      <c r="J913" t="s">
        <v>7998</v>
      </c>
      <c r="K913">
        <v>12.432</v>
      </c>
      <c r="L913" t="s">
        <v>7999</v>
      </c>
      <c r="M913">
        <v>25.99</v>
      </c>
      <c r="N913" t="s">
        <v>8000</v>
      </c>
      <c r="O913">
        <v>27.05</v>
      </c>
      <c r="P913" t="s">
        <v>8000</v>
      </c>
    </row>
    <row r="914" spans="1:16" x14ac:dyDescent="0.25">
      <c r="A914" s="1">
        <v>1838</v>
      </c>
      <c r="B914" t="s">
        <v>927</v>
      </c>
      <c r="C914" t="s">
        <v>4044</v>
      </c>
      <c r="D914" t="s">
        <v>4046</v>
      </c>
      <c r="E914" t="s">
        <v>4051</v>
      </c>
      <c r="F914" t="s">
        <v>4054</v>
      </c>
      <c r="G914" t="s">
        <v>5009</v>
      </c>
      <c r="H914" t="s">
        <v>7996</v>
      </c>
      <c r="I914">
        <v>-0.7</v>
      </c>
      <c r="J914" t="s">
        <v>7998</v>
      </c>
      <c r="K914">
        <v>12.44</v>
      </c>
      <c r="L914" t="s">
        <v>7999</v>
      </c>
      <c r="M914">
        <v>25.99</v>
      </c>
      <c r="N914" t="s">
        <v>8000</v>
      </c>
      <c r="O914">
        <v>27.05</v>
      </c>
      <c r="P914" t="s">
        <v>8000</v>
      </c>
    </row>
    <row r="915" spans="1:16" x14ac:dyDescent="0.25">
      <c r="A915" s="1">
        <v>1840</v>
      </c>
      <c r="B915" t="s">
        <v>928</v>
      </c>
      <c r="C915" t="s">
        <v>4044</v>
      </c>
      <c r="D915" t="s">
        <v>4046</v>
      </c>
      <c r="E915" t="s">
        <v>4051</v>
      </c>
      <c r="F915" t="s">
        <v>4054</v>
      </c>
      <c r="G915" t="s">
        <v>5010</v>
      </c>
      <c r="H915" t="s">
        <v>7996</v>
      </c>
      <c r="I915">
        <v>-1</v>
      </c>
      <c r="J915" t="s">
        <v>7998</v>
      </c>
      <c r="K915">
        <v>12.44</v>
      </c>
      <c r="L915" t="s">
        <v>7999</v>
      </c>
      <c r="M915">
        <v>25.99</v>
      </c>
      <c r="N915" t="s">
        <v>8000</v>
      </c>
      <c r="O915">
        <v>26.96</v>
      </c>
      <c r="P915" t="s">
        <v>8000</v>
      </c>
    </row>
    <row r="916" spans="1:16" x14ac:dyDescent="0.25">
      <c r="A916" s="1">
        <v>1842</v>
      </c>
      <c r="B916" t="s">
        <v>929</v>
      </c>
      <c r="C916" t="s">
        <v>4044</v>
      </c>
      <c r="D916" t="s">
        <v>4046</v>
      </c>
      <c r="E916" t="s">
        <v>4051</v>
      </c>
      <c r="F916" t="s">
        <v>4054</v>
      </c>
      <c r="G916" t="s">
        <v>5011</v>
      </c>
      <c r="H916" t="s">
        <v>7996</v>
      </c>
      <c r="I916">
        <v>-0.5</v>
      </c>
      <c r="J916" t="s">
        <v>7998</v>
      </c>
      <c r="K916">
        <v>12.444000000000001</v>
      </c>
      <c r="L916" t="s">
        <v>7999</v>
      </c>
      <c r="M916">
        <v>25.99</v>
      </c>
      <c r="N916" t="s">
        <v>8000</v>
      </c>
      <c r="O916">
        <v>27.14</v>
      </c>
      <c r="P916" t="s">
        <v>8000</v>
      </c>
    </row>
    <row r="917" spans="1:16" x14ac:dyDescent="0.25">
      <c r="A917" s="1">
        <v>1844</v>
      </c>
      <c r="B917" t="s">
        <v>930</v>
      </c>
      <c r="C917" t="s">
        <v>4044</v>
      </c>
      <c r="D917" t="s">
        <v>4046</v>
      </c>
      <c r="E917" t="s">
        <v>4051</v>
      </c>
      <c r="F917" t="s">
        <v>4054</v>
      </c>
      <c r="G917" t="s">
        <v>5012</v>
      </c>
      <c r="H917" t="s">
        <v>7996</v>
      </c>
      <c r="I917">
        <v>-1.1000000000000001</v>
      </c>
      <c r="J917" t="s">
        <v>7998</v>
      </c>
      <c r="K917">
        <v>12.436</v>
      </c>
      <c r="L917" t="s">
        <v>7999</v>
      </c>
      <c r="M917">
        <v>26.16</v>
      </c>
      <c r="N917" t="s">
        <v>8000</v>
      </c>
      <c r="O917">
        <v>26.87</v>
      </c>
      <c r="P917" t="s">
        <v>8000</v>
      </c>
    </row>
    <row r="918" spans="1:16" x14ac:dyDescent="0.25">
      <c r="A918" s="1">
        <v>1846</v>
      </c>
      <c r="B918" t="s">
        <v>931</v>
      </c>
      <c r="C918" t="s">
        <v>4044</v>
      </c>
      <c r="D918" t="s">
        <v>4046</v>
      </c>
      <c r="E918" t="s">
        <v>4051</v>
      </c>
      <c r="F918" t="s">
        <v>4044</v>
      </c>
      <c r="G918" t="s">
        <v>5013</v>
      </c>
      <c r="H918" t="s">
        <v>7996</v>
      </c>
      <c r="I918">
        <v>-0.8</v>
      </c>
      <c r="J918" t="s">
        <v>7998</v>
      </c>
      <c r="K918">
        <v>12.452</v>
      </c>
      <c r="L918" t="s">
        <v>7999</v>
      </c>
      <c r="M918">
        <v>25.99</v>
      </c>
      <c r="N918" t="s">
        <v>8000</v>
      </c>
      <c r="O918">
        <v>26.96</v>
      </c>
      <c r="P918" t="s">
        <v>8000</v>
      </c>
    </row>
    <row r="919" spans="1:16" x14ac:dyDescent="0.25">
      <c r="A919" s="1">
        <v>1848</v>
      </c>
      <c r="B919" t="s">
        <v>932</v>
      </c>
      <c r="C919" t="s">
        <v>4044</v>
      </c>
      <c r="D919" t="s">
        <v>4046</v>
      </c>
      <c r="E919" t="s">
        <v>4051</v>
      </c>
      <c r="F919" t="s">
        <v>4044</v>
      </c>
      <c r="G919" t="s">
        <v>5014</v>
      </c>
      <c r="H919" t="s">
        <v>7996</v>
      </c>
      <c r="I919">
        <v>-0.8</v>
      </c>
      <c r="J919" t="s">
        <v>7998</v>
      </c>
      <c r="K919">
        <v>12.444000000000001</v>
      </c>
      <c r="L919" t="s">
        <v>7999</v>
      </c>
      <c r="M919">
        <v>26.25</v>
      </c>
      <c r="N919" t="s">
        <v>8000</v>
      </c>
      <c r="O919">
        <v>26.96</v>
      </c>
      <c r="P919" t="s">
        <v>8000</v>
      </c>
    </row>
    <row r="920" spans="1:16" x14ac:dyDescent="0.25">
      <c r="A920" s="1">
        <v>1850</v>
      </c>
      <c r="B920" t="s">
        <v>933</v>
      </c>
      <c r="C920" t="s">
        <v>4044</v>
      </c>
      <c r="D920" t="s">
        <v>4046</v>
      </c>
      <c r="E920" t="s">
        <v>4051</v>
      </c>
      <c r="F920" t="s">
        <v>4044</v>
      </c>
      <c r="G920" t="s">
        <v>5015</v>
      </c>
      <c r="H920" t="s">
        <v>7996</v>
      </c>
      <c r="I920">
        <v>-0.7</v>
      </c>
      <c r="J920" t="s">
        <v>7998</v>
      </c>
      <c r="K920">
        <v>12.44</v>
      </c>
      <c r="L920" t="s">
        <v>7999</v>
      </c>
      <c r="M920">
        <v>26.07</v>
      </c>
      <c r="N920" t="s">
        <v>8000</v>
      </c>
      <c r="O920">
        <v>26.96</v>
      </c>
      <c r="P920" t="s">
        <v>8000</v>
      </c>
    </row>
    <row r="921" spans="1:16" x14ac:dyDescent="0.25">
      <c r="A921" s="1">
        <v>1852</v>
      </c>
      <c r="B921" t="s">
        <v>934</v>
      </c>
      <c r="C921" t="s">
        <v>4044</v>
      </c>
      <c r="D921" t="s">
        <v>4046</v>
      </c>
      <c r="E921" t="s">
        <v>4051</v>
      </c>
      <c r="F921" t="s">
        <v>4044</v>
      </c>
      <c r="G921" t="s">
        <v>5016</v>
      </c>
      <c r="H921" t="s">
        <v>7996</v>
      </c>
      <c r="I921">
        <v>-1.4</v>
      </c>
      <c r="J921" t="s">
        <v>7998</v>
      </c>
      <c r="K921">
        <v>12.436</v>
      </c>
      <c r="L921" t="s">
        <v>7999</v>
      </c>
      <c r="M921">
        <v>26.07</v>
      </c>
      <c r="N921" t="s">
        <v>8000</v>
      </c>
      <c r="O921">
        <v>26.96</v>
      </c>
      <c r="P921" t="s">
        <v>8000</v>
      </c>
    </row>
    <row r="922" spans="1:16" x14ac:dyDescent="0.25">
      <c r="A922" s="1">
        <v>1854</v>
      </c>
      <c r="B922" t="s">
        <v>935</v>
      </c>
      <c r="C922" t="s">
        <v>4044</v>
      </c>
      <c r="D922" t="s">
        <v>4046</v>
      </c>
      <c r="E922" t="s">
        <v>4051</v>
      </c>
      <c r="F922" t="s">
        <v>4044</v>
      </c>
      <c r="G922" t="s">
        <v>5017</v>
      </c>
      <c r="H922" t="s">
        <v>7996</v>
      </c>
      <c r="I922">
        <v>-0.9</v>
      </c>
      <c r="J922" t="s">
        <v>7998</v>
      </c>
      <c r="K922">
        <v>12.44</v>
      </c>
      <c r="L922" t="s">
        <v>7999</v>
      </c>
      <c r="M922">
        <v>25.99</v>
      </c>
      <c r="N922" t="s">
        <v>8000</v>
      </c>
      <c r="O922">
        <v>27.14</v>
      </c>
      <c r="P922" t="s">
        <v>8000</v>
      </c>
    </row>
    <row r="923" spans="1:16" x14ac:dyDescent="0.25">
      <c r="A923" s="1">
        <v>1856</v>
      </c>
      <c r="B923" t="s">
        <v>936</v>
      </c>
      <c r="C923" t="s">
        <v>4044</v>
      </c>
      <c r="D923" t="s">
        <v>4046</v>
      </c>
      <c r="E923" t="s">
        <v>4051</v>
      </c>
      <c r="F923" t="s">
        <v>4044</v>
      </c>
      <c r="G923" t="s">
        <v>5018</v>
      </c>
      <c r="H923" t="s">
        <v>7996</v>
      </c>
      <c r="I923">
        <v>-1.2</v>
      </c>
      <c r="J923" t="s">
        <v>7998</v>
      </c>
      <c r="K923">
        <v>12.44</v>
      </c>
      <c r="L923" t="s">
        <v>7999</v>
      </c>
      <c r="M923">
        <v>25.99</v>
      </c>
      <c r="N923" t="s">
        <v>8000</v>
      </c>
      <c r="O923">
        <v>26.96</v>
      </c>
      <c r="P923" t="s">
        <v>8000</v>
      </c>
    </row>
    <row r="924" spans="1:16" x14ac:dyDescent="0.25">
      <c r="A924" s="1">
        <v>1858</v>
      </c>
      <c r="B924" t="s">
        <v>937</v>
      </c>
      <c r="C924" t="s">
        <v>4044</v>
      </c>
      <c r="D924" t="s">
        <v>4046</v>
      </c>
      <c r="E924" t="s">
        <v>4051</v>
      </c>
      <c r="F924" t="s">
        <v>4044</v>
      </c>
      <c r="G924" t="s">
        <v>5019</v>
      </c>
      <c r="H924" t="s">
        <v>7996</v>
      </c>
      <c r="I924">
        <v>-0.4</v>
      </c>
      <c r="J924" t="s">
        <v>7998</v>
      </c>
      <c r="K924">
        <v>12.448</v>
      </c>
      <c r="L924" t="s">
        <v>7999</v>
      </c>
      <c r="M924">
        <v>26.07</v>
      </c>
      <c r="N924" t="s">
        <v>8000</v>
      </c>
      <c r="O924">
        <v>26.87</v>
      </c>
      <c r="P924" t="s">
        <v>8000</v>
      </c>
    </row>
    <row r="925" spans="1:16" x14ac:dyDescent="0.25">
      <c r="A925" s="1">
        <v>1860</v>
      </c>
      <c r="B925" t="s">
        <v>938</v>
      </c>
      <c r="C925" t="s">
        <v>4044</v>
      </c>
      <c r="D925" t="s">
        <v>4046</v>
      </c>
      <c r="E925" t="s">
        <v>4051</v>
      </c>
      <c r="F925" t="s">
        <v>4044</v>
      </c>
      <c r="G925" t="s">
        <v>5020</v>
      </c>
      <c r="H925" t="s">
        <v>7996</v>
      </c>
      <c r="I925">
        <v>-0.6</v>
      </c>
      <c r="J925" t="s">
        <v>7998</v>
      </c>
      <c r="K925">
        <v>12.448</v>
      </c>
      <c r="L925" t="s">
        <v>7999</v>
      </c>
      <c r="M925">
        <v>25.99</v>
      </c>
      <c r="N925" t="s">
        <v>8000</v>
      </c>
      <c r="O925">
        <v>27.14</v>
      </c>
      <c r="P925" t="s">
        <v>8000</v>
      </c>
    </row>
    <row r="926" spans="1:16" x14ac:dyDescent="0.25">
      <c r="A926" s="1">
        <v>1862</v>
      </c>
      <c r="B926" t="s">
        <v>939</v>
      </c>
      <c r="C926" t="s">
        <v>4044</v>
      </c>
      <c r="D926" t="s">
        <v>4046</v>
      </c>
      <c r="E926" t="s">
        <v>4051</v>
      </c>
      <c r="F926" t="s">
        <v>4044</v>
      </c>
      <c r="G926" t="s">
        <v>5021</v>
      </c>
      <c r="H926" t="s">
        <v>7996</v>
      </c>
      <c r="I926">
        <v>-1</v>
      </c>
      <c r="J926" t="s">
        <v>7998</v>
      </c>
      <c r="K926">
        <v>12.448</v>
      </c>
      <c r="L926" t="s">
        <v>7999</v>
      </c>
      <c r="M926">
        <v>26.25</v>
      </c>
      <c r="N926" t="s">
        <v>8000</v>
      </c>
      <c r="O926">
        <v>26.96</v>
      </c>
      <c r="P926" t="s">
        <v>8000</v>
      </c>
    </row>
    <row r="927" spans="1:16" x14ac:dyDescent="0.25">
      <c r="A927" s="1">
        <v>1864</v>
      </c>
      <c r="B927" t="s">
        <v>940</v>
      </c>
      <c r="C927" t="s">
        <v>4044</v>
      </c>
      <c r="D927" t="s">
        <v>4046</v>
      </c>
      <c r="E927" t="s">
        <v>4051</v>
      </c>
      <c r="F927" t="s">
        <v>4044</v>
      </c>
      <c r="G927" t="s">
        <v>5022</v>
      </c>
      <c r="H927" t="s">
        <v>7996</v>
      </c>
      <c r="I927">
        <v>-0.9</v>
      </c>
      <c r="J927" t="s">
        <v>7998</v>
      </c>
      <c r="K927">
        <v>12.44</v>
      </c>
      <c r="L927" t="s">
        <v>7999</v>
      </c>
      <c r="M927">
        <v>26.07</v>
      </c>
      <c r="N927" t="s">
        <v>8000</v>
      </c>
      <c r="O927">
        <v>26.96</v>
      </c>
      <c r="P927" t="s">
        <v>8000</v>
      </c>
    </row>
    <row r="928" spans="1:16" x14ac:dyDescent="0.25">
      <c r="A928" s="1">
        <v>1866</v>
      </c>
      <c r="B928" t="s">
        <v>941</v>
      </c>
      <c r="C928" t="s">
        <v>4044</v>
      </c>
      <c r="D928" t="s">
        <v>4046</v>
      </c>
      <c r="E928" t="s">
        <v>4051</v>
      </c>
      <c r="F928" t="s">
        <v>4044</v>
      </c>
      <c r="G928" t="s">
        <v>5023</v>
      </c>
      <c r="H928" t="s">
        <v>7996</v>
      </c>
      <c r="I928">
        <v>-0.9</v>
      </c>
      <c r="J928" t="s">
        <v>7998</v>
      </c>
      <c r="K928">
        <v>12.448</v>
      </c>
      <c r="L928" t="s">
        <v>7999</v>
      </c>
      <c r="M928">
        <v>25.99</v>
      </c>
      <c r="N928" t="s">
        <v>8000</v>
      </c>
      <c r="O928">
        <v>27.14</v>
      </c>
      <c r="P928" t="s">
        <v>8000</v>
      </c>
    </row>
    <row r="929" spans="1:16" x14ac:dyDescent="0.25">
      <c r="A929" s="1">
        <v>1868</v>
      </c>
      <c r="B929" t="s">
        <v>942</v>
      </c>
      <c r="C929" t="s">
        <v>4044</v>
      </c>
      <c r="D929" t="s">
        <v>4046</v>
      </c>
      <c r="E929" t="s">
        <v>4051</v>
      </c>
      <c r="F929" t="s">
        <v>4044</v>
      </c>
      <c r="G929" t="s">
        <v>5024</v>
      </c>
      <c r="H929" t="s">
        <v>7996</v>
      </c>
      <c r="I929">
        <v>-0.9</v>
      </c>
      <c r="J929" t="s">
        <v>7998</v>
      </c>
      <c r="K929">
        <v>12.44</v>
      </c>
      <c r="L929" t="s">
        <v>7999</v>
      </c>
      <c r="M929">
        <v>26.25</v>
      </c>
      <c r="N929" t="s">
        <v>8000</v>
      </c>
      <c r="O929">
        <v>26.87</v>
      </c>
      <c r="P929" t="s">
        <v>8000</v>
      </c>
    </row>
    <row r="930" spans="1:16" x14ac:dyDescent="0.25">
      <c r="A930" s="1">
        <v>1870</v>
      </c>
      <c r="B930" t="s">
        <v>943</v>
      </c>
      <c r="C930" t="s">
        <v>4044</v>
      </c>
      <c r="D930" t="s">
        <v>4046</v>
      </c>
      <c r="E930" t="s">
        <v>4051</v>
      </c>
      <c r="F930" t="s">
        <v>4044</v>
      </c>
      <c r="G930" t="s">
        <v>5025</v>
      </c>
      <c r="H930" t="s">
        <v>7996</v>
      </c>
      <c r="I930">
        <v>-0.9</v>
      </c>
      <c r="J930" t="s">
        <v>7998</v>
      </c>
      <c r="K930">
        <v>12.448</v>
      </c>
      <c r="L930" t="s">
        <v>7999</v>
      </c>
      <c r="M930">
        <v>26.07</v>
      </c>
      <c r="N930" t="s">
        <v>8000</v>
      </c>
      <c r="O930">
        <v>26.87</v>
      </c>
      <c r="P930" t="s">
        <v>8000</v>
      </c>
    </row>
    <row r="931" spans="1:16" x14ac:dyDescent="0.25">
      <c r="A931" s="1">
        <v>1872</v>
      </c>
      <c r="B931" t="s">
        <v>944</v>
      </c>
      <c r="C931" t="s">
        <v>4044</v>
      </c>
      <c r="D931" t="s">
        <v>4046</v>
      </c>
      <c r="E931" t="s">
        <v>4051</v>
      </c>
      <c r="F931" t="s">
        <v>4044</v>
      </c>
      <c r="G931" t="s">
        <v>5026</v>
      </c>
      <c r="H931" t="s">
        <v>7996</v>
      </c>
      <c r="I931">
        <v>-0.8</v>
      </c>
      <c r="J931" t="s">
        <v>7998</v>
      </c>
      <c r="K931">
        <v>12.444000000000001</v>
      </c>
      <c r="L931" t="s">
        <v>7999</v>
      </c>
      <c r="M931">
        <v>25.99</v>
      </c>
      <c r="N931" t="s">
        <v>8000</v>
      </c>
      <c r="O931">
        <v>26.96</v>
      </c>
      <c r="P931" t="s">
        <v>8000</v>
      </c>
    </row>
    <row r="932" spans="1:16" x14ac:dyDescent="0.25">
      <c r="A932" s="1">
        <v>1874</v>
      </c>
      <c r="B932" t="s">
        <v>945</v>
      </c>
      <c r="C932" t="s">
        <v>4044</v>
      </c>
      <c r="D932" t="s">
        <v>4046</v>
      </c>
      <c r="E932" t="s">
        <v>4051</v>
      </c>
      <c r="F932" t="s">
        <v>4044</v>
      </c>
      <c r="G932" t="s">
        <v>5027</v>
      </c>
      <c r="H932" t="s">
        <v>7996</v>
      </c>
      <c r="I932">
        <v>-1.3</v>
      </c>
      <c r="J932" t="s">
        <v>7998</v>
      </c>
      <c r="K932">
        <v>12.44</v>
      </c>
      <c r="L932" t="s">
        <v>7999</v>
      </c>
      <c r="M932">
        <v>26.25</v>
      </c>
      <c r="N932" t="s">
        <v>8000</v>
      </c>
      <c r="O932">
        <v>26.87</v>
      </c>
      <c r="P932" t="s">
        <v>8000</v>
      </c>
    </row>
    <row r="933" spans="1:16" x14ac:dyDescent="0.25">
      <c r="A933" s="1">
        <v>1876</v>
      </c>
      <c r="B933" t="s">
        <v>946</v>
      </c>
      <c r="C933" t="s">
        <v>4044</v>
      </c>
      <c r="D933" t="s">
        <v>4046</v>
      </c>
      <c r="E933" t="s">
        <v>4051</v>
      </c>
      <c r="F933" t="s">
        <v>4044</v>
      </c>
      <c r="G933" t="s">
        <v>5028</v>
      </c>
      <c r="H933" t="s">
        <v>7996</v>
      </c>
      <c r="I933">
        <v>-1.1000000000000001</v>
      </c>
      <c r="J933" t="s">
        <v>7998</v>
      </c>
      <c r="K933">
        <v>12.44</v>
      </c>
      <c r="L933" t="s">
        <v>7999</v>
      </c>
      <c r="M933">
        <v>26.07</v>
      </c>
      <c r="N933" t="s">
        <v>8000</v>
      </c>
      <c r="O933">
        <v>27.05</v>
      </c>
      <c r="P933" t="s">
        <v>8000</v>
      </c>
    </row>
    <row r="934" spans="1:16" x14ac:dyDescent="0.25">
      <c r="A934" s="1">
        <v>1878</v>
      </c>
      <c r="B934" t="s">
        <v>947</v>
      </c>
      <c r="C934" t="s">
        <v>4044</v>
      </c>
      <c r="D934" t="s">
        <v>4046</v>
      </c>
      <c r="E934" t="s">
        <v>4051</v>
      </c>
      <c r="F934" t="s">
        <v>4044</v>
      </c>
      <c r="G934" t="s">
        <v>5029</v>
      </c>
      <c r="H934" t="s">
        <v>7996</v>
      </c>
      <c r="I934">
        <v>-1</v>
      </c>
      <c r="J934" t="s">
        <v>7998</v>
      </c>
      <c r="K934">
        <v>12.44</v>
      </c>
      <c r="L934" t="s">
        <v>7999</v>
      </c>
      <c r="M934">
        <v>26.25</v>
      </c>
      <c r="N934" t="s">
        <v>8000</v>
      </c>
      <c r="O934">
        <v>26.87</v>
      </c>
      <c r="P934" t="s">
        <v>8000</v>
      </c>
    </row>
    <row r="935" spans="1:16" x14ac:dyDescent="0.25">
      <c r="A935" s="1">
        <v>1880</v>
      </c>
      <c r="B935" t="s">
        <v>948</v>
      </c>
      <c r="C935" t="s">
        <v>4044</v>
      </c>
      <c r="D935" t="s">
        <v>4046</v>
      </c>
      <c r="E935" t="s">
        <v>4051</v>
      </c>
      <c r="F935" t="s">
        <v>4044</v>
      </c>
      <c r="G935" t="s">
        <v>5030</v>
      </c>
      <c r="H935" t="s">
        <v>7996</v>
      </c>
      <c r="I935">
        <v>-1.2</v>
      </c>
      <c r="J935" t="s">
        <v>7998</v>
      </c>
      <c r="K935">
        <v>12.448</v>
      </c>
      <c r="L935" t="s">
        <v>7999</v>
      </c>
      <c r="M935">
        <v>26.16</v>
      </c>
      <c r="N935" t="s">
        <v>8000</v>
      </c>
      <c r="O935">
        <v>26.87</v>
      </c>
      <c r="P935" t="s">
        <v>8000</v>
      </c>
    </row>
    <row r="936" spans="1:16" x14ac:dyDescent="0.25">
      <c r="A936" s="1">
        <v>1882</v>
      </c>
      <c r="B936" t="s">
        <v>949</v>
      </c>
      <c r="C936" t="s">
        <v>4044</v>
      </c>
      <c r="D936" t="s">
        <v>4046</v>
      </c>
      <c r="E936" t="s">
        <v>4051</v>
      </c>
      <c r="F936" t="s">
        <v>4055</v>
      </c>
      <c r="G936" t="s">
        <v>5031</v>
      </c>
      <c r="H936" t="s">
        <v>7996</v>
      </c>
      <c r="I936">
        <v>-1.4</v>
      </c>
      <c r="J936" t="s">
        <v>7998</v>
      </c>
      <c r="K936">
        <v>12.436</v>
      </c>
      <c r="L936" t="s">
        <v>7999</v>
      </c>
      <c r="M936">
        <v>26.07</v>
      </c>
      <c r="N936" t="s">
        <v>8000</v>
      </c>
      <c r="O936">
        <v>26.96</v>
      </c>
      <c r="P936" t="s">
        <v>8000</v>
      </c>
    </row>
    <row r="937" spans="1:16" x14ac:dyDescent="0.25">
      <c r="A937" s="1">
        <v>1884</v>
      </c>
      <c r="B937" t="s">
        <v>950</v>
      </c>
      <c r="C937" t="s">
        <v>4044</v>
      </c>
      <c r="D937" t="s">
        <v>4046</v>
      </c>
      <c r="E937" t="s">
        <v>4051</v>
      </c>
      <c r="F937" t="s">
        <v>4055</v>
      </c>
      <c r="G937" t="s">
        <v>5032</v>
      </c>
      <c r="H937" t="s">
        <v>7996</v>
      </c>
      <c r="I937">
        <v>-1.1000000000000001</v>
      </c>
      <c r="J937" t="s">
        <v>7998</v>
      </c>
      <c r="K937">
        <v>12.44</v>
      </c>
      <c r="L937" t="s">
        <v>7999</v>
      </c>
      <c r="M937">
        <v>26.07</v>
      </c>
      <c r="N937" t="s">
        <v>8000</v>
      </c>
      <c r="O937">
        <v>26.87</v>
      </c>
      <c r="P937" t="s">
        <v>8000</v>
      </c>
    </row>
    <row r="938" spans="1:16" x14ac:dyDescent="0.25">
      <c r="A938" s="1">
        <v>1886</v>
      </c>
      <c r="B938" t="s">
        <v>951</v>
      </c>
      <c r="C938" t="s">
        <v>4044</v>
      </c>
      <c r="D938" t="s">
        <v>4046</v>
      </c>
      <c r="E938" t="s">
        <v>4051</v>
      </c>
      <c r="F938" t="s">
        <v>4055</v>
      </c>
      <c r="G938" t="s">
        <v>5033</v>
      </c>
      <c r="H938" t="s">
        <v>7996</v>
      </c>
      <c r="I938">
        <v>-0.6</v>
      </c>
      <c r="J938" t="s">
        <v>7998</v>
      </c>
      <c r="K938">
        <v>12.444000000000001</v>
      </c>
      <c r="L938" t="s">
        <v>7999</v>
      </c>
      <c r="M938">
        <v>26.16</v>
      </c>
      <c r="N938" t="s">
        <v>8000</v>
      </c>
      <c r="O938">
        <v>26.96</v>
      </c>
      <c r="P938" t="s">
        <v>8000</v>
      </c>
    </row>
    <row r="939" spans="1:16" x14ac:dyDescent="0.25">
      <c r="A939" s="1">
        <v>1888</v>
      </c>
      <c r="B939" t="s">
        <v>952</v>
      </c>
      <c r="C939" t="s">
        <v>4044</v>
      </c>
      <c r="D939" t="s">
        <v>4046</v>
      </c>
      <c r="E939" t="s">
        <v>4051</v>
      </c>
      <c r="F939" t="s">
        <v>4055</v>
      </c>
      <c r="G939" t="s">
        <v>5034</v>
      </c>
      <c r="H939" t="s">
        <v>7996</v>
      </c>
      <c r="I939">
        <v>-1</v>
      </c>
      <c r="J939" t="s">
        <v>7998</v>
      </c>
      <c r="K939">
        <v>12.444000000000001</v>
      </c>
      <c r="L939" t="s">
        <v>7999</v>
      </c>
      <c r="M939">
        <v>26.07</v>
      </c>
      <c r="N939" t="s">
        <v>8000</v>
      </c>
      <c r="O939">
        <v>26.87</v>
      </c>
      <c r="P939" t="s">
        <v>8000</v>
      </c>
    </row>
    <row r="940" spans="1:16" x14ac:dyDescent="0.25">
      <c r="A940" s="1">
        <v>1890</v>
      </c>
      <c r="B940" t="s">
        <v>953</v>
      </c>
      <c r="C940" t="s">
        <v>4044</v>
      </c>
      <c r="D940" t="s">
        <v>4046</v>
      </c>
      <c r="E940" t="s">
        <v>4051</v>
      </c>
      <c r="F940" t="s">
        <v>4055</v>
      </c>
      <c r="G940" t="s">
        <v>5035</v>
      </c>
      <c r="H940" t="s">
        <v>7996</v>
      </c>
      <c r="I940">
        <v>-0.9</v>
      </c>
      <c r="J940" t="s">
        <v>7998</v>
      </c>
      <c r="K940">
        <v>12.44</v>
      </c>
      <c r="L940" t="s">
        <v>7999</v>
      </c>
      <c r="M940">
        <v>25.99</v>
      </c>
      <c r="N940" t="s">
        <v>8000</v>
      </c>
      <c r="O940">
        <v>27.14</v>
      </c>
      <c r="P940" t="s">
        <v>8000</v>
      </c>
    </row>
    <row r="941" spans="1:16" x14ac:dyDescent="0.25">
      <c r="A941" s="1">
        <v>1892</v>
      </c>
      <c r="B941" t="s">
        <v>954</v>
      </c>
      <c r="C941" t="s">
        <v>4044</v>
      </c>
      <c r="D941" t="s">
        <v>4046</v>
      </c>
      <c r="E941" t="s">
        <v>4051</v>
      </c>
      <c r="F941" t="s">
        <v>4055</v>
      </c>
      <c r="G941" t="s">
        <v>5036</v>
      </c>
      <c r="H941" t="s">
        <v>7996</v>
      </c>
      <c r="I941">
        <v>-1.3</v>
      </c>
      <c r="J941" t="s">
        <v>7998</v>
      </c>
      <c r="K941">
        <v>12.44</v>
      </c>
      <c r="L941" t="s">
        <v>7999</v>
      </c>
      <c r="M941">
        <v>25.99</v>
      </c>
      <c r="N941" t="s">
        <v>8000</v>
      </c>
      <c r="O941">
        <v>26.96</v>
      </c>
      <c r="P941" t="s">
        <v>8000</v>
      </c>
    </row>
    <row r="942" spans="1:16" x14ac:dyDescent="0.25">
      <c r="A942" s="1">
        <v>1894</v>
      </c>
      <c r="B942" t="s">
        <v>955</v>
      </c>
      <c r="C942" t="s">
        <v>4044</v>
      </c>
      <c r="D942" t="s">
        <v>4046</v>
      </c>
      <c r="E942" t="s">
        <v>4051</v>
      </c>
      <c r="F942" t="s">
        <v>4055</v>
      </c>
      <c r="G942" t="s">
        <v>5037</v>
      </c>
      <c r="H942" t="s">
        <v>7996</v>
      </c>
      <c r="I942">
        <v>-1.3</v>
      </c>
      <c r="J942" t="s">
        <v>7998</v>
      </c>
      <c r="K942">
        <v>12.436</v>
      </c>
      <c r="L942" t="s">
        <v>7999</v>
      </c>
      <c r="M942">
        <v>26.07</v>
      </c>
      <c r="N942" t="s">
        <v>8000</v>
      </c>
      <c r="O942">
        <v>26.87</v>
      </c>
      <c r="P942" t="s">
        <v>8000</v>
      </c>
    </row>
    <row r="943" spans="1:16" x14ac:dyDescent="0.25">
      <c r="A943" s="1">
        <v>1896</v>
      </c>
      <c r="B943" t="s">
        <v>956</v>
      </c>
      <c r="C943" t="s">
        <v>4044</v>
      </c>
      <c r="D943" t="s">
        <v>4046</v>
      </c>
      <c r="E943" t="s">
        <v>4051</v>
      </c>
      <c r="F943" t="s">
        <v>4055</v>
      </c>
      <c r="G943" t="s">
        <v>5038</v>
      </c>
      <c r="H943" t="s">
        <v>7996</v>
      </c>
      <c r="I943">
        <v>-0.9</v>
      </c>
      <c r="J943" t="s">
        <v>7998</v>
      </c>
      <c r="K943">
        <v>12.44</v>
      </c>
      <c r="L943" t="s">
        <v>7999</v>
      </c>
      <c r="M943">
        <v>25.99</v>
      </c>
      <c r="N943" t="s">
        <v>8000</v>
      </c>
      <c r="O943">
        <v>26.96</v>
      </c>
      <c r="P943" t="s">
        <v>8000</v>
      </c>
    </row>
    <row r="944" spans="1:16" x14ac:dyDescent="0.25">
      <c r="A944" s="1">
        <v>1898</v>
      </c>
      <c r="B944" t="s">
        <v>957</v>
      </c>
      <c r="C944" t="s">
        <v>4044</v>
      </c>
      <c r="D944" t="s">
        <v>4046</v>
      </c>
      <c r="E944" t="s">
        <v>4051</v>
      </c>
      <c r="F944" t="s">
        <v>4055</v>
      </c>
      <c r="G944" t="s">
        <v>5039</v>
      </c>
      <c r="H944" t="s">
        <v>7996</v>
      </c>
      <c r="I944">
        <v>-1.3</v>
      </c>
      <c r="J944" t="s">
        <v>7998</v>
      </c>
      <c r="K944">
        <v>12.436</v>
      </c>
      <c r="L944" t="s">
        <v>7999</v>
      </c>
      <c r="M944">
        <v>25.99</v>
      </c>
      <c r="N944" t="s">
        <v>8000</v>
      </c>
      <c r="O944">
        <v>27.14</v>
      </c>
      <c r="P944" t="s">
        <v>8000</v>
      </c>
    </row>
    <row r="945" spans="1:16" x14ac:dyDescent="0.25">
      <c r="A945" s="1">
        <v>1900</v>
      </c>
      <c r="B945" t="s">
        <v>958</v>
      </c>
      <c r="C945" t="s">
        <v>4044</v>
      </c>
      <c r="D945" t="s">
        <v>4046</v>
      </c>
      <c r="E945" t="s">
        <v>4051</v>
      </c>
      <c r="F945" t="s">
        <v>4055</v>
      </c>
      <c r="G945" t="s">
        <v>5040</v>
      </c>
      <c r="H945" t="s">
        <v>7996</v>
      </c>
      <c r="I945">
        <v>-0.7</v>
      </c>
      <c r="J945" t="s">
        <v>7998</v>
      </c>
      <c r="K945">
        <v>12.44</v>
      </c>
      <c r="L945" t="s">
        <v>7999</v>
      </c>
      <c r="M945">
        <v>26.16</v>
      </c>
      <c r="N945" t="s">
        <v>8000</v>
      </c>
      <c r="O945">
        <v>26.87</v>
      </c>
      <c r="P945" t="s">
        <v>8000</v>
      </c>
    </row>
    <row r="946" spans="1:16" x14ac:dyDescent="0.25">
      <c r="A946" s="1">
        <v>1902</v>
      </c>
      <c r="B946" t="s">
        <v>959</v>
      </c>
      <c r="C946" t="s">
        <v>4044</v>
      </c>
      <c r="D946" t="s">
        <v>4046</v>
      </c>
      <c r="E946" t="s">
        <v>4051</v>
      </c>
      <c r="F946" t="s">
        <v>4055</v>
      </c>
      <c r="G946" t="s">
        <v>5041</v>
      </c>
      <c r="H946" t="s">
        <v>7996</v>
      </c>
      <c r="I946">
        <v>-0.9</v>
      </c>
      <c r="J946" t="s">
        <v>7998</v>
      </c>
      <c r="K946">
        <v>12.44</v>
      </c>
      <c r="L946" t="s">
        <v>7999</v>
      </c>
      <c r="M946">
        <v>26.16</v>
      </c>
      <c r="N946" t="s">
        <v>8000</v>
      </c>
      <c r="O946">
        <v>26.87</v>
      </c>
      <c r="P946" t="s">
        <v>8000</v>
      </c>
    </row>
    <row r="947" spans="1:16" x14ac:dyDescent="0.25">
      <c r="A947" s="1">
        <v>1904</v>
      </c>
      <c r="B947" t="s">
        <v>960</v>
      </c>
      <c r="C947" t="s">
        <v>4044</v>
      </c>
      <c r="D947" t="s">
        <v>4046</v>
      </c>
      <c r="E947" t="s">
        <v>4051</v>
      </c>
      <c r="F947" t="s">
        <v>4055</v>
      </c>
      <c r="G947" t="s">
        <v>5042</v>
      </c>
      <c r="H947" t="s">
        <v>7996</v>
      </c>
      <c r="I947">
        <v>-0.5</v>
      </c>
      <c r="J947" t="s">
        <v>7998</v>
      </c>
      <c r="K947">
        <v>12.448</v>
      </c>
      <c r="L947" t="s">
        <v>7999</v>
      </c>
      <c r="M947">
        <v>26.07</v>
      </c>
      <c r="N947" t="s">
        <v>8000</v>
      </c>
      <c r="O947">
        <v>26.96</v>
      </c>
      <c r="P947" t="s">
        <v>8000</v>
      </c>
    </row>
    <row r="948" spans="1:16" x14ac:dyDescent="0.25">
      <c r="A948" s="1">
        <v>1906</v>
      </c>
      <c r="B948" t="s">
        <v>961</v>
      </c>
      <c r="C948" t="s">
        <v>4044</v>
      </c>
      <c r="D948" t="s">
        <v>4046</v>
      </c>
      <c r="E948" t="s">
        <v>4051</v>
      </c>
      <c r="F948" t="s">
        <v>4055</v>
      </c>
      <c r="G948" t="s">
        <v>5043</v>
      </c>
      <c r="H948" t="s">
        <v>7996</v>
      </c>
      <c r="I948">
        <v>-1.1000000000000001</v>
      </c>
      <c r="J948" t="s">
        <v>7998</v>
      </c>
      <c r="K948">
        <v>12.44</v>
      </c>
      <c r="L948" t="s">
        <v>7999</v>
      </c>
      <c r="M948">
        <v>25.99</v>
      </c>
      <c r="N948" t="s">
        <v>8000</v>
      </c>
      <c r="O948">
        <v>26.87</v>
      </c>
      <c r="P948" t="s">
        <v>8000</v>
      </c>
    </row>
    <row r="949" spans="1:16" x14ac:dyDescent="0.25">
      <c r="A949" s="1">
        <v>1908</v>
      </c>
      <c r="B949" t="s">
        <v>962</v>
      </c>
      <c r="C949" t="s">
        <v>4044</v>
      </c>
      <c r="D949" t="s">
        <v>4046</v>
      </c>
      <c r="E949" t="s">
        <v>4051</v>
      </c>
      <c r="F949" t="s">
        <v>4055</v>
      </c>
      <c r="G949" t="s">
        <v>5044</v>
      </c>
      <c r="H949" t="s">
        <v>7996</v>
      </c>
      <c r="I949">
        <v>-1</v>
      </c>
      <c r="J949" t="s">
        <v>7998</v>
      </c>
      <c r="K949">
        <v>12.444000000000001</v>
      </c>
      <c r="L949" t="s">
        <v>7999</v>
      </c>
      <c r="M949">
        <v>25.99</v>
      </c>
      <c r="N949" t="s">
        <v>8000</v>
      </c>
      <c r="O949">
        <v>26.96</v>
      </c>
      <c r="P949" t="s">
        <v>8000</v>
      </c>
    </row>
    <row r="950" spans="1:16" x14ac:dyDescent="0.25">
      <c r="A950" s="1">
        <v>1910</v>
      </c>
      <c r="B950" t="s">
        <v>963</v>
      </c>
      <c r="C950" t="s">
        <v>4044</v>
      </c>
      <c r="D950" t="s">
        <v>4046</v>
      </c>
      <c r="E950" t="s">
        <v>4051</v>
      </c>
      <c r="F950" t="s">
        <v>4055</v>
      </c>
      <c r="G950" t="s">
        <v>5045</v>
      </c>
      <c r="H950" t="s">
        <v>7996</v>
      </c>
      <c r="I950">
        <v>-1.1000000000000001</v>
      </c>
      <c r="J950" t="s">
        <v>7998</v>
      </c>
      <c r="K950">
        <v>12.44</v>
      </c>
      <c r="L950" t="s">
        <v>7999</v>
      </c>
      <c r="M950">
        <v>26.07</v>
      </c>
      <c r="N950" t="s">
        <v>8000</v>
      </c>
      <c r="O950">
        <v>26.87</v>
      </c>
      <c r="P950" t="s">
        <v>8000</v>
      </c>
    </row>
    <row r="951" spans="1:16" x14ac:dyDescent="0.25">
      <c r="A951" s="1">
        <v>1912</v>
      </c>
      <c r="B951" t="s">
        <v>964</v>
      </c>
      <c r="C951" t="s">
        <v>4044</v>
      </c>
      <c r="D951" t="s">
        <v>4046</v>
      </c>
      <c r="E951" t="s">
        <v>4051</v>
      </c>
      <c r="F951" t="s">
        <v>4055</v>
      </c>
      <c r="G951" t="s">
        <v>5046</v>
      </c>
      <c r="H951" t="s">
        <v>7996</v>
      </c>
      <c r="I951">
        <v>-1.1000000000000001</v>
      </c>
      <c r="J951" t="s">
        <v>7998</v>
      </c>
      <c r="K951">
        <v>12.444000000000001</v>
      </c>
      <c r="L951" t="s">
        <v>7999</v>
      </c>
      <c r="M951">
        <v>25.99</v>
      </c>
      <c r="N951" t="s">
        <v>8000</v>
      </c>
      <c r="O951">
        <v>26.96</v>
      </c>
      <c r="P951" t="s">
        <v>8000</v>
      </c>
    </row>
    <row r="952" spans="1:16" x14ac:dyDescent="0.25">
      <c r="A952" s="1">
        <v>1914</v>
      </c>
      <c r="B952" t="s">
        <v>965</v>
      </c>
      <c r="C952" t="s">
        <v>4044</v>
      </c>
      <c r="D952" t="s">
        <v>4046</v>
      </c>
      <c r="E952" t="s">
        <v>4051</v>
      </c>
      <c r="F952" t="s">
        <v>4055</v>
      </c>
      <c r="G952" t="s">
        <v>5047</v>
      </c>
      <c r="H952" t="s">
        <v>7996</v>
      </c>
      <c r="I952">
        <v>-1</v>
      </c>
      <c r="J952" t="s">
        <v>7998</v>
      </c>
      <c r="K952">
        <v>12.444000000000001</v>
      </c>
      <c r="L952" t="s">
        <v>7999</v>
      </c>
      <c r="M952">
        <v>26.07</v>
      </c>
      <c r="N952" t="s">
        <v>8000</v>
      </c>
      <c r="O952">
        <v>26.96</v>
      </c>
      <c r="P952" t="s">
        <v>8000</v>
      </c>
    </row>
    <row r="953" spans="1:16" x14ac:dyDescent="0.25">
      <c r="A953" s="1">
        <v>1916</v>
      </c>
      <c r="B953" t="s">
        <v>966</v>
      </c>
      <c r="C953" t="s">
        <v>4044</v>
      </c>
      <c r="D953" t="s">
        <v>4046</v>
      </c>
      <c r="E953" t="s">
        <v>4051</v>
      </c>
      <c r="F953" t="s">
        <v>4055</v>
      </c>
      <c r="G953" t="s">
        <v>5048</v>
      </c>
      <c r="H953" t="s">
        <v>7996</v>
      </c>
      <c r="I953">
        <v>-0.7</v>
      </c>
      <c r="J953" t="s">
        <v>7998</v>
      </c>
      <c r="K953">
        <v>12.448</v>
      </c>
      <c r="L953" t="s">
        <v>7999</v>
      </c>
      <c r="M953">
        <v>26.07</v>
      </c>
      <c r="N953" t="s">
        <v>8000</v>
      </c>
      <c r="O953">
        <v>26.87</v>
      </c>
      <c r="P953" t="s">
        <v>8000</v>
      </c>
    </row>
    <row r="954" spans="1:16" x14ac:dyDescent="0.25">
      <c r="A954" s="1">
        <v>1918</v>
      </c>
      <c r="B954" t="s">
        <v>967</v>
      </c>
      <c r="C954" t="s">
        <v>4044</v>
      </c>
      <c r="D954" t="s">
        <v>4046</v>
      </c>
      <c r="E954" t="s">
        <v>4051</v>
      </c>
      <c r="F954" t="s">
        <v>4055</v>
      </c>
      <c r="G954" t="s">
        <v>5049</v>
      </c>
      <c r="H954" t="s">
        <v>7996</v>
      </c>
      <c r="I954">
        <v>-1</v>
      </c>
      <c r="J954" t="s">
        <v>7998</v>
      </c>
      <c r="K954">
        <v>12.44</v>
      </c>
      <c r="L954" t="s">
        <v>7999</v>
      </c>
      <c r="M954">
        <v>26.25</v>
      </c>
      <c r="N954" t="s">
        <v>8000</v>
      </c>
      <c r="O954">
        <v>26.87</v>
      </c>
      <c r="P954" t="s">
        <v>8000</v>
      </c>
    </row>
    <row r="955" spans="1:16" x14ac:dyDescent="0.25">
      <c r="A955" s="1">
        <v>1920</v>
      </c>
      <c r="B955" t="s">
        <v>968</v>
      </c>
      <c r="C955" t="s">
        <v>4044</v>
      </c>
      <c r="D955" t="s">
        <v>4046</v>
      </c>
      <c r="E955" t="s">
        <v>4051</v>
      </c>
      <c r="F955" t="s">
        <v>4086</v>
      </c>
      <c r="G955" t="s">
        <v>5050</v>
      </c>
      <c r="H955" t="s">
        <v>7996</v>
      </c>
      <c r="I955">
        <v>-1.1000000000000001</v>
      </c>
      <c r="J955" t="s">
        <v>7998</v>
      </c>
      <c r="K955">
        <v>12.44</v>
      </c>
      <c r="L955" t="s">
        <v>7999</v>
      </c>
      <c r="M955">
        <v>26.07</v>
      </c>
      <c r="N955" t="s">
        <v>8000</v>
      </c>
      <c r="O955">
        <v>26.96</v>
      </c>
      <c r="P955" t="s">
        <v>8000</v>
      </c>
    </row>
    <row r="956" spans="1:16" x14ac:dyDescent="0.25">
      <c r="A956" s="1">
        <v>1922</v>
      </c>
      <c r="B956" t="s">
        <v>969</v>
      </c>
      <c r="C956" t="s">
        <v>4044</v>
      </c>
      <c r="D956" t="s">
        <v>4046</v>
      </c>
      <c r="E956" t="s">
        <v>4051</v>
      </c>
      <c r="F956" t="s">
        <v>4086</v>
      </c>
      <c r="G956" t="s">
        <v>5051</v>
      </c>
      <c r="H956" t="s">
        <v>7996</v>
      </c>
      <c r="I956">
        <v>-0.5</v>
      </c>
      <c r="J956" t="s">
        <v>7998</v>
      </c>
      <c r="K956">
        <v>12.452</v>
      </c>
      <c r="L956" t="s">
        <v>7999</v>
      </c>
      <c r="M956">
        <v>26.07</v>
      </c>
      <c r="N956" t="s">
        <v>8000</v>
      </c>
      <c r="O956">
        <v>26.96</v>
      </c>
      <c r="P956" t="s">
        <v>8000</v>
      </c>
    </row>
    <row r="957" spans="1:16" x14ac:dyDescent="0.25">
      <c r="A957" s="1">
        <v>1924</v>
      </c>
      <c r="B957" t="s">
        <v>970</v>
      </c>
      <c r="C957" t="s">
        <v>4044</v>
      </c>
      <c r="D957" t="s">
        <v>4046</v>
      </c>
      <c r="E957" t="s">
        <v>4051</v>
      </c>
      <c r="F957" t="s">
        <v>4086</v>
      </c>
      <c r="G957" t="s">
        <v>5052</v>
      </c>
      <c r="H957" t="s">
        <v>7996</v>
      </c>
      <c r="I957">
        <v>-1</v>
      </c>
      <c r="J957" t="s">
        <v>7998</v>
      </c>
      <c r="K957">
        <v>12.444000000000001</v>
      </c>
      <c r="L957" t="s">
        <v>7999</v>
      </c>
      <c r="M957">
        <v>25.99</v>
      </c>
      <c r="N957" t="s">
        <v>8000</v>
      </c>
      <c r="O957">
        <v>26.96</v>
      </c>
      <c r="P957" t="s">
        <v>8000</v>
      </c>
    </row>
    <row r="958" spans="1:16" x14ac:dyDescent="0.25">
      <c r="A958" s="1">
        <v>1926</v>
      </c>
      <c r="B958" t="s">
        <v>971</v>
      </c>
      <c r="C958" t="s">
        <v>4044</v>
      </c>
      <c r="D958" t="s">
        <v>4046</v>
      </c>
      <c r="E958" t="s">
        <v>4051</v>
      </c>
      <c r="F958" t="s">
        <v>4086</v>
      </c>
      <c r="G958" t="s">
        <v>5053</v>
      </c>
      <c r="H958" t="s">
        <v>7996</v>
      </c>
      <c r="I958">
        <v>-0.7</v>
      </c>
      <c r="J958" t="s">
        <v>7998</v>
      </c>
      <c r="K958">
        <v>12.444000000000001</v>
      </c>
      <c r="L958" t="s">
        <v>7999</v>
      </c>
      <c r="M958">
        <v>26.25</v>
      </c>
      <c r="N958" t="s">
        <v>8000</v>
      </c>
      <c r="O958">
        <v>26.87</v>
      </c>
      <c r="P958" t="s">
        <v>8000</v>
      </c>
    </row>
    <row r="959" spans="1:16" x14ac:dyDescent="0.25">
      <c r="A959" s="1">
        <v>1928</v>
      </c>
      <c r="B959" t="s">
        <v>972</v>
      </c>
      <c r="C959" t="s">
        <v>4044</v>
      </c>
      <c r="D959" t="s">
        <v>4046</v>
      </c>
      <c r="E959" t="s">
        <v>4051</v>
      </c>
      <c r="F959" t="s">
        <v>4086</v>
      </c>
      <c r="G959" t="s">
        <v>5054</v>
      </c>
      <c r="H959" t="s">
        <v>7996</v>
      </c>
      <c r="I959">
        <v>-0.5</v>
      </c>
      <c r="J959" t="s">
        <v>7998</v>
      </c>
      <c r="K959">
        <v>12.452</v>
      </c>
      <c r="L959" t="s">
        <v>7999</v>
      </c>
      <c r="M959">
        <v>26.25</v>
      </c>
      <c r="N959" t="s">
        <v>8000</v>
      </c>
      <c r="O959">
        <v>26.87</v>
      </c>
      <c r="P959" t="s">
        <v>8000</v>
      </c>
    </row>
    <row r="960" spans="1:16" x14ac:dyDescent="0.25">
      <c r="A960" s="1">
        <v>1930</v>
      </c>
      <c r="B960" t="s">
        <v>973</v>
      </c>
      <c r="C960" t="s">
        <v>4044</v>
      </c>
      <c r="D960" t="s">
        <v>4046</v>
      </c>
      <c r="E960" t="s">
        <v>4051</v>
      </c>
      <c r="F960" t="s">
        <v>4086</v>
      </c>
      <c r="G960" t="s">
        <v>5055</v>
      </c>
      <c r="H960" t="s">
        <v>7996</v>
      </c>
      <c r="I960">
        <v>-0.8</v>
      </c>
      <c r="J960" t="s">
        <v>7998</v>
      </c>
      <c r="K960">
        <v>12.444000000000001</v>
      </c>
      <c r="L960" t="s">
        <v>7999</v>
      </c>
      <c r="M960">
        <v>26.25</v>
      </c>
      <c r="N960" t="s">
        <v>8000</v>
      </c>
      <c r="O960">
        <v>26.96</v>
      </c>
      <c r="P960" t="s">
        <v>8000</v>
      </c>
    </row>
    <row r="961" spans="1:16" x14ac:dyDescent="0.25">
      <c r="A961" s="1">
        <v>1932</v>
      </c>
      <c r="B961" t="s">
        <v>974</v>
      </c>
      <c r="C961" t="s">
        <v>4044</v>
      </c>
      <c r="D961" t="s">
        <v>4046</v>
      </c>
      <c r="E961" t="s">
        <v>4051</v>
      </c>
      <c r="F961" t="s">
        <v>4086</v>
      </c>
      <c r="G961" t="s">
        <v>5056</v>
      </c>
      <c r="H961" t="s">
        <v>7996</v>
      </c>
      <c r="I961">
        <v>-0.8</v>
      </c>
      <c r="J961" t="s">
        <v>7998</v>
      </c>
      <c r="K961">
        <v>12.452</v>
      </c>
      <c r="L961" t="s">
        <v>7999</v>
      </c>
      <c r="M961">
        <v>26.16</v>
      </c>
      <c r="N961" t="s">
        <v>8000</v>
      </c>
      <c r="O961">
        <v>26.87</v>
      </c>
      <c r="P961" t="s">
        <v>8000</v>
      </c>
    </row>
    <row r="962" spans="1:16" x14ac:dyDescent="0.25">
      <c r="A962" s="1">
        <v>1934</v>
      </c>
      <c r="B962" t="s">
        <v>975</v>
      </c>
      <c r="C962" t="s">
        <v>4044</v>
      </c>
      <c r="D962" t="s">
        <v>4046</v>
      </c>
      <c r="E962" t="s">
        <v>4051</v>
      </c>
      <c r="F962" t="s">
        <v>4086</v>
      </c>
      <c r="G962" t="s">
        <v>5057</v>
      </c>
      <c r="H962" t="s">
        <v>7996</v>
      </c>
      <c r="I962">
        <v>-0.9</v>
      </c>
      <c r="J962" t="s">
        <v>7998</v>
      </c>
      <c r="K962">
        <v>12.444000000000001</v>
      </c>
      <c r="L962" t="s">
        <v>7999</v>
      </c>
      <c r="M962">
        <v>25.99</v>
      </c>
      <c r="N962" t="s">
        <v>8000</v>
      </c>
      <c r="O962">
        <v>27.05</v>
      </c>
      <c r="P962" t="s">
        <v>8000</v>
      </c>
    </row>
    <row r="963" spans="1:16" x14ac:dyDescent="0.25">
      <c r="A963" s="1">
        <v>1936</v>
      </c>
      <c r="B963" t="s">
        <v>976</v>
      </c>
      <c r="C963" t="s">
        <v>4044</v>
      </c>
      <c r="D963" t="s">
        <v>4046</v>
      </c>
      <c r="E963" t="s">
        <v>4051</v>
      </c>
      <c r="F963" t="s">
        <v>4086</v>
      </c>
      <c r="G963" t="s">
        <v>5058</v>
      </c>
      <c r="H963" t="s">
        <v>7996</v>
      </c>
      <c r="I963">
        <v>-1</v>
      </c>
      <c r="J963" t="s">
        <v>7998</v>
      </c>
      <c r="K963">
        <v>12.452</v>
      </c>
      <c r="L963" t="s">
        <v>7999</v>
      </c>
      <c r="M963">
        <v>26.16</v>
      </c>
      <c r="N963" t="s">
        <v>8000</v>
      </c>
      <c r="O963">
        <v>26.87</v>
      </c>
      <c r="P963" t="s">
        <v>8000</v>
      </c>
    </row>
    <row r="964" spans="1:16" x14ac:dyDescent="0.25">
      <c r="A964" s="1">
        <v>1938</v>
      </c>
      <c r="B964" t="s">
        <v>977</v>
      </c>
      <c r="C964" t="s">
        <v>4044</v>
      </c>
      <c r="D964" t="s">
        <v>4046</v>
      </c>
      <c r="E964" t="s">
        <v>4051</v>
      </c>
      <c r="F964" t="s">
        <v>4086</v>
      </c>
      <c r="G964" t="s">
        <v>5059</v>
      </c>
      <c r="H964" t="s">
        <v>7996</v>
      </c>
      <c r="I964">
        <v>-0.8</v>
      </c>
      <c r="J964" t="s">
        <v>7998</v>
      </c>
      <c r="K964">
        <v>12.448</v>
      </c>
      <c r="L964" t="s">
        <v>7999</v>
      </c>
      <c r="M964">
        <v>25.99</v>
      </c>
      <c r="N964" t="s">
        <v>8000</v>
      </c>
      <c r="O964">
        <v>27.05</v>
      </c>
      <c r="P964" t="s">
        <v>8000</v>
      </c>
    </row>
    <row r="965" spans="1:16" x14ac:dyDescent="0.25">
      <c r="A965" s="1">
        <v>1940</v>
      </c>
      <c r="B965" t="s">
        <v>978</v>
      </c>
      <c r="C965" t="s">
        <v>4044</v>
      </c>
      <c r="D965" t="s">
        <v>4046</v>
      </c>
      <c r="E965" t="s">
        <v>4051</v>
      </c>
      <c r="F965" t="s">
        <v>4086</v>
      </c>
      <c r="G965" t="s">
        <v>5060</v>
      </c>
      <c r="H965" t="s">
        <v>7996</v>
      </c>
      <c r="I965">
        <v>-0.6</v>
      </c>
      <c r="J965" t="s">
        <v>7998</v>
      </c>
      <c r="K965">
        <v>12.452</v>
      </c>
      <c r="L965" t="s">
        <v>7999</v>
      </c>
      <c r="M965">
        <v>26.07</v>
      </c>
      <c r="N965" t="s">
        <v>8000</v>
      </c>
      <c r="O965">
        <v>26.87</v>
      </c>
      <c r="P965" t="s">
        <v>8000</v>
      </c>
    </row>
    <row r="966" spans="1:16" x14ac:dyDescent="0.25">
      <c r="A966" s="1">
        <v>1942</v>
      </c>
      <c r="B966" t="s">
        <v>979</v>
      </c>
      <c r="C966" t="s">
        <v>4044</v>
      </c>
      <c r="D966" t="s">
        <v>4046</v>
      </c>
      <c r="E966" t="s">
        <v>4051</v>
      </c>
      <c r="F966" t="s">
        <v>4086</v>
      </c>
      <c r="G966" t="s">
        <v>5061</v>
      </c>
      <c r="H966" t="s">
        <v>7996</v>
      </c>
      <c r="I966">
        <v>-0.7</v>
      </c>
      <c r="J966" t="s">
        <v>7998</v>
      </c>
      <c r="K966">
        <v>12.456</v>
      </c>
      <c r="L966" t="s">
        <v>7999</v>
      </c>
      <c r="M966">
        <v>25.99</v>
      </c>
      <c r="N966" t="s">
        <v>8000</v>
      </c>
      <c r="O966">
        <v>27.05</v>
      </c>
      <c r="P966" t="s">
        <v>8000</v>
      </c>
    </row>
    <row r="967" spans="1:16" x14ac:dyDescent="0.25">
      <c r="A967" s="1">
        <v>1944</v>
      </c>
      <c r="B967" t="s">
        <v>980</v>
      </c>
      <c r="C967" t="s">
        <v>4044</v>
      </c>
      <c r="D967" t="s">
        <v>4046</v>
      </c>
      <c r="E967" t="s">
        <v>4051</v>
      </c>
      <c r="F967" t="s">
        <v>4086</v>
      </c>
      <c r="G967" t="s">
        <v>5062</v>
      </c>
      <c r="H967" t="s">
        <v>7996</v>
      </c>
      <c r="I967">
        <v>-0.6</v>
      </c>
      <c r="J967" t="s">
        <v>7998</v>
      </c>
      <c r="K967">
        <v>12.456</v>
      </c>
      <c r="L967" t="s">
        <v>7999</v>
      </c>
      <c r="M967">
        <v>25.99</v>
      </c>
      <c r="N967" t="s">
        <v>8000</v>
      </c>
      <c r="O967">
        <v>26.96</v>
      </c>
      <c r="P967" t="s">
        <v>8000</v>
      </c>
    </row>
    <row r="968" spans="1:16" x14ac:dyDescent="0.25">
      <c r="A968" s="1">
        <v>1946</v>
      </c>
      <c r="B968" t="s">
        <v>981</v>
      </c>
      <c r="C968" t="s">
        <v>4044</v>
      </c>
      <c r="D968" t="s">
        <v>4046</v>
      </c>
      <c r="E968" t="s">
        <v>4051</v>
      </c>
      <c r="F968" t="s">
        <v>4086</v>
      </c>
      <c r="G968" t="s">
        <v>5063</v>
      </c>
      <c r="H968" t="s">
        <v>7996</v>
      </c>
      <c r="I968">
        <v>-0.4</v>
      </c>
      <c r="J968" t="s">
        <v>7998</v>
      </c>
      <c r="K968">
        <v>12.46</v>
      </c>
      <c r="L968" t="s">
        <v>7999</v>
      </c>
      <c r="M968">
        <v>26.16</v>
      </c>
      <c r="N968" t="s">
        <v>8000</v>
      </c>
      <c r="O968">
        <v>26.96</v>
      </c>
      <c r="P968" t="s">
        <v>8000</v>
      </c>
    </row>
    <row r="969" spans="1:16" x14ac:dyDescent="0.25">
      <c r="A969" s="1">
        <v>1948</v>
      </c>
      <c r="B969" t="s">
        <v>982</v>
      </c>
      <c r="C969" t="s">
        <v>4044</v>
      </c>
      <c r="D969" t="s">
        <v>4046</v>
      </c>
      <c r="E969" t="s">
        <v>4051</v>
      </c>
      <c r="F969" t="s">
        <v>4086</v>
      </c>
      <c r="G969" t="s">
        <v>5064</v>
      </c>
      <c r="H969" t="s">
        <v>7996</v>
      </c>
      <c r="I969">
        <v>-0.6</v>
      </c>
      <c r="J969" t="s">
        <v>7998</v>
      </c>
      <c r="K969">
        <v>12.46</v>
      </c>
      <c r="L969" t="s">
        <v>7999</v>
      </c>
      <c r="M969">
        <v>26.16</v>
      </c>
      <c r="N969" t="s">
        <v>8000</v>
      </c>
      <c r="O969">
        <v>26.87</v>
      </c>
      <c r="P969" t="s">
        <v>8000</v>
      </c>
    </row>
    <row r="970" spans="1:16" x14ac:dyDescent="0.25">
      <c r="A970" s="1">
        <v>1950</v>
      </c>
      <c r="B970" t="s">
        <v>983</v>
      </c>
      <c r="C970" t="s">
        <v>4044</v>
      </c>
      <c r="D970" t="s">
        <v>4046</v>
      </c>
      <c r="E970" t="s">
        <v>4051</v>
      </c>
      <c r="F970" t="s">
        <v>4086</v>
      </c>
      <c r="G970" t="s">
        <v>5065</v>
      </c>
      <c r="H970" t="s">
        <v>7996</v>
      </c>
      <c r="I970">
        <v>-0.2</v>
      </c>
      <c r="J970" t="s">
        <v>7998</v>
      </c>
      <c r="K970">
        <v>12.464</v>
      </c>
      <c r="L970" t="s">
        <v>7999</v>
      </c>
      <c r="M970">
        <v>25.99</v>
      </c>
      <c r="N970" t="s">
        <v>8000</v>
      </c>
      <c r="O970">
        <v>27.05</v>
      </c>
      <c r="P970" t="s">
        <v>8000</v>
      </c>
    </row>
    <row r="971" spans="1:16" x14ac:dyDescent="0.25">
      <c r="A971" s="1">
        <v>1952</v>
      </c>
      <c r="B971" t="s">
        <v>984</v>
      </c>
      <c r="C971" t="s">
        <v>4044</v>
      </c>
      <c r="D971" t="s">
        <v>4046</v>
      </c>
      <c r="E971" t="s">
        <v>4051</v>
      </c>
      <c r="F971" t="s">
        <v>4086</v>
      </c>
      <c r="G971" t="s">
        <v>5066</v>
      </c>
      <c r="H971" t="s">
        <v>7996</v>
      </c>
      <c r="I971">
        <v>-0.5</v>
      </c>
      <c r="J971" t="s">
        <v>7998</v>
      </c>
      <c r="K971">
        <v>12.464</v>
      </c>
      <c r="L971" t="s">
        <v>7999</v>
      </c>
      <c r="M971">
        <v>25.99</v>
      </c>
      <c r="N971" t="s">
        <v>8000</v>
      </c>
      <c r="O971">
        <v>27.05</v>
      </c>
      <c r="P971" t="s">
        <v>8000</v>
      </c>
    </row>
    <row r="972" spans="1:16" x14ac:dyDescent="0.25">
      <c r="A972" s="1">
        <v>1954</v>
      </c>
      <c r="B972" t="s">
        <v>985</v>
      </c>
      <c r="C972" t="s">
        <v>4044</v>
      </c>
      <c r="D972" t="s">
        <v>4046</v>
      </c>
      <c r="E972" t="s">
        <v>4051</v>
      </c>
      <c r="F972" t="s">
        <v>4086</v>
      </c>
      <c r="G972" t="s">
        <v>5067</v>
      </c>
      <c r="H972" t="s">
        <v>7996</v>
      </c>
      <c r="I972">
        <v>-0.1</v>
      </c>
      <c r="J972" t="s">
        <v>7998</v>
      </c>
      <c r="K972">
        <v>12.468</v>
      </c>
      <c r="L972" t="s">
        <v>7999</v>
      </c>
      <c r="M972">
        <v>26.07</v>
      </c>
      <c r="N972" t="s">
        <v>8000</v>
      </c>
      <c r="O972">
        <v>26.87</v>
      </c>
      <c r="P972" t="s">
        <v>8000</v>
      </c>
    </row>
    <row r="973" spans="1:16" x14ac:dyDescent="0.25">
      <c r="A973" s="1">
        <v>1956</v>
      </c>
      <c r="B973" t="s">
        <v>986</v>
      </c>
      <c r="C973" t="s">
        <v>4044</v>
      </c>
      <c r="D973" t="s">
        <v>4046</v>
      </c>
      <c r="E973" t="s">
        <v>4051</v>
      </c>
      <c r="F973" t="s">
        <v>4086</v>
      </c>
      <c r="G973" t="s">
        <v>5068</v>
      </c>
      <c r="H973" t="s">
        <v>7996</v>
      </c>
      <c r="I973">
        <v>-0.5</v>
      </c>
      <c r="J973" t="s">
        <v>7998</v>
      </c>
      <c r="K973">
        <v>12.46</v>
      </c>
      <c r="L973" t="s">
        <v>7999</v>
      </c>
      <c r="M973">
        <v>26.07</v>
      </c>
      <c r="N973" t="s">
        <v>8000</v>
      </c>
      <c r="O973">
        <v>26.96</v>
      </c>
      <c r="P973" t="s">
        <v>8000</v>
      </c>
    </row>
    <row r="974" spans="1:16" x14ac:dyDescent="0.25">
      <c r="A974" s="1">
        <v>1958</v>
      </c>
      <c r="B974" t="s">
        <v>987</v>
      </c>
      <c r="C974" t="s">
        <v>4044</v>
      </c>
      <c r="D974" t="s">
        <v>4046</v>
      </c>
      <c r="E974" t="s">
        <v>4051</v>
      </c>
      <c r="F974" t="s">
        <v>4087</v>
      </c>
      <c r="G974" t="s">
        <v>5069</v>
      </c>
      <c r="H974" t="s">
        <v>7996</v>
      </c>
      <c r="I974">
        <v>-0.7</v>
      </c>
      <c r="J974" t="s">
        <v>7998</v>
      </c>
      <c r="K974">
        <v>12.464</v>
      </c>
      <c r="L974" t="s">
        <v>7999</v>
      </c>
      <c r="M974">
        <v>26.07</v>
      </c>
      <c r="N974" t="s">
        <v>8000</v>
      </c>
      <c r="O974">
        <v>26.87</v>
      </c>
      <c r="P974" t="s">
        <v>8000</v>
      </c>
    </row>
    <row r="975" spans="1:16" x14ac:dyDescent="0.25">
      <c r="A975" s="1">
        <v>1960</v>
      </c>
      <c r="B975" t="s">
        <v>988</v>
      </c>
      <c r="C975" t="s">
        <v>4044</v>
      </c>
      <c r="D975" t="s">
        <v>4046</v>
      </c>
      <c r="E975" t="s">
        <v>4051</v>
      </c>
      <c r="F975" t="s">
        <v>4087</v>
      </c>
      <c r="G975" t="s">
        <v>5070</v>
      </c>
      <c r="H975" t="s">
        <v>7996</v>
      </c>
      <c r="I975">
        <v>-0.7</v>
      </c>
      <c r="J975" t="s">
        <v>7998</v>
      </c>
      <c r="K975">
        <v>12.46</v>
      </c>
      <c r="L975" t="s">
        <v>7999</v>
      </c>
      <c r="M975">
        <v>26.16</v>
      </c>
      <c r="N975" t="s">
        <v>8000</v>
      </c>
      <c r="O975">
        <v>26.87</v>
      </c>
      <c r="P975" t="s">
        <v>8000</v>
      </c>
    </row>
    <row r="976" spans="1:16" x14ac:dyDescent="0.25">
      <c r="A976" s="1">
        <v>1962</v>
      </c>
      <c r="B976" t="s">
        <v>989</v>
      </c>
      <c r="C976" t="s">
        <v>4044</v>
      </c>
      <c r="D976" t="s">
        <v>4046</v>
      </c>
      <c r="E976" t="s">
        <v>4051</v>
      </c>
      <c r="F976" t="s">
        <v>4087</v>
      </c>
      <c r="G976" t="s">
        <v>5071</v>
      </c>
      <c r="H976" t="s">
        <v>7996</v>
      </c>
      <c r="I976">
        <v>-0.9</v>
      </c>
      <c r="J976" t="s">
        <v>7998</v>
      </c>
      <c r="K976">
        <v>12.464</v>
      </c>
      <c r="L976" t="s">
        <v>7999</v>
      </c>
      <c r="M976">
        <v>26.07</v>
      </c>
      <c r="N976" t="s">
        <v>8000</v>
      </c>
      <c r="O976">
        <v>26.96</v>
      </c>
      <c r="P976" t="s">
        <v>8000</v>
      </c>
    </row>
    <row r="977" spans="1:16" x14ac:dyDescent="0.25">
      <c r="A977" s="1">
        <v>1964</v>
      </c>
      <c r="B977" t="s">
        <v>990</v>
      </c>
      <c r="C977" t="s">
        <v>4044</v>
      </c>
      <c r="D977" t="s">
        <v>4046</v>
      </c>
      <c r="E977" t="s">
        <v>4051</v>
      </c>
      <c r="F977" t="s">
        <v>4087</v>
      </c>
      <c r="G977" t="s">
        <v>5072</v>
      </c>
      <c r="H977" t="s">
        <v>7996</v>
      </c>
      <c r="I977">
        <v>-0.3</v>
      </c>
      <c r="J977" t="s">
        <v>7998</v>
      </c>
      <c r="K977">
        <v>12.464</v>
      </c>
      <c r="L977" t="s">
        <v>7999</v>
      </c>
      <c r="M977">
        <v>25.99</v>
      </c>
      <c r="N977" t="s">
        <v>8000</v>
      </c>
      <c r="O977">
        <v>27.14</v>
      </c>
      <c r="P977" t="s">
        <v>8000</v>
      </c>
    </row>
    <row r="978" spans="1:16" x14ac:dyDescent="0.25">
      <c r="A978" s="1">
        <v>1966</v>
      </c>
      <c r="B978" t="s">
        <v>991</v>
      </c>
      <c r="C978" t="s">
        <v>4044</v>
      </c>
      <c r="D978" t="s">
        <v>4046</v>
      </c>
      <c r="E978" t="s">
        <v>4051</v>
      </c>
      <c r="F978" t="s">
        <v>4087</v>
      </c>
      <c r="G978" t="s">
        <v>5073</v>
      </c>
      <c r="H978" t="s">
        <v>7996</v>
      </c>
      <c r="I978">
        <v>-0.4</v>
      </c>
      <c r="J978" t="s">
        <v>7998</v>
      </c>
      <c r="K978">
        <v>12.464</v>
      </c>
      <c r="L978" t="s">
        <v>7999</v>
      </c>
      <c r="M978">
        <v>26.25</v>
      </c>
      <c r="N978" t="s">
        <v>8000</v>
      </c>
      <c r="O978">
        <v>26.87</v>
      </c>
      <c r="P978" t="s">
        <v>8000</v>
      </c>
    </row>
    <row r="979" spans="1:16" x14ac:dyDescent="0.25">
      <c r="A979" s="1">
        <v>1968</v>
      </c>
      <c r="B979" t="s">
        <v>992</v>
      </c>
      <c r="C979" t="s">
        <v>4044</v>
      </c>
      <c r="D979" t="s">
        <v>4046</v>
      </c>
      <c r="E979" t="s">
        <v>4051</v>
      </c>
      <c r="F979" t="s">
        <v>4087</v>
      </c>
      <c r="G979" t="s">
        <v>5074</v>
      </c>
      <c r="H979" t="s">
        <v>7996</v>
      </c>
      <c r="I979">
        <v>-0.6</v>
      </c>
      <c r="J979" t="s">
        <v>7998</v>
      </c>
      <c r="K979">
        <v>12.464</v>
      </c>
      <c r="L979" t="s">
        <v>7999</v>
      </c>
      <c r="M979">
        <v>26.07</v>
      </c>
      <c r="N979" t="s">
        <v>8000</v>
      </c>
      <c r="O979">
        <v>26.96</v>
      </c>
      <c r="P979" t="s">
        <v>8000</v>
      </c>
    </row>
    <row r="980" spans="1:16" x14ac:dyDescent="0.25">
      <c r="A980" s="1">
        <v>1970</v>
      </c>
      <c r="B980" t="s">
        <v>993</v>
      </c>
      <c r="C980" t="s">
        <v>4044</v>
      </c>
      <c r="D980" t="s">
        <v>4046</v>
      </c>
      <c r="E980" t="s">
        <v>4051</v>
      </c>
      <c r="F980" t="s">
        <v>4087</v>
      </c>
      <c r="G980" t="s">
        <v>5075</v>
      </c>
      <c r="H980" t="s">
        <v>7996</v>
      </c>
      <c r="I980">
        <v>-0.2</v>
      </c>
      <c r="J980" t="s">
        <v>7998</v>
      </c>
      <c r="K980">
        <v>12.472</v>
      </c>
      <c r="L980" t="s">
        <v>7999</v>
      </c>
      <c r="M980">
        <v>25.99</v>
      </c>
      <c r="N980" t="s">
        <v>8000</v>
      </c>
      <c r="O980">
        <v>27.05</v>
      </c>
      <c r="P980" t="s">
        <v>8000</v>
      </c>
    </row>
    <row r="981" spans="1:16" x14ac:dyDescent="0.25">
      <c r="A981" s="1">
        <v>1972</v>
      </c>
      <c r="B981" t="s">
        <v>994</v>
      </c>
      <c r="C981" t="s">
        <v>4044</v>
      </c>
      <c r="D981" t="s">
        <v>4046</v>
      </c>
      <c r="E981" t="s">
        <v>4051</v>
      </c>
      <c r="F981" t="s">
        <v>4087</v>
      </c>
      <c r="G981" t="s">
        <v>5076</v>
      </c>
      <c r="H981" t="s">
        <v>7996</v>
      </c>
      <c r="I981">
        <v>-0.3</v>
      </c>
      <c r="J981" t="s">
        <v>7998</v>
      </c>
      <c r="K981">
        <v>12.472</v>
      </c>
      <c r="L981" t="s">
        <v>7999</v>
      </c>
      <c r="M981">
        <v>26.25</v>
      </c>
      <c r="N981" t="s">
        <v>8000</v>
      </c>
      <c r="O981">
        <v>26.87</v>
      </c>
      <c r="P981" t="s">
        <v>8000</v>
      </c>
    </row>
    <row r="982" spans="1:16" x14ac:dyDescent="0.25">
      <c r="A982" s="1">
        <v>1974</v>
      </c>
      <c r="B982" t="s">
        <v>995</v>
      </c>
      <c r="C982" t="s">
        <v>4044</v>
      </c>
      <c r="D982" t="s">
        <v>4046</v>
      </c>
      <c r="E982" t="s">
        <v>4051</v>
      </c>
      <c r="F982" t="s">
        <v>4087</v>
      </c>
      <c r="G982" t="s">
        <v>5077</v>
      </c>
      <c r="H982" t="s">
        <v>7996</v>
      </c>
      <c r="I982">
        <v>-0.6</v>
      </c>
      <c r="J982" t="s">
        <v>7998</v>
      </c>
      <c r="K982">
        <v>12.468</v>
      </c>
      <c r="L982" t="s">
        <v>7999</v>
      </c>
      <c r="M982">
        <v>26.07</v>
      </c>
      <c r="N982" t="s">
        <v>8000</v>
      </c>
      <c r="O982">
        <v>26.96</v>
      </c>
      <c r="P982" t="s">
        <v>8000</v>
      </c>
    </row>
    <row r="983" spans="1:16" x14ac:dyDescent="0.25">
      <c r="A983" s="1">
        <v>1976</v>
      </c>
      <c r="B983" t="s">
        <v>996</v>
      </c>
      <c r="C983" t="s">
        <v>4044</v>
      </c>
      <c r="D983" t="s">
        <v>4046</v>
      </c>
      <c r="E983" t="s">
        <v>4051</v>
      </c>
      <c r="F983" t="s">
        <v>4087</v>
      </c>
      <c r="G983" t="s">
        <v>5078</v>
      </c>
      <c r="H983" t="s">
        <v>7996</v>
      </c>
      <c r="I983">
        <v>-0.1</v>
      </c>
      <c r="J983" t="s">
        <v>7998</v>
      </c>
      <c r="K983">
        <v>12.472</v>
      </c>
      <c r="L983" t="s">
        <v>7999</v>
      </c>
      <c r="M983">
        <v>25.99</v>
      </c>
      <c r="N983" t="s">
        <v>8000</v>
      </c>
      <c r="O983">
        <v>27.14</v>
      </c>
      <c r="P983" t="s">
        <v>8000</v>
      </c>
    </row>
    <row r="984" spans="1:16" x14ac:dyDescent="0.25">
      <c r="A984" s="1">
        <v>1978</v>
      </c>
      <c r="B984" t="s">
        <v>997</v>
      </c>
      <c r="C984" t="s">
        <v>4044</v>
      </c>
      <c r="D984" t="s">
        <v>4046</v>
      </c>
      <c r="E984" t="s">
        <v>4051</v>
      </c>
      <c r="F984" t="s">
        <v>4087</v>
      </c>
      <c r="G984" t="s">
        <v>5079</v>
      </c>
      <c r="H984" t="s">
        <v>7996</v>
      </c>
      <c r="I984">
        <v>-0.6</v>
      </c>
      <c r="J984" t="s">
        <v>7998</v>
      </c>
      <c r="K984">
        <v>12.468</v>
      </c>
      <c r="L984" t="s">
        <v>7999</v>
      </c>
      <c r="M984">
        <v>26.16</v>
      </c>
      <c r="N984" t="s">
        <v>8000</v>
      </c>
      <c r="O984">
        <v>26.96</v>
      </c>
      <c r="P984" t="s">
        <v>8000</v>
      </c>
    </row>
    <row r="985" spans="1:16" x14ac:dyDescent="0.25">
      <c r="A985" s="1">
        <v>1980</v>
      </c>
      <c r="B985" t="s">
        <v>998</v>
      </c>
      <c r="C985" t="s">
        <v>4044</v>
      </c>
      <c r="D985" t="s">
        <v>4046</v>
      </c>
      <c r="E985" t="s">
        <v>4051</v>
      </c>
      <c r="F985" t="s">
        <v>4087</v>
      </c>
      <c r="G985" t="s">
        <v>5080</v>
      </c>
      <c r="H985" t="s">
        <v>7996</v>
      </c>
      <c r="I985">
        <v>-0.2</v>
      </c>
      <c r="J985" t="s">
        <v>7998</v>
      </c>
      <c r="K985">
        <v>12.472</v>
      </c>
      <c r="L985" t="s">
        <v>7999</v>
      </c>
      <c r="M985">
        <v>26.25</v>
      </c>
      <c r="N985" t="s">
        <v>8000</v>
      </c>
      <c r="O985">
        <v>26.96</v>
      </c>
      <c r="P985" t="s">
        <v>8000</v>
      </c>
    </row>
    <row r="986" spans="1:16" x14ac:dyDescent="0.25">
      <c r="A986" s="1">
        <v>1982</v>
      </c>
      <c r="B986" t="s">
        <v>999</v>
      </c>
      <c r="C986" t="s">
        <v>4044</v>
      </c>
      <c r="D986" t="s">
        <v>4046</v>
      </c>
      <c r="E986" t="s">
        <v>4051</v>
      </c>
      <c r="F986" t="s">
        <v>4087</v>
      </c>
      <c r="G986" t="s">
        <v>5081</v>
      </c>
      <c r="H986" t="s">
        <v>7996</v>
      </c>
      <c r="I986">
        <v>-0.7</v>
      </c>
      <c r="J986" t="s">
        <v>7998</v>
      </c>
      <c r="K986">
        <v>12.468</v>
      </c>
      <c r="L986" t="s">
        <v>7999</v>
      </c>
      <c r="M986">
        <v>25.99</v>
      </c>
      <c r="N986" t="s">
        <v>8000</v>
      </c>
      <c r="O986">
        <v>26.96</v>
      </c>
      <c r="P986" t="s">
        <v>8000</v>
      </c>
    </row>
    <row r="987" spans="1:16" x14ac:dyDescent="0.25">
      <c r="A987" s="1">
        <v>1984</v>
      </c>
      <c r="B987" t="s">
        <v>1000</v>
      </c>
      <c r="C987" t="s">
        <v>4044</v>
      </c>
      <c r="D987" t="s">
        <v>4046</v>
      </c>
      <c r="E987" t="s">
        <v>4051</v>
      </c>
      <c r="F987" t="s">
        <v>4087</v>
      </c>
      <c r="G987" t="s">
        <v>5082</v>
      </c>
      <c r="H987" t="s">
        <v>7996</v>
      </c>
      <c r="I987">
        <v>-0.5</v>
      </c>
      <c r="J987" t="s">
        <v>7998</v>
      </c>
      <c r="K987">
        <v>12.468</v>
      </c>
      <c r="L987" t="s">
        <v>7999</v>
      </c>
      <c r="M987">
        <v>26.16</v>
      </c>
      <c r="N987" t="s">
        <v>8000</v>
      </c>
      <c r="O987">
        <v>26.96</v>
      </c>
      <c r="P987" t="s">
        <v>8000</v>
      </c>
    </row>
    <row r="988" spans="1:16" x14ac:dyDescent="0.25">
      <c r="A988" s="1">
        <v>1986</v>
      </c>
      <c r="B988" t="s">
        <v>1001</v>
      </c>
      <c r="C988" t="s">
        <v>4044</v>
      </c>
      <c r="D988" t="s">
        <v>4046</v>
      </c>
      <c r="E988" t="s">
        <v>4051</v>
      </c>
      <c r="F988" t="s">
        <v>4087</v>
      </c>
      <c r="G988" t="s">
        <v>5083</v>
      </c>
      <c r="H988" t="s">
        <v>7996</v>
      </c>
      <c r="I988">
        <v>-0.6</v>
      </c>
      <c r="J988" t="s">
        <v>7998</v>
      </c>
      <c r="K988">
        <v>12.472</v>
      </c>
      <c r="L988" t="s">
        <v>7999</v>
      </c>
      <c r="M988">
        <v>25.99</v>
      </c>
      <c r="N988" t="s">
        <v>8000</v>
      </c>
      <c r="O988">
        <v>27.14</v>
      </c>
      <c r="P988" t="s">
        <v>8000</v>
      </c>
    </row>
    <row r="989" spans="1:16" x14ac:dyDescent="0.25">
      <c r="A989" s="1">
        <v>1988</v>
      </c>
      <c r="B989" t="s">
        <v>1002</v>
      </c>
      <c r="C989" t="s">
        <v>4044</v>
      </c>
      <c r="D989" t="s">
        <v>4046</v>
      </c>
      <c r="E989" t="s">
        <v>4051</v>
      </c>
      <c r="F989" t="s">
        <v>4087</v>
      </c>
      <c r="G989" t="s">
        <v>5084</v>
      </c>
      <c r="H989" t="s">
        <v>7996</v>
      </c>
      <c r="I989">
        <v>-0.7</v>
      </c>
      <c r="J989" t="s">
        <v>7998</v>
      </c>
      <c r="K989">
        <v>12.468</v>
      </c>
      <c r="L989" t="s">
        <v>7999</v>
      </c>
      <c r="M989">
        <v>26.16</v>
      </c>
      <c r="N989" t="s">
        <v>8000</v>
      </c>
      <c r="O989">
        <v>26.96</v>
      </c>
      <c r="P989" t="s">
        <v>8000</v>
      </c>
    </row>
    <row r="990" spans="1:16" x14ac:dyDescent="0.25">
      <c r="A990" s="1">
        <v>1990</v>
      </c>
      <c r="B990" t="s">
        <v>1003</v>
      </c>
      <c r="C990" t="s">
        <v>4044</v>
      </c>
      <c r="D990" t="s">
        <v>4046</v>
      </c>
      <c r="E990" t="s">
        <v>4051</v>
      </c>
      <c r="F990" t="s">
        <v>4087</v>
      </c>
      <c r="G990" t="s">
        <v>5085</v>
      </c>
      <c r="H990" t="s">
        <v>7996</v>
      </c>
      <c r="I990">
        <v>-0.5</v>
      </c>
      <c r="J990" t="s">
        <v>7998</v>
      </c>
      <c r="K990">
        <v>12.468</v>
      </c>
      <c r="L990" t="s">
        <v>7999</v>
      </c>
      <c r="M990">
        <v>26.25</v>
      </c>
      <c r="N990" t="s">
        <v>8000</v>
      </c>
      <c r="O990">
        <v>26.96</v>
      </c>
      <c r="P990" t="s">
        <v>8000</v>
      </c>
    </row>
    <row r="991" spans="1:16" x14ac:dyDescent="0.25">
      <c r="A991" s="1">
        <v>1992</v>
      </c>
      <c r="B991" t="s">
        <v>1004</v>
      </c>
      <c r="C991" t="s">
        <v>4044</v>
      </c>
      <c r="D991" t="s">
        <v>4046</v>
      </c>
      <c r="E991" t="s">
        <v>4051</v>
      </c>
      <c r="F991" t="s">
        <v>4087</v>
      </c>
      <c r="G991" t="s">
        <v>5086</v>
      </c>
      <c r="H991" t="s">
        <v>7996</v>
      </c>
      <c r="I991">
        <v>-1</v>
      </c>
      <c r="J991" t="s">
        <v>7998</v>
      </c>
      <c r="K991">
        <v>12.468</v>
      </c>
      <c r="L991" t="s">
        <v>7999</v>
      </c>
      <c r="M991">
        <v>25.99</v>
      </c>
      <c r="N991" t="s">
        <v>8000</v>
      </c>
      <c r="O991">
        <v>27.05</v>
      </c>
      <c r="P991" t="s">
        <v>8000</v>
      </c>
    </row>
    <row r="992" spans="1:16" x14ac:dyDescent="0.25">
      <c r="A992" s="1">
        <v>1994</v>
      </c>
      <c r="B992" t="s">
        <v>1005</v>
      </c>
      <c r="C992" t="s">
        <v>4044</v>
      </c>
      <c r="D992" t="s">
        <v>4046</v>
      </c>
      <c r="E992" t="s">
        <v>4051</v>
      </c>
      <c r="F992" t="s">
        <v>4087</v>
      </c>
      <c r="G992" t="s">
        <v>5087</v>
      </c>
      <c r="H992" t="s">
        <v>7996</v>
      </c>
      <c r="I992">
        <v>-0.3</v>
      </c>
      <c r="J992" t="s">
        <v>7998</v>
      </c>
      <c r="K992">
        <v>12.472</v>
      </c>
      <c r="L992" t="s">
        <v>7999</v>
      </c>
      <c r="M992">
        <v>25.99</v>
      </c>
      <c r="N992" t="s">
        <v>8000</v>
      </c>
      <c r="O992">
        <v>27.14</v>
      </c>
      <c r="P992" t="s">
        <v>8000</v>
      </c>
    </row>
    <row r="993" spans="1:16" x14ac:dyDescent="0.25">
      <c r="A993" s="1">
        <v>1996</v>
      </c>
      <c r="B993" t="s">
        <v>1006</v>
      </c>
      <c r="C993" t="s">
        <v>4044</v>
      </c>
      <c r="D993" t="s">
        <v>4046</v>
      </c>
      <c r="E993" t="s">
        <v>4051</v>
      </c>
      <c r="F993" t="s">
        <v>4088</v>
      </c>
      <c r="G993" t="s">
        <v>5088</v>
      </c>
      <c r="H993" t="s">
        <v>7996</v>
      </c>
      <c r="I993">
        <v>-0.5</v>
      </c>
      <c r="J993" t="s">
        <v>7998</v>
      </c>
      <c r="K993">
        <v>12.472</v>
      </c>
      <c r="L993" t="s">
        <v>7999</v>
      </c>
      <c r="M993">
        <v>26.16</v>
      </c>
      <c r="N993" t="s">
        <v>8000</v>
      </c>
      <c r="O993">
        <v>26.96</v>
      </c>
      <c r="P993" t="s">
        <v>8000</v>
      </c>
    </row>
    <row r="994" spans="1:16" x14ac:dyDescent="0.25">
      <c r="A994" s="1">
        <v>1998</v>
      </c>
      <c r="B994" t="s">
        <v>1007</v>
      </c>
      <c r="C994" t="s">
        <v>4044</v>
      </c>
      <c r="D994" t="s">
        <v>4046</v>
      </c>
      <c r="E994" t="s">
        <v>4051</v>
      </c>
      <c r="F994" t="s">
        <v>4088</v>
      </c>
      <c r="G994" t="s">
        <v>5089</v>
      </c>
      <c r="H994" t="s">
        <v>7996</v>
      </c>
      <c r="I994">
        <v>-0.4</v>
      </c>
      <c r="J994" t="s">
        <v>7998</v>
      </c>
      <c r="K994">
        <v>12.472</v>
      </c>
      <c r="L994" t="s">
        <v>7999</v>
      </c>
      <c r="M994">
        <v>26.16</v>
      </c>
      <c r="N994" t="s">
        <v>8000</v>
      </c>
      <c r="O994">
        <v>26.87</v>
      </c>
      <c r="P994" t="s">
        <v>8000</v>
      </c>
    </row>
    <row r="995" spans="1:16" x14ac:dyDescent="0.25">
      <c r="A995" s="1">
        <v>2000</v>
      </c>
      <c r="B995" t="s">
        <v>1008</v>
      </c>
      <c r="C995" t="s">
        <v>4044</v>
      </c>
      <c r="D995" t="s">
        <v>4046</v>
      </c>
      <c r="E995" t="s">
        <v>4051</v>
      </c>
      <c r="F995" t="s">
        <v>4088</v>
      </c>
      <c r="G995" t="s">
        <v>5090</v>
      </c>
      <c r="H995" t="s">
        <v>7996</v>
      </c>
      <c r="I995">
        <v>-0.2</v>
      </c>
      <c r="J995" t="s">
        <v>7998</v>
      </c>
      <c r="K995">
        <v>12.476000000000001</v>
      </c>
      <c r="L995" t="s">
        <v>7999</v>
      </c>
      <c r="M995">
        <v>25.99</v>
      </c>
      <c r="N995" t="s">
        <v>8000</v>
      </c>
      <c r="O995">
        <v>27.05</v>
      </c>
      <c r="P995" t="s">
        <v>8000</v>
      </c>
    </row>
    <row r="996" spans="1:16" x14ac:dyDescent="0.25">
      <c r="A996" s="1">
        <v>2002</v>
      </c>
      <c r="B996" t="s">
        <v>1009</v>
      </c>
      <c r="C996" t="s">
        <v>4044</v>
      </c>
      <c r="D996" t="s">
        <v>4046</v>
      </c>
      <c r="E996" t="s">
        <v>4051</v>
      </c>
      <c r="F996" t="s">
        <v>4088</v>
      </c>
      <c r="G996" t="s">
        <v>5091</v>
      </c>
      <c r="H996" t="s">
        <v>7996</v>
      </c>
      <c r="I996">
        <v>-0.7</v>
      </c>
      <c r="J996" t="s">
        <v>7998</v>
      </c>
      <c r="K996">
        <v>12.468</v>
      </c>
      <c r="L996" t="s">
        <v>7999</v>
      </c>
      <c r="M996">
        <v>26.07</v>
      </c>
      <c r="N996" t="s">
        <v>8000</v>
      </c>
      <c r="O996">
        <v>26.96</v>
      </c>
      <c r="P996" t="s">
        <v>8000</v>
      </c>
    </row>
    <row r="997" spans="1:16" x14ac:dyDescent="0.25">
      <c r="A997" s="1">
        <v>2004</v>
      </c>
      <c r="B997" t="s">
        <v>1010</v>
      </c>
      <c r="C997" t="s">
        <v>4044</v>
      </c>
      <c r="D997" t="s">
        <v>4046</v>
      </c>
      <c r="E997" t="s">
        <v>4051</v>
      </c>
      <c r="F997" t="s">
        <v>4088</v>
      </c>
      <c r="G997" t="s">
        <v>5092</v>
      </c>
      <c r="H997" t="s">
        <v>7996</v>
      </c>
      <c r="I997">
        <v>-0.5</v>
      </c>
      <c r="J997" t="s">
        <v>7998</v>
      </c>
      <c r="K997">
        <v>12.472</v>
      </c>
      <c r="L997" t="s">
        <v>7999</v>
      </c>
      <c r="M997">
        <v>26.16</v>
      </c>
      <c r="N997" t="s">
        <v>8000</v>
      </c>
      <c r="O997">
        <v>26.96</v>
      </c>
      <c r="P997" t="s">
        <v>8000</v>
      </c>
    </row>
    <row r="998" spans="1:16" x14ac:dyDescent="0.25">
      <c r="A998" s="1">
        <v>2006</v>
      </c>
      <c r="B998" t="s">
        <v>1011</v>
      </c>
      <c r="C998" t="s">
        <v>4044</v>
      </c>
      <c r="D998" t="s">
        <v>4046</v>
      </c>
      <c r="E998" t="s">
        <v>4051</v>
      </c>
      <c r="F998" t="s">
        <v>4088</v>
      </c>
      <c r="G998" t="s">
        <v>5093</v>
      </c>
      <c r="H998" t="s">
        <v>7996</v>
      </c>
      <c r="I998">
        <v>-0.3</v>
      </c>
      <c r="J998" t="s">
        <v>7998</v>
      </c>
      <c r="K998">
        <v>12.476000000000001</v>
      </c>
      <c r="L998" t="s">
        <v>7999</v>
      </c>
      <c r="M998">
        <v>25.99</v>
      </c>
      <c r="N998" t="s">
        <v>8000</v>
      </c>
      <c r="O998">
        <v>27.14</v>
      </c>
      <c r="P998" t="s">
        <v>8000</v>
      </c>
    </row>
    <row r="999" spans="1:16" x14ac:dyDescent="0.25">
      <c r="A999" s="1">
        <v>2008</v>
      </c>
      <c r="B999" t="s">
        <v>1012</v>
      </c>
      <c r="C999" t="s">
        <v>4044</v>
      </c>
      <c r="D999" t="s">
        <v>4046</v>
      </c>
      <c r="E999" t="s">
        <v>4051</v>
      </c>
      <c r="F999" t="s">
        <v>4088</v>
      </c>
      <c r="G999" t="s">
        <v>5094</v>
      </c>
      <c r="H999" t="s">
        <v>7996</v>
      </c>
      <c r="I999">
        <v>-0.4</v>
      </c>
      <c r="J999" t="s">
        <v>7998</v>
      </c>
      <c r="K999">
        <v>12.476000000000001</v>
      </c>
      <c r="L999" t="s">
        <v>7999</v>
      </c>
      <c r="M999">
        <v>26.07</v>
      </c>
      <c r="N999" t="s">
        <v>8000</v>
      </c>
      <c r="O999">
        <v>26.96</v>
      </c>
      <c r="P999" t="s">
        <v>8000</v>
      </c>
    </row>
    <row r="1000" spans="1:16" x14ac:dyDescent="0.25">
      <c r="A1000" s="1">
        <v>2010</v>
      </c>
      <c r="B1000" t="s">
        <v>1013</v>
      </c>
      <c r="C1000" t="s">
        <v>4044</v>
      </c>
      <c r="D1000" t="s">
        <v>4046</v>
      </c>
      <c r="E1000" t="s">
        <v>4051</v>
      </c>
      <c r="F1000" t="s">
        <v>4088</v>
      </c>
      <c r="G1000" t="s">
        <v>5095</v>
      </c>
      <c r="H1000" t="s">
        <v>7996</v>
      </c>
      <c r="I1000">
        <v>-0.6</v>
      </c>
      <c r="J1000" t="s">
        <v>7998</v>
      </c>
      <c r="K1000">
        <v>12.48</v>
      </c>
      <c r="L1000" t="s">
        <v>7999</v>
      </c>
      <c r="M1000">
        <v>26.16</v>
      </c>
      <c r="N1000" t="s">
        <v>8000</v>
      </c>
      <c r="O1000">
        <v>26.96</v>
      </c>
      <c r="P1000" t="s">
        <v>8000</v>
      </c>
    </row>
    <row r="1001" spans="1:16" x14ac:dyDescent="0.25">
      <c r="A1001" s="1">
        <v>2012</v>
      </c>
      <c r="B1001" t="s">
        <v>1014</v>
      </c>
      <c r="C1001" t="s">
        <v>4044</v>
      </c>
      <c r="D1001" t="s">
        <v>4046</v>
      </c>
      <c r="E1001" t="s">
        <v>4051</v>
      </c>
      <c r="F1001" t="s">
        <v>4088</v>
      </c>
      <c r="G1001" t="s">
        <v>5096</v>
      </c>
      <c r="H1001" t="s">
        <v>7996</v>
      </c>
      <c r="I1001">
        <v>-0.2</v>
      </c>
      <c r="J1001" t="s">
        <v>7998</v>
      </c>
      <c r="K1001">
        <v>12.476000000000001</v>
      </c>
      <c r="L1001" t="s">
        <v>7999</v>
      </c>
      <c r="M1001">
        <v>26.25</v>
      </c>
      <c r="N1001" t="s">
        <v>8000</v>
      </c>
      <c r="O1001">
        <v>26.87</v>
      </c>
      <c r="P1001" t="s">
        <v>8000</v>
      </c>
    </row>
    <row r="1002" spans="1:16" x14ac:dyDescent="0.25">
      <c r="A1002" s="1">
        <v>2014</v>
      </c>
      <c r="B1002" t="s">
        <v>1015</v>
      </c>
      <c r="C1002" t="s">
        <v>4044</v>
      </c>
      <c r="D1002" t="s">
        <v>4046</v>
      </c>
      <c r="E1002" t="s">
        <v>4051</v>
      </c>
      <c r="F1002" t="s">
        <v>4088</v>
      </c>
      <c r="G1002" t="s">
        <v>5097</v>
      </c>
      <c r="H1002" t="s">
        <v>7996</v>
      </c>
      <c r="I1002">
        <v>-0.4</v>
      </c>
      <c r="J1002" t="s">
        <v>7998</v>
      </c>
      <c r="K1002">
        <v>12.48</v>
      </c>
      <c r="L1002" t="s">
        <v>7999</v>
      </c>
      <c r="M1002">
        <v>26.25</v>
      </c>
      <c r="N1002" t="s">
        <v>8000</v>
      </c>
      <c r="O1002">
        <v>26.87</v>
      </c>
      <c r="P1002" t="s">
        <v>8000</v>
      </c>
    </row>
    <row r="1003" spans="1:16" x14ac:dyDescent="0.25">
      <c r="A1003" s="1">
        <v>2016</v>
      </c>
      <c r="B1003" t="s">
        <v>1016</v>
      </c>
      <c r="C1003" t="s">
        <v>4044</v>
      </c>
      <c r="D1003" t="s">
        <v>4046</v>
      </c>
      <c r="E1003" t="s">
        <v>4051</v>
      </c>
      <c r="F1003" t="s">
        <v>4088</v>
      </c>
      <c r="G1003" t="s">
        <v>5098</v>
      </c>
      <c r="H1003" t="s">
        <v>7996</v>
      </c>
      <c r="I1003">
        <v>-0.6</v>
      </c>
      <c r="J1003" t="s">
        <v>7998</v>
      </c>
      <c r="K1003">
        <v>12.472</v>
      </c>
      <c r="L1003" t="s">
        <v>7999</v>
      </c>
      <c r="M1003">
        <v>26.07</v>
      </c>
      <c r="N1003" t="s">
        <v>8000</v>
      </c>
      <c r="O1003">
        <v>26.96</v>
      </c>
      <c r="P1003" t="s">
        <v>8000</v>
      </c>
    </row>
    <row r="1004" spans="1:16" x14ac:dyDescent="0.25">
      <c r="A1004" s="1">
        <v>2018</v>
      </c>
      <c r="B1004" t="s">
        <v>1017</v>
      </c>
      <c r="C1004" t="s">
        <v>4044</v>
      </c>
      <c r="D1004" t="s">
        <v>4046</v>
      </c>
      <c r="E1004" t="s">
        <v>4051</v>
      </c>
      <c r="F1004" t="s">
        <v>4088</v>
      </c>
      <c r="G1004" t="s">
        <v>5099</v>
      </c>
      <c r="H1004" t="s">
        <v>7996</v>
      </c>
      <c r="I1004">
        <v>-0.6</v>
      </c>
      <c r="J1004" t="s">
        <v>7998</v>
      </c>
      <c r="K1004">
        <v>12.48</v>
      </c>
      <c r="L1004" t="s">
        <v>7999</v>
      </c>
      <c r="M1004">
        <v>26.25</v>
      </c>
      <c r="N1004" t="s">
        <v>8000</v>
      </c>
      <c r="O1004">
        <v>26.87</v>
      </c>
      <c r="P1004" t="s">
        <v>8000</v>
      </c>
    </row>
    <row r="1005" spans="1:16" x14ac:dyDescent="0.25">
      <c r="A1005" s="1">
        <v>2020</v>
      </c>
      <c r="B1005" t="s">
        <v>1018</v>
      </c>
      <c r="C1005" t="s">
        <v>4044</v>
      </c>
      <c r="D1005" t="s">
        <v>4046</v>
      </c>
      <c r="E1005" t="s">
        <v>4051</v>
      </c>
      <c r="F1005" t="s">
        <v>4088</v>
      </c>
      <c r="G1005" t="s">
        <v>5100</v>
      </c>
      <c r="H1005" t="s">
        <v>7996</v>
      </c>
      <c r="I1005">
        <v>-0.6</v>
      </c>
      <c r="J1005" t="s">
        <v>7998</v>
      </c>
      <c r="K1005">
        <v>12.48</v>
      </c>
      <c r="L1005" t="s">
        <v>7999</v>
      </c>
      <c r="M1005">
        <v>26.16</v>
      </c>
      <c r="N1005" t="s">
        <v>8000</v>
      </c>
      <c r="O1005">
        <v>26.96</v>
      </c>
      <c r="P1005" t="s">
        <v>8000</v>
      </c>
    </row>
    <row r="1006" spans="1:16" x14ac:dyDescent="0.25">
      <c r="A1006" s="1">
        <v>2022</v>
      </c>
      <c r="B1006" t="s">
        <v>1019</v>
      </c>
      <c r="C1006" t="s">
        <v>4044</v>
      </c>
      <c r="D1006" t="s">
        <v>4046</v>
      </c>
      <c r="E1006" t="s">
        <v>4051</v>
      </c>
      <c r="F1006" t="s">
        <v>4088</v>
      </c>
      <c r="G1006" t="s">
        <v>5101</v>
      </c>
      <c r="H1006" t="s">
        <v>7996</v>
      </c>
      <c r="I1006">
        <v>-0.6</v>
      </c>
      <c r="J1006" t="s">
        <v>7998</v>
      </c>
      <c r="K1006">
        <v>12.476000000000001</v>
      </c>
      <c r="L1006" t="s">
        <v>7999</v>
      </c>
      <c r="M1006">
        <v>26.07</v>
      </c>
      <c r="N1006" t="s">
        <v>8000</v>
      </c>
      <c r="O1006">
        <v>27.05</v>
      </c>
      <c r="P1006" t="s">
        <v>8000</v>
      </c>
    </row>
    <row r="1007" spans="1:16" x14ac:dyDescent="0.25">
      <c r="A1007" s="1">
        <v>2024</v>
      </c>
      <c r="B1007" t="s">
        <v>1020</v>
      </c>
      <c r="C1007" t="s">
        <v>4044</v>
      </c>
      <c r="D1007" t="s">
        <v>4046</v>
      </c>
      <c r="E1007" t="s">
        <v>4051</v>
      </c>
      <c r="F1007" t="s">
        <v>4088</v>
      </c>
      <c r="G1007" t="s">
        <v>5102</v>
      </c>
      <c r="H1007" t="s">
        <v>7996</v>
      </c>
      <c r="I1007">
        <v>-0.4</v>
      </c>
      <c r="J1007" t="s">
        <v>7998</v>
      </c>
      <c r="K1007">
        <v>12.484</v>
      </c>
      <c r="L1007" t="s">
        <v>7999</v>
      </c>
      <c r="M1007">
        <v>26.25</v>
      </c>
      <c r="N1007" t="s">
        <v>8000</v>
      </c>
      <c r="O1007">
        <v>26.96</v>
      </c>
      <c r="P1007" t="s">
        <v>8000</v>
      </c>
    </row>
    <row r="1008" spans="1:16" x14ac:dyDescent="0.25">
      <c r="A1008" s="1">
        <v>2026</v>
      </c>
      <c r="B1008" t="s">
        <v>1021</v>
      </c>
      <c r="C1008" t="s">
        <v>4044</v>
      </c>
      <c r="D1008" t="s">
        <v>4046</v>
      </c>
      <c r="E1008" t="s">
        <v>4051</v>
      </c>
      <c r="F1008" t="s">
        <v>4088</v>
      </c>
      <c r="G1008" t="s">
        <v>5103</v>
      </c>
      <c r="H1008" t="s">
        <v>7996</v>
      </c>
      <c r="I1008">
        <v>-0.2</v>
      </c>
      <c r="J1008" t="s">
        <v>7998</v>
      </c>
      <c r="K1008">
        <v>12.48</v>
      </c>
      <c r="L1008" t="s">
        <v>7999</v>
      </c>
      <c r="M1008">
        <v>26.07</v>
      </c>
      <c r="N1008" t="s">
        <v>8000</v>
      </c>
      <c r="O1008">
        <v>27.05</v>
      </c>
      <c r="P1008" t="s">
        <v>8000</v>
      </c>
    </row>
    <row r="1009" spans="1:16" x14ac:dyDescent="0.25">
      <c r="A1009" s="1">
        <v>2028</v>
      </c>
      <c r="B1009" t="s">
        <v>1022</v>
      </c>
      <c r="C1009" t="s">
        <v>4044</v>
      </c>
      <c r="D1009" t="s">
        <v>4046</v>
      </c>
      <c r="E1009" t="s">
        <v>4051</v>
      </c>
      <c r="F1009" t="s">
        <v>4088</v>
      </c>
      <c r="G1009" t="s">
        <v>5104</v>
      </c>
      <c r="H1009" t="s">
        <v>7996</v>
      </c>
      <c r="I1009">
        <v>-0.2</v>
      </c>
      <c r="J1009" t="s">
        <v>7998</v>
      </c>
      <c r="K1009">
        <v>12.48</v>
      </c>
      <c r="L1009" t="s">
        <v>7999</v>
      </c>
      <c r="M1009">
        <v>26.16</v>
      </c>
      <c r="N1009" t="s">
        <v>8000</v>
      </c>
      <c r="O1009">
        <v>27.05</v>
      </c>
      <c r="P1009" t="s">
        <v>8000</v>
      </c>
    </row>
    <row r="1010" spans="1:16" x14ac:dyDescent="0.25">
      <c r="A1010" s="1">
        <v>2030</v>
      </c>
      <c r="B1010" t="s">
        <v>1023</v>
      </c>
      <c r="C1010" t="s">
        <v>4044</v>
      </c>
      <c r="D1010" t="s">
        <v>4046</v>
      </c>
      <c r="E1010" t="s">
        <v>4051</v>
      </c>
      <c r="F1010" t="s">
        <v>4088</v>
      </c>
      <c r="G1010" t="s">
        <v>5105</v>
      </c>
      <c r="H1010" t="s">
        <v>7996</v>
      </c>
      <c r="I1010">
        <v>-0.5</v>
      </c>
      <c r="J1010" t="s">
        <v>7998</v>
      </c>
      <c r="K1010">
        <v>12.48</v>
      </c>
      <c r="L1010" t="s">
        <v>7999</v>
      </c>
      <c r="M1010">
        <v>26.25</v>
      </c>
      <c r="N1010" t="s">
        <v>8000</v>
      </c>
      <c r="O1010">
        <v>26.96</v>
      </c>
      <c r="P1010" t="s">
        <v>8000</v>
      </c>
    </row>
    <row r="1011" spans="1:16" x14ac:dyDescent="0.25">
      <c r="A1011" s="1">
        <v>2032</v>
      </c>
      <c r="B1011" t="s">
        <v>1024</v>
      </c>
      <c r="C1011" t="s">
        <v>4044</v>
      </c>
      <c r="D1011" t="s">
        <v>4046</v>
      </c>
      <c r="E1011" t="s">
        <v>4051</v>
      </c>
      <c r="F1011" t="s">
        <v>4089</v>
      </c>
      <c r="G1011" t="s">
        <v>5106</v>
      </c>
      <c r="H1011" t="s">
        <v>7996</v>
      </c>
      <c r="I1011">
        <v>-0.4</v>
      </c>
      <c r="J1011" t="s">
        <v>7998</v>
      </c>
      <c r="K1011">
        <v>12.48</v>
      </c>
      <c r="L1011" t="s">
        <v>7999</v>
      </c>
      <c r="M1011">
        <v>26.25</v>
      </c>
      <c r="N1011" t="s">
        <v>8000</v>
      </c>
      <c r="O1011">
        <v>26.96</v>
      </c>
      <c r="P1011" t="s">
        <v>8000</v>
      </c>
    </row>
    <row r="1012" spans="1:16" x14ac:dyDescent="0.25">
      <c r="A1012" s="1">
        <v>2034</v>
      </c>
      <c r="B1012" t="s">
        <v>1025</v>
      </c>
      <c r="C1012" t="s">
        <v>4044</v>
      </c>
      <c r="D1012" t="s">
        <v>4046</v>
      </c>
      <c r="E1012" t="s">
        <v>4051</v>
      </c>
      <c r="F1012" t="s">
        <v>4089</v>
      </c>
      <c r="G1012" t="s">
        <v>5107</v>
      </c>
      <c r="H1012" t="s">
        <v>7996</v>
      </c>
      <c r="I1012">
        <v>-0.3</v>
      </c>
      <c r="J1012" t="s">
        <v>7998</v>
      </c>
      <c r="K1012">
        <v>12.48</v>
      </c>
      <c r="L1012" t="s">
        <v>7999</v>
      </c>
      <c r="M1012">
        <v>26.07</v>
      </c>
      <c r="N1012" t="s">
        <v>8000</v>
      </c>
      <c r="O1012">
        <v>27.05</v>
      </c>
      <c r="P1012" t="s">
        <v>8000</v>
      </c>
    </row>
    <row r="1013" spans="1:16" x14ac:dyDescent="0.25">
      <c r="A1013" s="1">
        <v>2036</v>
      </c>
      <c r="B1013" t="s">
        <v>1026</v>
      </c>
      <c r="C1013" t="s">
        <v>4044</v>
      </c>
      <c r="D1013" t="s">
        <v>4046</v>
      </c>
      <c r="E1013" t="s">
        <v>4051</v>
      </c>
      <c r="F1013" t="s">
        <v>4089</v>
      </c>
      <c r="G1013" t="s">
        <v>5108</v>
      </c>
      <c r="H1013" t="s">
        <v>7996</v>
      </c>
      <c r="I1013">
        <v>-0.6</v>
      </c>
      <c r="J1013" t="s">
        <v>7998</v>
      </c>
      <c r="K1013">
        <v>12.48</v>
      </c>
      <c r="L1013" t="s">
        <v>7999</v>
      </c>
      <c r="M1013">
        <v>25.99</v>
      </c>
      <c r="N1013" t="s">
        <v>8000</v>
      </c>
      <c r="O1013">
        <v>27.14</v>
      </c>
      <c r="P1013" t="s">
        <v>8000</v>
      </c>
    </row>
    <row r="1014" spans="1:16" x14ac:dyDescent="0.25">
      <c r="A1014" s="1">
        <v>2038</v>
      </c>
      <c r="B1014" t="s">
        <v>1027</v>
      </c>
      <c r="C1014" t="s">
        <v>4044</v>
      </c>
      <c r="D1014" t="s">
        <v>4046</v>
      </c>
      <c r="E1014" t="s">
        <v>4051</v>
      </c>
      <c r="F1014" t="s">
        <v>4089</v>
      </c>
      <c r="G1014" t="s">
        <v>5109</v>
      </c>
      <c r="H1014" t="s">
        <v>7996</v>
      </c>
      <c r="I1014">
        <v>-0.7</v>
      </c>
      <c r="J1014" t="s">
        <v>7998</v>
      </c>
      <c r="K1014">
        <v>12.476000000000001</v>
      </c>
      <c r="L1014" t="s">
        <v>7999</v>
      </c>
      <c r="M1014">
        <v>26.25</v>
      </c>
      <c r="N1014" t="s">
        <v>8000</v>
      </c>
      <c r="O1014">
        <v>26.96</v>
      </c>
      <c r="P1014" t="s">
        <v>8000</v>
      </c>
    </row>
    <row r="1015" spans="1:16" x14ac:dyDescent="0.25">
      <c r="A1015" s="1">
        <v>2040</v>
      </c>
      <c r="B1015" t="s">
        <v>1028</v>
      </c>
      <c r="C1015" t="s">
        <v>4044</v>
      </c>
      <c r="D1015" t="s">
        <v>4046</v>
      </c>
      <c r="E1015" t="s">
        <v>4051</v>
      </c>
      <c r="F1015" t="s">
        <v>4089</v>
      </c>
      <c r="G1015" t="s">
        <v>5110</v>
      </c>
      <c r="H1015" t="s">
        <v>7996</v>
      </c>
      <c r="I1015">
        <v>-0.4</v>
      </c>
      <c r="J1015" t="s">
        <v>7998</v>
      </c>
      <c r="K1015">
        <v>12.476000000000001</v>
      </c>
      <c r="L1015" t="s">
        <v>7999</v>
      </c>
      <c r="M1015">
        <v>26.25</v>
      </c>
      <c r="N1015" t="s">
        <v>8000</v>
      </c>
      <c r="O1015">
        <v>27.05</v>
      </c>
      <c r="P1015" t="s">
        <v>8000</v>
      </c>
    </row>
    <row r="1016" spans="1:16" x14ac:dyDescent="0.25">
      <c r="A1016" s="1">
        <v>2042</v>
      </c>
      <c r="B1016" t="s">
        <v>1029</v>
      </c>
      <c r="C1016" t="s">
        <v>4044</v>
      </c>
      <c r="D1016" t="s">
        <v>4046</v>
      </c>
      <c r="E1016" t="s">
        <v>4051</v>
      </c>
      <c r="F1016" t="s">
        <v>4089</v>
      </c>
      <c r="G1016" t="s">
        <v>5111</v>
      </c>
      <c r="H1016" t="s">
        <v>7996</v>
      </c>
      <c r="I1016">
        <v>-0.6</v>
      </c>
      <c r="J1016" t="s">
        <v>7998</v>
      </c>
      <c r="K1016">
        <v>12.48</v>
      </c>
      <c r="L1016" t="s">
        <v>7999</v>
      </c>
      <c r="M1016">
        <v>26.25</v>
      </c>
      <c r="N1016" t="s">
        <v>8000</v>
      </c>
      <c r="O1016">
        <v>27.05</v>
      </c>
      <c r="P1016" t="s">
        <v>8000</v>
      </c>
    </row>
    <row r="1017" spans="1:16" x14ac:dyDescent="0.25">
      <c r="A1017" s="1">
        <v>2044</v>
      </c>
      <c r="B1017" t="s">
        <v>1030</v>
      </c>
      <c r="C1017" t="s">
        <v>4044</v>
      </c>
      <c r="D1017" t="s">
        <v>4046</v>
      </c>
      <c r="E1017" t="s">
        <v>4051</v>
      </c>
      <c r="F1017" t="s">
        <v>4089</v>
      </c>
      <c r="G1017" t="s">
        <v>5112</v>
      </c>
      <c r="H1017" t="s">
        <v>7996</v>
      </c>
      <c r="I1017">
        <v>-0.8</v>
      </c>
      <c r="J1017" t="s">
        <v>7998</v>
      </c>
      <c r="K1017">
        <v>12.472</v>
      </c>
      <c r="L1017" t="s">
        <v>7999</v>
      </c>
      <c r="M1017">
        <v>26.25</v>
      </c>
      <c r="N1017" t="s">
        <v>8000</v>
      </c>
      <c r="O1017">
        <v>26.96</v>
      </c>
      <c r="P1017" t="s">
        <v>8000</v>
      </c>
    </row>
    <row r="1018" spans="1:16" x14ac:dyDescent="0.25">
      <c r="A1018" s="1">
        <v>2046</v>
      </c>
      <c r="B1018" t="s">
        <v>1031</v>
      </c>
      <c r="C1018" t="s">
        <v>4044</v>
      </c>
      <c r="D1018" t="s">
        <v>4046</v>
      </c>
      <c r="E1018" t="s">
        <v>4051</v>
      </c>
      <c r="F1018" t="s">
        <v>4089</v>
      </c>
      <c r="G1018" t="s">
        <v>5113</v>
      </c>
      <c r="H1018" t="s">
        <v>7996</v>
      </c>
      <c r="I1018">
        <v>-0.2</v>
      </c>
      <c r="J1018" t="s">
        <v>7998</v>
      </c>
      <c r="K1018">
        <v>12.48</v>
      </c>
      <c r="L1018" t="s">
        <v>7999</v>
      </c>
      <c r="M1018">
        <v>26.07</v>
      </c>
      <c r="N1018" t="s">
        <v>8000</v>
      </c>
      <c r="O1018">
        <v>26.96</v>
      </c>
      <c r="P1018" t="s">
        <v>8000</v>
      </c>
    </row>
    <row r="1019" spans="1:16" x14ac:dyDescent="0.25">
      <c r="A1019" s="1">
        <v>2048</v>
      </c>
      <c r="B1019" t="s">
        <v>1032</v>
      </c>
      <c r="C1019" t="s">
        <v>4044</v>
      </c>
      <c r="D1019" t="s">
        <v>4046</v>
      </c>
      <c r="E1019" t="s">
        <v>4051</v>
      </c>
      <c r="F1019" t="s">
        <v>4089</v>
      </c>
      <c r="G1019" t="s">
        <v>5114</v>
      </c>
      <c r="H1019" t="s">
        <v>7996</v>
      </c>
      <c r="I1019">
        <v>-0.6</v>
      </c>
      <c r="J1019" t="s">
        <v>7998</v>
      </c>
      <c r="K1019">
        <v>12.48</v>
      </c>
      <c r="L1019" t="s">
        <v>7999</v>
      </c>
      <c r="M1019">
        <v>25.99</v>
      </c>
      <c r="N1019" t="s">
        <v>8000</v>
      </c>
      <c r="O1019">
        <v>27.23</v>
      </c>
      <c r="P1019" t="s">
        <v>8000</v>
      </c>
    </row>
    <row r="1020" spans="1:16" x14ac:dyDescent="0.25">
      <c r="A1020" s="1">
        <v>2050</v>
      </c>
      <c r="B1020" t="s">
        <v>1033</v>
      </c>
      <c r="C1020" t="s">
        <v>4044</v>
      </c>
      <c r="D1020" t="s">
        <v>4046</v>
      </c>
      <c r="E1020" t="s">
        <v>4051</v>
      </c>
      <c r="F1020" t="s">
        <v>4089</v>
      </c>
      <c r="G1020" t="s">
        <v>5115</v>
      </c>
      <c r="H1020" t="s">
        <v>7996</v>
      </c>
      <c r="I1020">
        <v>-0.7</v>
      </c>
      <c r="J1020" t="s">
        <v>7998</v>
      </c>
      <c r="K1020">
        <v>12.472</v>
      </c>
      <c r="L1020" t="s">
        <v>7999</v>
      </c>
      <c r="M1020">
        <v>25.99</v>
      </c>
      <c r="N1020" t="s">
        <v>8000</v>
      </c>
      <c r="O1020">
        <v>27.14</v>
      </c>
      <c r="P1020" t="s">
        <v>8000</v>
      </c>
    </row>
    <row r="1021" spans="1:16" x14ac:dyDescent="0.25">
      <c r="A1021" s="1">
        <v>2052</v>
      </c>
      <c r="B1021" t="s">
        <v>1034</v>
      </c>
      <c r="C1021" t="s">
        <v>4044</v>
      </c>
      <c r="D1021" t="s">
        <v>4046</v>
      </c>
      <c r="E1021" t="s">
        <v>4051</v>
      </c>
      <c r="F1021" t="s">
        <v>4089</v>
      </c>
      <c r="G1021" t="s">
        <v>5116</v>
      </c>
      <c r="H1021" t="s">
        <v>7996</v>
      </c>
      <c r="I1021">
        <v>-0.5</v>
      </c>
      <c r="J1021" t="s">
        <v>7998</v>
      </c>
      <c r="K1021">
        <v>12.476000000000001</v>
      </c>
      <c r="L1021" t="s">
        <v>7999</v>
      </c>
      <c r="M1021">
        <v>26.07</v>
      </c>
      <c r="N1021" t="s">
        <v>8000</v>
      </c>
      <c r="O1021">
        <v>27.14</v>
      </c>
      <c r="P1021" t="s">
        <v>8000</v>
      </c>
    </row>
    <row r="1022" spans="1:16" x14ac:dyDescent="0.25">
      <c r="A1022" s="1">
        <v>2054</v>
      </c>
      <c r="B1022" t="s">
        <v>1035</v>
      </c>
      <c r="C1022" t="s">
        <v>4044</v>
      </c>
      <c r="D1022" t="s">
        <v>4046</v>
      </c>
      <c r="E1022" t="s">
        <v>4051</v>
      </c>
      <c r="F1022" t="s">
        <v>4089</v>
      </c>
      <c r="G1022" t="s">
        <v>5117</v>
      </c>
      <c r="H1022" t="s">
        <v>7996</v>
      </c>
      <c r="I1022">
        <v>-0.7</v>
      </c>
      <c r="J1022" t="s">
        <v>7998</v>
      </c>
      <c r="K1022">
        <v>12.48</v>
      </c>
      <c r="L1022" t="s">
        <v>7999</v>
      </c>
      <c r="M1022">
        <v>26.16</v>
      </c>
      <c r="N1022" t="s">
        <v>8000</v>
      </c>
      <c r="O1022">
        <v>27.05</v>
      </c>
      <c r="P1022" t="s">
        <v>8000</v>
      </c>
    </row>
    <row r="1023" spans="1:16" x14ac:dyDescent="0.25">
      <c r="A1023" s="1">
        <v>2056</v>
      </c>
      <c r="B1023" t="s">
        <v>1036</v>
      </c>
      <c r="C1023" t="s">
        <v>4044</v>
      </c>
      <c r="D1023" t="s">
        <v>4046</v>
      </c>
      <c r="E1023" t="s">
        <v>4051</v>
      </c>
      <c r="F1023" t="s">
        <v>4089</v>
      </c>
      <c r="G1023" t="s">
        <v>5118</v>
      </c>
      <c r="H1023" t="s">
        <v>7996</v>
      </c>
      <c r="I1023">
        <v>-1</v>
      </c>
      <c r="J1023" t="s">
        <v>7998</v>
      </c>
      <c r="K1023">
        <v>12.468</v>
      </c>
      <c r="L1023" t="s">
        <v>7999</v>
      </c>
      <c r="M1023">
        <v>26.16</v>
      </c>
      <c r="N1023" t="s">
        <v>8000</v>
      </c>
      <c r="O1023">
        <v>27.05</v>
      </c>
      <c r="P1023" t="s">
        <v>8000</v>
      </c>
    </row>
    <row r="1024" spans="1:16" x14ac:dyDescent="0.25">
      <c r="A1024" s="1">
        <v>2058</v>
      </c>
      <c r="B1024" t="s">
        <v>1037</v>
      </c>
      <c r="C1024" t="s">
        <v>4044</v>
      </c>
      <c r="D1024" t="s">
        <v>4046</v>
      </c>
      <c r="E1024" t="s">
        <v>4051</v>
      </c>
      <c r="F1024" t="s">
        <v>4089</v>
      </c>
      <c r="G1024" t="s">
        <v>5119</v>
      </c>
      <c r="H1024" t="s">
        <v>7996</v>
      </c>
      <c r="I1024">
        <v>-0.5</v>
      </c>
      <c r="J1024" t="s">
        <v>7998</v>
      </c>
      <c r="K1024">
        <v>12.476000000000001</v>
      </c>
      <c r="L1024" t="s">
        <v>7999</v>
      </c>
      <c r="M1024">
        <v>25.99</v>
      </c>
      <c r="N1024" t="s">
        <v>8000</v>
      </c>
      <c r="O1024">
        <v>27.14</v>
      </c>
      <c r="P1024" t="s">
        <v>8000</v>
      </c>
    </row>
    <row r="1025" spans="1:16" x14ac:dyDescent="0.25">
      <c r="A1025" s="1">
        <v>2060</v>
      </c>
      <c r="B1025" t="s">
        <v>1038</v>
      </c>
      <c r="C1025" t="s">
        <v>4044</v>
      </c>
      <c r="D1025" t="s">
        <v>4046</v>
      </c>
      <c r="E1025" t="s">
        <v>4051</v>
      </c>
      <c r="F1025" t="s">
        <v>4089</v>
      </c>
      <c r="G1025" t="s">
        <v>5120</v>
      </c>
      <c r="H1025" t="s">
        <v>7996</v>
      </c>
      <c r="I1025">
        <v>-0.2</v>
      </c>
      <c r="J1025" t="s">
        <v>7998</v>
      </c>
      <c r="K1025">
        <v>12.476000000000001</v>
      </c>
      <c r="L1025" t="s">
        <v>7999</v>
      </c>
      <c r="M1025">
        <v>26.16</v>
      </c>
      <c r="N1025" t="s">
        <v>8000</v>
      </c>
      <c r="O1025">
        <v>27.05</v>
      </c>
      <c r="P1025" t="s">
        <v>8000</v>
      </c>
    </row>
    <row r="1026" spans="1:16" x14ac:dyDescent="0.25">
      <c r="A1026" s="1">
        <v>2062</v>
      </c>
      <c r="B1026" t="s">
        <v>1039</v>
      </c>
      <c r="C1026" t="s">
        <v>4044</v>
      </c>
      <c r="D1026" t="s">
        <v>4046</v>
      </c>
      <c r="E1026" t="s">
        <v>4051</v>
      </c>
      <c r="F1026" t="s">
        <v>4089</v>
      </c>
      <c r="G1026" t="s">
        <v>5121</v>
      </c>
      <c r="H1026" t="s">
        <v>7996</v>
      </c>
      <c r="I1026">
        <v>-0.6</v>
      </c>
      <c r="J1026" t="s">
        <v>7998</v>
      </c>
      <c r="K1026">
        <v>12.476000000000001</v>
      </c>
      <c r="L1026" t="s">
        <v>7999</v>
      </c>
      <c r="M1026">
        <v>26.16</v>
      </c>
      <c r="N1026" t="s">
        <v>8000</v>
      </c>
      <c r="O1026">
        <v>27.14</v>
      </c>
      <c r="P1026" t="s">
        <v>8000</v>
      </c>
    </row>
    <row r="1027" spans="1:16" x14ac:dyDescent="0.25">
      <c r="A1027" s="1">
        <v>2064</v>
      </c>
      <c r="B1027" t="s">
        <v>1040</v>
      </c>
      <c r="C1027" t="s">
        <v>4044</v>
      </c>
      <c r="D1027" t="s">
        <v>4046</v>
      </c>
      <c r="E1027" t="s">
        <v>4051</v>
      </c>
      <c r="F1027" t="s">
        <v>4089</v>
      </c>
      <c r="G1027" t="s">
        <v>5122</v>
      </c>
      <c r="H1027" t="s">
        <v>7996</v>
      </c>
      <c r="I1027">
        <v>-0.5</v>
      </c>
      <c r="J1027" t="s">
        <v>7998</v>
      </c>
      <c r="K1027">
        <v>12.472</v>
      </c>
      <c r="L1027" t="s">
        <v>7999</v>
      </c>
      <c r="M1027">
        <v>26.07</v>
      </c>
      <c r="N1027" t="s">
        <v>8000</v>
      </c>
      <c r="O1027">
        <v>27.05</v>
      </c>
      <c r="P1027" t="s">
        <v>8000</v>
      </c>
    </row>
    <row r="1028" spans="1:16" x14ac:dyDescent="0.25">
      <c r="A1028" s="1">
        <v>2066</v>
      </c>
      <c r="B1028" t="s">
        <v>1041</v>
      </c>
      <c r="C1028" t="s">
        <v>4044</v>
      </c>
      <c r="D1028" t="s">
        <v>4046</v>
      </c>
      <c r="E1028" t="s">
        <v>4051</v>
      </c>
      <c r="F1028" t="s">
        <v>4089</v>
      </c>
      <c r="G1028" t="s">
        <v>5123</v>
      </c>
      <c r="H1028" t="s">
        <v>7996</v>
      </c>
      <c r="I1028">
        <v>-0.2</v>
      </c>
      <c r="J1028" t="s">
        <v>7998</v>
      </c>
      <c r="K1028">
        <v>12.476000000000001</v>
      </c>
      <c r="L1028" t="s">
        <v>7999</v>
      </c>
      <c r="M1028">
        <v>26.16</v>
      </c>
      <c r="N1028" t="s">
        <v>8000</v>
      </c>
      <c r="O1028">
        <v>27.14</v>
      </c>
      <c r="P1028" t="s">
        <v>8000</v>
      </c>
    </row>
    <row r="1029" spans="1:16" x14ac:dyDescent="0.25">
      <c r="A1029" s="1">
        <v>2068</v>
      </c>
      <c r="B1029" t="s">
        <v>1042</v>
      </c>
      <c r="C1029" t="s">
        <v>4044</v>
      </c>
      <c r="D1029" t="s">
        <v>4046</v>
      </c>
      <c r="E1029" t="s">
        <v>4051</v>
      </c>
      <c r="F1029" t="s">
        <v>4089</v>
      </c>
      <c r="G1029" t="s">
        <v>5124</v>
      </c>
      <c r="H1029" t="s">
        <v>7996</v>
      </c>
      <c r="I1029">
        <v>-0.4</v>
      </c>
      <c r="J1029" t="s">
        <v>7998</v>
      </c>
      <c r="K1029">
        <v>12.48</v>
      </c>
      <c r="L1029" t="s">
        <v>7999</v>
      </c>
      <c r="M1029">
        <v>26.07</v>
      </c>
      <c r="N1029" t="s">
        <v>8000</v>
      </c>
      <c r="O1029">
        <v>27.14</v>
      </c>
      <c r="P1029" t="s">
        <v>8000</v>
      </c>
    </row>
    <row r="1030" spans="1:16" x14ac:dyDescent="0.25">
      <c r="A1030" s="1">
        <v>2070</v>
      </c>
      <c r="B1030" t="s">
        <v>1043</v>
      </c>
      <c r="C1030" t="s">
        <v>4044</v>
      </c>
      <c r="D1030" t="s">
        <v>4046</v>
      </c>
      <c r="E1030" t="s">
        <v>4051</v>
      </c>
      <c r="F1030" t="s">
        <v>4090</v>
      </c>
      <c r="G1030" t="s">
        <v>5125</v>
      </c>
      <c r="H1030" t="s">
        <v>7996</v>
      </c>
      <c r="I1030">
        <v>-0.5</v>
      </c>
      <c r="J1030" t="s">
        <v>7998</v>
      </c>
      <c r="K1030">
        <v>12.476000000000001</v>
      </c>
      <c r="L1030" t="s">
        <v>7999</v>
      </c>
      <c r="M1030">
        <v>26.07</v>
      </c>
      <c r="N1030" t="s">
        <v>8000</v>
      </c>
      <c r="O1030">
        <v>27.14</v>
      </c>
      <c r="P1030" t="s">
        <v>8000</v>
      </c>
    </row>
    <row r="1031" spans="1:16" x14ac:dyDescent="0.25">
      <c r="A1031" s="1">
        <v>2072</v>
      </c>
      <c r="B1031" t="s">
        <v>1044</v>
      </c>
      <c r="C1031" t="s">
        <v>4044</v>
      </c>
      <c r="D1031" t="s">
        <v>4046</v>
      </c>
      <c r="E1031" t="s">
        <v>4051</v>
      </c>
      <c r="F1031" t="s">
        <v>4090</v>
      </c>
      <c r="G1031" t="s">
        <v>5126</v>
      </c>
      <c r="H1031" t="s">
        <v>7996</v>
      </c>
      <c r="I1031">
        <v>-0.2</v>
      </c>
      <c r="J1031" t="s">
        <v>7998</v>
      </c>
      <c r="K1031">
        <v>12.48</v>
      </c>
      <c r="L1031" t="s">
        <v>7999</v>
      </c>
      <c r="M1031">
        <v>26.07</v>
      </c>
      <c r="N1031" t="s">
        <v>8000</v>
      </c>
      <c r="O1031">
        <v>27.05</v>
      </c>
      <c r="P1031" t="s">
        <v>8000</v>
      </c>
    </row>
    <row r="1032" spans="1:16" x14ac:dyDescent="0.25">
      <c r="A1032" s="1">
        <v>2074</v>
      </c>
      <c r="B1032" t="s">
        <v>1045</v>
      </c>
      <c r="C1032" t="s">
        <v>4044</v>
      </c>
      <c r="D1032" t="s">
        <v>4046</v>
      </c>
      <c r="E1032" t="s">
        <v>4051</v>
      </c>
      <c r="F1032" t="s">
        <v>4090</v>
      </c>
      <c r="G1032" t="s">
        <v>5127</v>
      </c>
      <c r="H1032" t="s">
        <v>7996</v>
      </c>
      <c r="I1032">
        <v>-0.6</v>
      </c>
      <c r="J1032" t="s">
        <v>7998</v>
      </c>
      <c r="K1032">
        <v>12.48</v>
      </c>
      <c r="L1032" t="s">
        <v>7999</v>
      </c>
      <c r="M1032">
        <v>26.07</v>
      </c>
      <c r="N1032" t="s">
        <v>8000</v>
      </c>
      <c r="O1032">
        <v>27.14</v>
      </c>
      <c r="P1032" t="s">
        <v>8000</v>
      </c>
    </row>
    <row r="1033" spans="1:16" x14ac:dyDescent="0.25">
      <c r="A1033" s="1">
        <v>2076</v>
      </c>
      <c r="B1033" t="s">
        <v>1046</v>
      </c>
      <c r="C1033" t="s">
        <v>4044</v>
      </c>
      <c r="D1033" t="s">
        <v>4046</v>
      </c>
      <c r="E1033" t="s">
        <v>4051</v>
      </c>
      <c r="F1033" t="s">
        <v>4090</v>
      </c>
      <c r="G1033" t="s">
        <v>5128</v>
      </c>
      <c r="H1033" t="s">
        <v>7996</v>
      </c>
      <c r="I1033">
        <v>-0.2</v>
      </c>
      <c r="J1033" t="s">
        <v>7998</v>
      </c>
      <c r="K1033">
        <v>12.48</v>
      </c>
      <c r="L1033" t="s">
        <v>7999</v>
      </c>
      <c r="M1033">
        <v>25.99</v>
      </c>
      <c r="N1033" t="s">
        <v>8000</v>
      </c>
      <c r="O1033">
        <v>27.23</v>
      </c>
      <c r="P1033" t="s">
        <v>8000</v>
      </c>
    </row>
    <row r="1034" spans="1:16" x14ac:dyDescent="0.25">
      <c r="A1034" s="1">
        <v>2078</v>
      </c>
      <c r="B1034" t="s">
        <v>1047</v>
      </c>
      <c r="C1034" t="s">
        <v>4044</v>
      </c>
      <c r="D1034" t="s">
        <v>4046</v>
      </c>
      <c r="E1034" t="s">
        <v>4051</v>
      </c>
      <c r="F1034" t="s">
        <v>4090</v>
      </c>
      <c r="G1034" t="s">
        <v>5129</v>
      </c>
      <c r="H1034" t="s">
        <v>7996</v>
      </c>
      <c r="I1034">
        <v>-0.5</v>
      </c>
      <c r="J1034" t="s">
        <v>7998</v>
      </c>
      <c r="K1034">
        <v>12.476000000000001</v>
      </c>
      <c r="L1034" t="s">
        <v>7999</v>
      </c>
      <c r="M1034">
        <v>25.99</v>
      </c>
      <c r="N1034" t="s">
        <v>8000</v>
      </c>
      <c r="O1034">
        <v>27.32</v>
      </c>
      <c r="P1034" t="s">
        <v>8000</v>
      </c>
    </row>
    <row r="1035" spans="1:16" x14ac:dyDescent="0.25">
      <c r="A1035" s="1">
        <v>2080</v>
      </c>
      <c r="B1035" t="s">
        <v>1048</v>
      </c>
      <c r="C1035" t="s">
        <v>4044</v>
      </c>
      <c r="D1035" t="s">
        <v>4046</v>
      </c>
      <c r="E1035" t="s">
        <v>4051</v>
      </c>
      <c r="F1035" t="s">
        <v>4090</v>
      </c>
      <c r="G1035" t="s">
        <v>5130</v>
      </c>
      <c r="H1035" t="s">
        <v>7996</v>
      </c>
      <c r="I1035">
        <v>-0.6</v>
      </c>
      <c r="J1035" t="s">
        <v>7998</v>
      </c>
      <c r="K1035">
        <v>12.48</v>
      </c>
      <c r="L1035" t="s">
        <v>7999</v>
      </c>
      <c r="M1035">
        <v>26.25</v>
      </c>
      <c r="N1035" t="s">
        <v>8000</v>
      </c>
      <c r="O1035">
        <v>27.14</v>
      </c>
      <c r="P1035" t="s">
        <v>8000</v>
      </c>
    </row>
    <row r="1036" spans="1:16" x14ac:dyDescent="0.25">
      <c r="A1036" s="1">
        <v>2082</v>
      </c>
      <c r="B1036" t="s">
        <v>1049</v>
      </c>
      <c r="C1036" t="s">
        <v>4044</v>
      </c>
      <c r="D1036" t="s">
        <v>4046</v>
      </c>
      <c r="E1036" t="s">
        <v>4051</v>
      </c>
      <c r="F1036" t="s">
        <v>4090</v>
      </c>
      <c r="G1036" t="s">
        <v>5131</v>
      </c>
      <c r="H1036" t="s">
        <v>7996</v>
      </c>
      <c r="I1036">
        <v>-0.7</v>
      </c>
      <c r="J1036" t="s">
        <v>7998</v>
      </c>
      <c r="K1036">
        <v>12.472</v>
      </c>
      <c r="L1036" t="s">
        <v>7999</v>
      </c>
      <c r="M1036">
        <v>26.07</v>
      </c>
      <c r="N1036" t="s">
        <v>8000</v>
      </c>
      <c r="O1036">
        <v>27.23</v>
      </c>
      <c r="P1036" t="s">
        <v>8000</v>
      </c>
    </row>
    <row r="1037" spans="1:16" x14ac:dyDescent="0.25">
      <c r="A1037" s="1">
        <v>2084</v>
      </c>
      <c r="B1037" t="s">
        <v>1050</v>
      </c>
      <c r="C1037" t="s">
        <v>4044</v>
      </c>
      <c r="D1037" t="s">
        <v>4046</v>
      </c>
      <c r="E1037" t="s">
        <v>4051</v>
      </c>
      <c r="F1037" t="s">
        <v>4090</v>
      </c>
      <c r="G1037" t="s">
        <v>5132</v>
      </c>
      <c r="H1037" t="s">
        <v>7996</v>
      </c>
      <c r="I1037">
        <v>-1.3</v>
      </c>
      <c r="J1037" t="s">
        <v>7998</v>
      </c>
      <c r="K1037">
        <v>12.452</v>
      </c>
      <c r="L1037" t="s">
        <v>7999</v>
      </c>
      <c r="M1037">
        <v>25.99</v>
      </c>
      <c r="N1037" t="s">
        <v>8000</v>
      </c>
      <c r="O1037">
        <v>27.32</v>
      </c>
      <c r="P1037" t="s">
        <v>8000</v>
      </c>
    </row>
    <row r="1038" spans="1:16" x14ac:dyDescent="0.25">
      <c r="A1038" s="1">
        <v>2086</v>
      </c>
      <c r="B1038" t="s">
        <v>1051</v>
      </c>
      <c r="C1038" t="s">
        <v>4044</v>
      </c>
      <c r="D1038" t="s">
        <v>4046</v>
      </c>
      <c r="E1038" t="s">
        <v>4051</v>
      </c>
      <c r="F1038" t="s">
        <v>4090</v>
      </c>
      <c r="G1038" t="s">
        <v>5133</v>
      </c>
      <c r="H1038" t="s">
        <v>7996</v>
      </c>
      <c r="I1038">
        <v>-1.4</v>
      </c>
      <c r="J1038" t="s">
        <v>7998</v>
      </c>
      <c r="K1038">
        <v>12.452</v>
      </c>
      <c r="L1038" t="s">
        <v>7999</v>
      </c>
      <c r="M1038">
        <v>26.16</v>
      </c>
      <c r="N1038" t="s">
        <v>8000</v>
      </c>
      <c r="O1038">
        <v>27.14</v>
      </c>
      <c r="P1038" t="s">
        <v>8000</v>
      </c>
    </row>
    <row r="1039" spans="1:16" x14ac:dyDescent="0.25">
      <c r="A1039" s="1">
        <v>2088</v>
      </c>
      <c r="B1039" t="s">
        <v>1052</v>
      </c>
      <c r="C1039" t="s">
        <v>4044</v>
      </c>
      <c r="D1039" t="s">
        <v>4046</v>
      </c>
      <c r="E1039" t="s">
        <v>4051</v>
      </c>
      <c r="F1039" t="s">
        <v>4090</v>
      </c>
      <c r="G1039" t="s">
        <v>5134</v>
      </c>
      <c r="H1039" t="s">
        <v>7996</v>
      </c>
      <c r="I1039">
        <v>-1.5</v>
      </c>
      <c r="J1039" t="s">
        <v>7998</v>
      </c>
      <c r="K1039">
        <v>12.448</v>
      </c>
      <c r="L1039" t="s">
        <v>7999</v>
      </c>
      <c r="M1039">
        <v>25.99</v>
      </c>
      <c r="N1039" t="s">
        <v>8000</v>
      </c>
      <c r="O1039">
        <v>27.23</v>
      </c>
      <c r="P1039" t="s">
        <v>8000</v>
      </c>
    </row>
    <row r="1040" spans="1:16" x14ac:dyDescent="0.25">
      <c r="A1040" s="1">
        <v>2090</v>
      </c>
      <c r="B1040" t="s">
        <v>1053</v>
      </c>
      <c r="C1040" t="s">
        <v>4044</v>
      </c>
      <c r="D1040" t="s">
        <v>4046</v>
      </c>
      <c r="E1040" t="s">
        <v>4051</v>
      </c>
      <c r="F1040" t="s">
        <v>4090</v>
      </c>
      <c r="G1040" t="s">
        <v>5135</v>
      </c>
      <c r="H1040" t="s">
        <v>7996</v>
      </c>
      <c r="I1040">
        <v>-1.3</v>
      </c>
      <c r="J1040" t="s">
        <v>7998</v>
      </c>
      <c r="K1040">
        <v>12.444000000000001</v>
      </c>
      <c r="L1040" t="s">
        <v>7999</v>
      </c>
      <c r="M1040">
        <v>26.16</v>
      </c>
      <c r="N1040" t="s">
        <v>8000</v>
      </c>
      <c r="O1040">
        <v>27.14</v>
      </c>
      <c r="P1040" t="s">
        <v>8000</v>
      </c>
    </row>
    <row r="1041" spans="1:16" x14ac:dyDescent="0.25">
      <c r="A1041" s="1">
        <v>2092</v>
      </c>
      <c r="B1041" t="s">
        <v>1054</v>
      </c>
      <c r="C1041" t="s">
        <v>4044</v>
      </c>
      <c r="D1041" t="s">
        <v>4046</v>
      </c>
      <c r="E1041" t="s">
        <v>4051</v>
      </c>
      <c r="F1041" t="s">
        <v>4090</v>
      </c>
      <c r="G1041" t="s">
        <v>5136</v>
      </c>
      <c r="H1041" t="s">
        <v>7996</v>
      </c>
      <c r="I1041">
        <v>-1.2</v>
      </c>
      <c r="J1041" t="s">
        <v>7998</v>
      </c>
      <c r="K1041">
        <v>12.44</v>
      </c>
      <c r="L1041" t="s">
        <v>7999</v>
      </c>
      <c r="M1041">
        <v>26.25</v>
      </c>
      <c r="N1041" t="s">
        <v>8000</v>
      </c>
      <c r="O1041">
        <v>27.14</v>
      </c>
      <c r="P1041" t="s">
        <v>8000</v>
      </c>
    </row>
    <row r="1042" spans="1:16" x14ac:dyDescent="0.25">
      <c r="A1042" s="1">
        <v>2094</v>
      </c>
      <c r="B1042" t="s">
        <v>1055</v>
      </c>
      <c r="C1042" t="s">
        <v>4044</v>
      </c>
      <c r="D1042" t="s">
        <v>4046</v>
      </c>
      <c r="E1042" t="s">
        <v>4051</v>
      </c>
      <c r="F1042" t="s">
        <v>4090</v>
      </c>
      <c r="G1042" t="s">
        <v>5137</v>
      </c>
      <c r="H1042" t="s">
        <v>7996</v>
      </c>
      <c r="I1042">
        <v>-1.4</v>
      </c>
      <c r="J1042" t="s">
        <v>7998</v>
      </c>
      <c r="K1042">
        <v>12.436</v>
      </c>
      <c r="L1042" t="s">
        <v>7999</v>
      </c>
      <c r="M1042">
        <v>26.25</v>
      </c>
      <c r="N1042" t="s">
        <v>8000</v>
      </c>
      <c r="O1042">
        <v>27.14</v>
      </c>
      <c r="P1042" t="s">
        <v>8000</v>
      </c>
    </row>
    <row r="1043" spans="1:16" x14ac:dyDescent="0.25">
      <c r="A1043" s="1">
        <v>2096</v>
      </c>
      <c r="B1043" t="s">
        <v>1056</v>
      </c>
      <c r="C1043" t="s">
        <v>4044</v>
      </c>
      <c r="D1043" t="s">
        <v>4046</v>
      </c>
      <c r="E1043" t="s">
        <v>4051</v>
      </c>
      <c r="F1043" t="s">
        <v>4090</v>
      </c>
      <c r="G1043" t="s">
        <v>5138</v>
      </c>
      <c r="H1043" t="s">
        <v>7996</v>
      </c>
      <c r="I1043">
        <v>-0.6</v>
      </c>
      <c r="J1043" t="s">
        <v>7998</v>
      </c>
      <c r="K1043">
        <v>12.456</v>
      </c>
      <c r="L1043" t="s">
        <v>7999</v>
      </c>
      <c r="M1043">
        <v>26.07</v>
      </c>
      <c r="N1043" t="s">
        <v>8000</v>
      </c>
      <c r="O1043">
        <v>27.14</v>
      </c>
      <c r="P1043" t="s">
        <v>8000</v>
      </c>
    </row>
    <row r="1044" spans="1:16" x14ac:dyDescent="0.25">
      <c r="A1044" s="1">
        <v>2098</v>
      </c>
      <c r="B1044" t="s">
        <v>1057</v>
      </c>
      <c r="C1044" t="s">
        <v>4044</v>
      </c>
      <c r="D1044" t="s">
        <v>4046</v>
      </c>
      <c r="E1044" t="s">
        <v>4051</v>
      </c>
      <c r="F1044" t="s">
        <v>4090</v>
      </c>
      <c r="G1044" t="s">
        <v>5139</v>
      </c>
      <c r="H1044" t="s">
        <v>7996</v>
      </c>
      <c r="I1044">
        <v>-0.1</v>
      </c>
      <c r="J1044" t="s">
        <v>7998</v>
      </c>
      <c r="K1044">
        <v>12.464</v>
      </c>
      <c r="L1044" t="s">
        <v>7999</v>
      </c>
      <c r="M1044">
        <v>25.99</v>
      </c>
      <c r="N1044" t="s">
        <v>8000</v>
      </c>
      <c r="O1044">
        <v>27.32</v>
      </c>
      <c r="P1044" t="s">
        <v>8000</v>
      </c>
    </row>
    <row r="1045" spans="1:16" x14ac:dyDescent="0.25">
      <c r="A1045" s="1">
        <v>2100</v>
      </c>
      <c r="B1045" t="s">
        <v>1058</v>
      </c>
      <c r="C1045" t="s">
        <v>4044</v>
      </c>
      <c r="D1045" t="s">
        <v>4046</v>
      </c>
      <c r="E1045" t="s">
        <v>4051</v>
      </c>
      <c r="F1045" t="s">
        <v>4090</v>
      </c>
      <c r="G1045" t="s">
        <v>5140</v>
      </c>
      <c r="H1045" t="s">
        <v>7996</v>
      </c>
      <c r="I1045">
        <v>-0.4</v>
      </c>
      <c r="J1045" t="s">
        <v>7998</v>
      </c>
      <c r="K1045">
        <v>12.468</v>
      </c>
      <c r="L1045" t="s">
        <v>7999</v>
      </c>
      <c r="M1045">
        <v>26.25</v>
      </c>
      <c r="N1045" t="s">
        <v>8000</v>
      </c>
      <c r="O1045">
        <v>27.14</v>
      </c>
      <c r="P1045" t="s">
        <v>8000</v>
      </c>
    </row>
    <row r="1046" spans="1:16" x14ac:dyDescent="0.25">
      <c r="A1046" s="1">
        <v>2102</v>
      </c>
      <c r="B1046" t="s">
        <v>1059</v>
      </c>
      <c r="C1046" t="s">
        <v>4044</v>
      </c>
      <c r="D1046" t="s">
        <v>4046</v>
      </c>
      <c r="E1046" t="s">
        <v>4051</v>
      </c>
      <c r="F1046" t="s">
        <v>4090</v>
      </c>
      <c r="G1046" t="s">
        <v>5141</v>
      </c>
      <c r="H1046" t="s">
        <v>7996</v>
      </c>
      <c r="I1046">
        <v>-0.5</v>
      </c>
      <c r="J1046" t="s">
        <v>7998</v>
      </c>
      <c r="K1046">
        <v>12.468</v>
      </c>
      <c r="L1046" t="s">
        <v>7999</v>
      </c>
      <c r="M1046">
        <v>26.25</v>
      </c>
      <c r="N1046" t="s">
        <v>8000</v>
      </c>
      <c r="O1046">
        <v>27.14</v>
      </c>
      <c r="P1046" t="s">
        <v>8000</v>
      </c>
    </row>
    <row r="1047" spans="1:16" x14ac:dyDescent="0.25">
      <c r="A1047" s="1">
        <v>2104</v>
      </c>
      <c r="B1047" t="s">
        <v>1060</v>
      </c>
      <c r="C1047" t="s">
        <v>4044</v>
      </c>
      <c r="D1047" t="s">
        <v>4046</v>
      </c>
      <c r="E1047" t="s">
        <v>4051</v>
      </c>
      <c r="F1047" t="s">
        <v>4090</v>
      </c>
      <c r="G1047" t="s">
        <v>5142</v>
      </c>
      <c r="H1047" t="s">
        <v>7996</v>
      </c>
      <c r="I1047">
        <v>-0.3</v>
      </c>
      <c r="J1047" t="s">
        <v>7998</v>
      </c>
      <c r="K1047">
        <v>12.472</v>
      </c>
      <c r="L1047" t="s">
        <v>7999</v>
      </c>
      <c r="M1047">
        <v>26.07</v>
      </c>
      <c r="N1047" t="s">
        <v>8000</v>
      </c>
      <c r="O1047">
        <v>27.23</v>
      </c>
      <c r="P1047" t="s">
        <v>8000</v>
      </c>
    </row>
    <row r="1048" spans="1:16" x14ac:dyDescent="0.25">
      <c r="A1048" s="1">
        <v>2106</v>
      </c>
      <c r="B1048" t="s">
        <v>1061</v>
      </c>
      <c r="C1048" t="s">
        <v>4044</v>
      </c>
      <c r="D1048" t="s">
        <v>4046</v>
      </c>
      <c r="E1048" t="s">
        <v>4051</v>
      </c>
      <c r="F1048" t="s">
        <v>4090</v>
      </c>
      <c r="G1048" t="s">
        <v>5143</v>
      </c>
      <c r="H1048" t="s">
        <v>7996</v>
      </c>
      <c r="I1048">
        <v>-0.5</v>
      </c>
      <c r="J1048" t="s">
        <v>7998</v>
      </c>
      <c r="K1048">
        <v>12.472</v>
      </c>
      <c r="L1048" t="s">
        <v>7999</v>
      </c>
      <c r="M1048">
        <v>25.99</v>
      </c>
      <c r="N1048" t="s">
        <v>8000</v>
      </c>
      <c r="O1048">
        <v>27.32</v>
      </c>
      <c r="P1048" t="s">
        <v>8000</v>
      </c>
    </row>
    <row r="1049" spans="1:16" x14ac:dyDescent="0.25">
      <c r="A1049" s="1">
        <v>2108</v>
      </c>
      <c r="B1049" t="s">
        <v>1062</v>
      </c>
      <c r="C1049" t="s">
        <v>4044</v>
      </c>
      <c r="D1049" t="s">
        <v>4046</v>
      </c>
      <c r="E1049" t="s">
        <v>4051</v>
      </c>
      <c r="F1049" t="s">
        <v>4091</v>
      </c>
      <c r="G1049" t="s">
        <v>5144</v>
      </c>
      <c r="H1049" t="s">
        <v>7996</v>
      </c>
      <c r="I1049">
        <v>-0.5</v>
      </c>
      <c r="J1049" t="s">
        <v>7998</v>
      </c>
      <c r="K1049">
        <v>12.472</v>
      </c>
      <c r="L1049" t="s">
        <v>7999</v>
      </c>
      <c r="M1049">
        <v>26.07</v>
      </c>
      <c r="N1049" t="s">
        <v>8000</v>
      </c>
      <c r="O1049">
        <v>27.14</v>
      </c>
      <c r="P1049" t="s">
        <v>8000</v>
      </c>
    </row>
    <row r="1050" spans="1:16" x14ac:dyDescent="0.25">
      <c r="A1050" s="1">
        <v>2110</v>
      </c>
      <c r="B1050" t="s">
        <v>1063</v>
      </c>
      <c r="C1050" t="s">
        <v>4044</v>
      </c>
      <c r="D1050" t="s">
        <v>4046</v>
      </c>
      <c r="E1050" t="s">
        <v>4051</v>
      </c>
      <c r="F1050" t="s">
        <v>4091</v>
      </c>
      <c r="G1050" t="s">
        <v>5145</v>
      </c>
      <c r="H1050" t="s">
        <v>7996</v>
      </c>
      <c r="I1050">
        <v>-0.5</v>
      </c>
      <c r="J1050" t="s">
        <v>7998</v>
      </c>
      <c r="K1050">
        <v>12.476000000000001</v>
      </c>
      <c r="L1050" t="s">
        <v>7999</v>
      </c>
      <c r="M1050">
        <v>26.16</v>
      </c>
      <c r="N1050" t="s">
        <v>8000</v>
      </c>
      <c r="O1050">
        <v>27.14</v>
      </c>
      <c r="P1050" t="s">
        <v>8000</v>
      </c>
    </row>
    <row r="1051" spans="1:16" x14ac:dyDescent="0.25">
      <c r="A1051" s="1">
        <v>2112</v>
      </c>
      <c r="B1051" t="s">
        <v>1064</v>
      </c>
      <c r="C1051" t="s">
        <v>4044</v>
      </c>
      <c r="D1051" t="s">
        <v>4046</v>
      </c>
      <c r="E1051" t="s">
        <v>4051</v>
      </c>
      <c r="F1051" t="s">
        <v>4091</v>
      </c>
      <c r="G1051" t="s">
        <v>5146</v>
      </c>
      <c r="H1051" t="s">
        <v>7996</v>
      </c>
      <c r="I1051">
        <v>-0.4</v>
      </c>
      <c r="J1051" t="s">
        <v>7998</v>
      </c>
      <c r="K1051">
        <v>12.476000000000001</v>
      </c>
      <c r="L1051" t="s">
        <v>7999</v>
      </c>
      <c r="M1051">
        <v>26.07</v>
      </c>
      <c r="N1051" t="s">
        <v>8000</v>
      </c>
      <c r="O1051">
        <v>27.14</v>
      </c>
      <c r="P1051" t="s">
        <v>8000</v>
      </c>
    </row>
    <row r="1052" spans="1:16" x14ac:dyDescent="0.25">
      <c r="A1052" s="1">
        <v>2114</v>
      </c>
      <c r="B1052" t="s">
        <v>1065</v>
      </c>
      <c r="C1052" t="s">
        <v>4044</v>
      </c>
      <c r="D1052" t="s">
        <v>4046</v>
      </c>
      <c r="E1052" t="s">
        <v>4051</v>
      </c>
      <c r="F1052" t="s">
        <v>4091</v>
      </c>
      <c r="G1052" t="s">
        <v>5147</v>
      </c>
      <c r="H1052" t="s">
        <v>7996</v>
      </c>
      <c r="I1052">
        <v>-0.2</v>
      </c>
      <c r="J1052" t="s">
        <v>7998</v>
      </c>
      <c r="K1052">
        <v>12.476000000000001</v>
      </c>
      <c r="L1052" t="s">
        <v>7999</v>
      </c>
      <c r="M1052">
        <v>26.25</v>
      </c>
      <c r="N1052" t="s">
        <v>8000</v>
      </c>
      <c r="O1052">
        <v>27.14</v>
      </c>
      <c r="P1052" t="s">
        <v>8000</v>
      </c>
    </row>
    <row r="1053" spans="1:16" x14ac:dyDescent="0.25">
      <c r="A1053" s="1">
        <v>2116</v>
      </c>
      <c r="B1053" t="s">
        <v>1066</v>
      </c>
      <c r="C1053" t="s">
        <v>4044</v>
      </c>
      <c r="D1053" t="s">
        <v>4046</v>
      </c>
      <c r="E1053" t="s">
        <v>4051</v>
      </c>
      <c r="F1053" t="s">
        <v>4091</v>
      </c>
      <c r="G1053" t="s">
        <v>5148</v>
      </c>
      <c r="H1053" t="s">
        <v>7996</v>
      </c>
      <c r="I1053">
        <v>-0.2</v>
      </c>
      <c r="J1053" t="s">
        <v>7998</v>
      </c>
      <c r="K1053">
        <v>12.48</v>
      </c>
      <c r="L1053" t="s">
        <v>7999</v>
      </c>
      <c r="M1053">
        <v>25.99</v>
      </c>
      <c r="N1053" t="s">
        <v>8000</v>
      </c>
      <c r="O1053">
        <v>27.32</v>
      </c>
      <c r="P1053" t="s">
        <v>8000</v>
      </c>
    </row>
    <row r="1054" spans="1:16" x14ac:dyDescent="0.25">
      <c r="A1054" s="1">
        <v>2118</v>
      </c>
      <c r="B1054" t="s">
        <v>1067</v>
      </c>
      <c r="C1054" t="s">
        <v>4044</v>
      </c>
      <c r="D1054" t="s">
        <v>4046</v>
      </c>
      <c r="E1054" t="s">
        <v>4051</v>
      </c>
      <c r="F1054" t="s">
        <v>4091</v>
      </c>
      <c r="G1054" t="s">
        <v>5149</v>
      </c>
      <c r="H1054" t="s">
        <v>7996</v>
      </c>
      <c r="I1054">
        <v>-0.5</v>
      </c>
      <c r="J1054" t="s">
        <v>7998</v>
      </c>
      <c r="K1054">
        <v>12.48</v>
      </c>
      <c r="L1054" t="s">
        <v>7999</v>
      </c>
      <c r="M1054">
        <v>26.07</v>
      </c>
      <c r="N1054" t="s">
        <v>8000</v>
      </c>
      <c r="O1054">
        <v>27.14</v>
      </c>
      <c r="P1054" t="s">
        <v>8000</v>
      </c>
    </row>
    <row r="1055" spans="1:16" x14ac:dyDescent="0.25">
      <c r="A1055" s="1">
        <v>2120</v>
      </c>
      <c r="B1055" t="s">
        <v>1068</v>
      </c>
      <c r="C1055" t="s">
        <v>4044</v>
      </c>
      <c r="D1055" t="s">
        <v>4046</v>
      </c>
      <c r="E1055" t="s">
        <v>4051</v>
      </c>
      <c r="F1055" t="s">
        <v>4091</v>
      </c>
      <c r="G1055" t="s">
        <v>5150</v>
      </c>
      <c r="H1055" t="s">
        <v>7996</v>
      </c>
      <c r="I1055">
        <v>-0.4</v>
      </c>
      <c r="J1055" t="s">
        <v>7998</v>
      </c>
      <c r="K1055">
        <v>12.48</v>
      </c>
      <c r="L1055" t="s">
        <v>7999</v>
      </c>
      <c r="M1055">
        <v>26.25</v>
      </c>
      <c r="N1055" t="s">
        <v>8000</v>
      </c>
      <c r="O1055">
        <v>27.14</v>
      </c>
      <c r="P1055" t="s">
        <v>8000</v>
      </c>
    </row>
    <row r="1056" spans="1:16" x14ac:dyDescent="0.25">
      <c r="A1056" s="1">
        <v>2122</v>
      </c>
      <c r="B1056" t="s">
        <v>1069</v>
      </c>
      <c r="C1056" t="s">
        <v>4044</v>
      </c>
      <c r="D1056" t="s">
        <v>4046</v>
      </c>
      <c r="E1056" t="s">
        <v>4051</v>
      </c>
      <c r="F1056" t="s">
        <v>4091</v>
      </c>
      <c r="G1056" t="s">
        <v>5151</v>
      </c>
      <c r="H1056" t="s">
        <v>7996</v>
      </c>
      <c r="I1056">
        <v>-0.2</v>
      </c>
      <c r="J1056" t="s">
        <v>7998</v>
      </c>
      <c r="K1056">
        <v>12.484</v>
      </c>
      <c r="L1056" t="s">
        <v>7999</v>
      </c>
      <c r="M1056">
        <v>26.25</v>
      </c>
      <c r="N1056" t="s">
        <v>8000</v>
      </c>
      <c r="O1056">
        <v>27.14</v>
      </c>
      <c r="P1056" t="s">
        <v>8000</v>
      </c>
    </row>
    <row r="1057" spans="1:16" x14ac:dyDescent="0.25">
      <c r="A1057" s="1">
        <v>2124</v>
      </c>
      <c r="B1057" t="s">
        <v>1070</v>
      </c>
      <c r="C1057" t="s">
        <v>4044</v>
      </c>
      <c r="D1057" t="s">
        <v>4046</v>
      </c>
      <c r="E1057" t="s">
        <v>4051</v>
      </c>
      <c r="F1057" t="s">
        <v>4091</v>
      </c>
      <c r="G1057" t="s">
        <v>5152</v>
      </c>
      <c r="H1057" t="s">
        <v>7996</v>
      </c>
      <c r="I1057">
        <v>-0.1</v>
      </c>
      <c r="J1057" t="s">
        <v>7998</v>
      </c>
      <c r="K1057">
        <v>12.48</v>
      </c>
      <c r="L1057" t="s">
        <v>7999</v>
      </c>
      <c r="M1057">
        <v>26.34</v>
      </c>
      <c r="N1057" t="s">
        <v>8000</v>
      </c>
      <c r="O1057">
        <v>27.14</v>
      </c>
      <c r="P1057" t="s">
        <v>8000</v>
      </c>
    </row>
    <row r="1058" spans="1:16" x14ac:dyDescent="0.25">
      <c r="A1058" s="1">
        <v>2126</v>
      </c>
      <c r="B1058" t="s">
        <v>1071</v>
      </c>
      <c r="C1058" t="s">
        <v>4044</v>
      </c>
      <c r="D1058" t="s">
        <v>4046</v>
      </c>
      <c r="E1058" t="s">
        <v>4051</v>
      </c>
      <c r="F1058" t="s">
        <v>4091</v>
      </c>
      <c r="G1058" t="s">
        <v>5153</v>
      </c>
      <c r="H1058" t="s">
        <v>7996</v>
      </c>
      <c r="I1058">
        <v>-0.4</v>
      </c>
      <c r="J1058" t="s">
        <v>7998</v>
      </c>
      <c r="K1058">
        <v>12.48</v>
      </c>
      <c r="L1058" t="s">
        <v>7999</v>
      </c>
      <c r="M1058">
        <v>25.99</v>
      </c>
      <c r="N1058" t="s">
        <v>8000</v>
      </c>
      <c r="O1058">
        <v>27.32</v>
      </c>
      <c r="P1058" t="s">
        <v>8000</v>
      </c>
    </row>
    <row r="1059" spans="1:16" x14ac:dyDescent="0.25">
      <c r="A1059" s="1">
        <v>2128</v>
      </c>
      <c r="B1059" t="s">
        <v>1072</v>
      </c>
      <c r="C1059" t="s">
        <v>4044</v>
      </c>
      <c r="D1059" t="s">
        <v>4046</v>
      </c>
      <c r="E1059" t="s">
        <v>4051</v>
      </c>
      <c r="F1059" t="s">
        <v>4091</v>
      </c>
      <c r="G1059" t="s">
        <v>5154</v>
      </c>
      <c r="H1059" t="s">
        <v>7996</v>
      </c>
      <c r="I1059">
        <v>-0.3</v>
      </c>
      <c r="J1059" t="s">
        <v>7998</v>
      </c>
      <c r="K1059">
        <v>12.48</v>
      </c>
      <c r="L1059" t="s">
        <v>7999</v>
      </c>
      <c r="M1059">
        <v>26.25</v>
      </c>
      <c r="N1059" t="s">
        <v>8000</v>
      </c>
      <c r="O1059">
        <v>27.14</v>
      </c>
      <c r="P1059" t="s">
        <v>8000</v>
      </c>
    </row>
    <row r="1060" spans="1:16" x14ac:dyDescent="0.25">
      <c r="A1060" s="1">
        <v>2130</v>
      </c>
      <c r="B1060" t="s">
        <v>1073</v>
      </c>
      <c r="C1060" t="s">
        <v>4044</v>
      </c>
      <c r="D1060" t="s">
        <v>4046</v>
      </c>
      <c r="E1060" t="s">
        <v>4051</v>
      </c>
      <c r="F1060" t="s">
        <v>4091</v>
      </c>
      <c r="G1060" t="s">
        <v>5155</v>
      </c>
      <c r="H1060" t="s">
        <v>7996</v>
      </c>
      <c r="I1060">
        <v>-0.4</v>
      </c>
      <c r="J1060" t="s">
        <v>7998</v>
      </c>
      <c r="K1060">
        <v>12.48</v>
      </c>
      <c r="L1060" t="s">
        <v>7999</v>
      </c>
      <c r="M1060">
        <v>25.99</v>
      </c>
      <c r="N1060" t="s">
        <v>8000</v>
      </c>
      <c r="O1060">
        <v>27.32</v>
      </c>
      <c r="P1060" t="s">
        <v>8000</v>
      </c>
    </row>
    <row r="1061" spans="1:16" x14ac:dyDescent="0.25">
      <c r="A1061" s="1">
        <v>2132</v>
      </c>
      <c r="B1061" t="s">
        <v>1074</v>
      </c>
      <c r="C1061" t="s">
        <v>4044</v>
      </c>
      <c r="D1061" t="s">
        <v>4046</v>
      </c>
      <c r="E1061" t="s">
        <v>4051</v>
      </c>
      <c r="F1061" t="s">
        <v>4091</v>
      </c>
      <c r="G1061" t="s">
        <v>5156</v>
      </c>
      <c r="H1061" t="s">
        <v>7996</v>
      </c>
      <c r="I1061">
        <v>-0.3</v>
      </c>
      <c r="J1061" t="s">
        <v>7998</v>
      </c>
      <c r="K1061">
        <v>12.48</v>
      </c>
      <c r="L1061" t="s">
        <v>7999</v>
      </c>
      <c r="M1061">
        <v>26.16</v>
      </c>
      <c r="N1061" t="s">
        <v>8000</v>
      </c>
      <c r="O1061">
        <v>27.14</v>
      </c>
      <c r="P1061" t="s">
        <v>8000</v>
      </c>
    </row>
    <row r="1062" spans="1:16" x14ac:dyDescent="0.25">
      <c r="A1062" s="1">
        <v>2134</v>
      </c>
      <c r="B1062" t="s">
        <v>1075</v>
      </c>
      <c r="C1062" t="s">
        <v>4044</v>
      </c>
      <c r="D1062" t="s">
        <v>4046</v>
      </c>
      <c r="E1062" t="s">
        <v>4051</v>
      </c>
      <c r="F1062" t="s">
        <v>4091</v>
      </c>
      <c r="G1062" t="s">
        <v>5157</v>
      </c>
      <c r="H1062" t="s">
        <v>7996</v>
      </c>
      <c r="I1062">
        <v>-0.5</v>
      </c>
      <c r="J1062" t="s">
        <v>7998</v>
      </c>
      <c r="K1062">
        <v>12.48</v>
      </c>
      <c r="L1062" t="s">
        <v>7999</v>
      </c>
      <c r="M1062">
        <v>26.25</v>
      </c>
      <c r="N1062" t="s">
        <v>8000</v>
      </c>
      <c r="O1062">
        <v>27.14</v>
      </c>
      <c r="P1062" t="s">
        <v>8000</v>
      </c>
    </row>
    <row r="1063" spans="1:16" x14ac:dyDescent="0.25">
      <c r="A1063" s="1">
        <v>2136</v>
      </c>
      <c r="B1063" t="s">
        <v>1076</v>
      </c>
      <c r="C1063" t="s">
        <v>4044</v>
      </c>
      <c r="D1063" t="s">
        <v>4046</v>
      </c>
      <c r="E1063" t="s">
        <v>4051</v>
      </c>
      <c r="F1063" t="s">
        <v>4091</v>
      </c>
      <c r="G1063" t="s">
        <v>5158</v>
      </c>
      <c r="H1063" t="s">
        <v>7996</v>
      </c>
      <c r="I1063">
        <v>-0.2</v>
      </c>
      <c r="J1063" t="s">
        <v>7998</v>
      </c>
      <c r="K1063">
        <v>12.484</v>
      </c>
      <c r="L1063" t="s">
        <v>7999</v>
      </c>
      <c r="M1063">
        <v>26.16</v>
      </c>
      <c r="N1063" t="s">
        <v>8000</v>
      </c>
      <c r="O1063">
        <v>27.14</v>
      </c>
      <c r="P1063" t="s">
        <v>8000</v>
      </c>
    </row>
    <row r="1064" spans="1:16" x14ac:dyDescent="0.25">
      <c r="A1064" s="1">
        <v>2138</v>
      </c>
      <c r="B1064" t="s">
        <v>1077</v>
      </c>
      <c r="C1064" t="s">
        <v>4044</v>
      </c>
      <c r="D1064" t="s">
        <v>4046</v>
      </c>
      <c r="E1064" t="s">
        <v>4051</v>
      </c>
      <c r="F1064" t="s">
        <v>4091</v>
      </c>
      <c r="G1064" t="s">
        <v>5159</v>
      </c>
      <c r="H1064" t="s">
        <v>7996</v>
      </c>
      <c r="I1064">
        <v>-0.1</v>
      </c>
      <c r="J1064" t="s">
        <v>7998</v>
      </c>
      <c r="K1064">
        <v>12.488</v>
      </c>
      <c r="L1064" t="s">
        <v>7999</v>
      </c>
      <c r="M1064">
        <v>26.16</v>
      </c>
      <c r="N1064" t="s">
        <v>8000</v>
      </c>
      <c r="O1064">
        <v>27.14</v>
      </c>
      <c r="P1064" t="s">
        <v>8000</v>
      </c>
    </row>
    <row r="1065" spans="1:16" x14ac:dyDescent="0.25">
      <c r="A1065" s="1">
        <v>2140</v>
      </c>
      <c r="B1065" t="s">
        <v>1078</v>
      </c>
      <c r="C1065" t="s">
        <v>4044</v>
      </c>
      <c r="D1065" t="s">
        <v>4046</v>
      </c>
      <c r="E1065" t="s">
        <v>4051</v>
      </c>
      <c r="F1065" t="s">
        <v>4091</v>
      </c>
      <c r="G1065" t="s">
        <v>5160</v>
      </c>
      <c r="H1065" t="s">
        <v>7996</v>
      </c>
      <c r="I1065">
        <v>0</v>
      </c>
      <c r="J1065" t="s">
        <v>7998</v>
      </c>
      <c r="K1065">
        <v>12.484</v>
      </c>
      <c r="L1065" t="s">
        <v>7999</v>
      </c>
      <c r="M1065">
        <v>25.99</v>
      </c>
      <c r="N1065" t="s">
        <v>8000</v>
      </c>
      <c r="O1065">
        <v>27.32</v>
      </c>
      <c r="P1065" t="s">
        <v>8000</v>
      </c>
    </row>
    <row r="1066" spans="1:16" x14ac:dyDescent="0.25">
      <c r="A1066" s="1">
        <v>2142</v>
      </c>
      <c r="B1066" t="s">
        <v>1079</v>
      </c>
      <c r="C1066" t="s">
        <v>4044</v>
      </c>
      <c r="D1066" t="s">
        <v>4046</v>
      </c>
      <c r="E1066" t="s">
        <v>4051</v>
      </c>
      <c r="F1066" t="s">
        <v>4091</v>
      </c>
      <c r="G1066" t="s">
        <v>5161</v>
      </c>
      <c r="H1066" t="s">
        <v>7996</v>
      </c>
      <c r="I1066">
        <v>-0.6</v>
      </c>
      <c r="J1066" t="s">
        <v>7998</v>
      </c>
      <c r="K1066">
        <v>12.484</v>
      </c>
      <c r="L1066" t="s">
        <v>7999</v>
      </c>
      <c r="M1066">
        <v>26.07</v>
      </c>
      <c r="N1066" t="s">
        <v>8000</v>
      </c>
      <c r="O1066">
        <v>27.05</v>
      </c>
      <c r="P1066" t="s">
        <v>8000</v>
      </c>
    </row>
    <row r="1067" spans="1:16" x14ac:dyDescent="0.25">
      <c r="A1067" s="1">
        <v>2144</v>
      </c>
      <c r="B1067" t="s">
        <v>1080</v>
      </c>
      <c r="C1067" t="s">
        <v>4044</v>
      </c>
      <c r="D1067" t="s">
        <v>4046</v>
      </c>
      <c r="E1067" t="s">
        <v>4051</v>
      </c>
      <c r="F1067" t="s">
        <v>4091</v>
      </c>
      <c r="G1067" t="s">
        <v>5162</v>
      </c>
      <c r="H1067" t="s">
        <v>7996</v>
      </c>
      <c r="I1067">
        <v>-0.5</v>
      </c>
      <c r="J1067" t="s">
        <v>7998</v>
      </c>
      <c r="K1067">
        <v>12.48</v>
      </c>
      <c r="L1067" t="s">
        <v>7999</v>
      </c>
      <c r="M1067">
        <v>26.07</v>
      </c>
      <c r="N1067" t="s">
        <v>8000</v>
      </c>
      <c r="O1067">
        <v>27.05</v>
      </c>
      <c r="P1067" t="s">
        <v>8000</v>
      </c>
    </row>
    <row r="1068" spans="1:16" x14ac:dyDescent="0.25">
      <c r="A1068" s="1">
        <v>2146</v>
      </c>
      <c r="B1068" t="s">
        <v>1081</v>
      </c>
      <c r="C1068" t="s">
        <v>4044</v>
      </c>
      <c r="D1068" t="s">
        <v>4046</v>
      </c>
      <c r="E1068" t="s">
        <v>4051</v>
      </c>
      <c r="F1068" t="s">
        <v>4047</v>
      </c>
      <c r="G1068" t="s">
        <v>5163</v>
      </c>
      <c r="H1068" t="s">
        <v>7996</v>
      </c>
      <c r="I1068">
        <v>-0.2</v>
      </c>
      <c r="J1068" t="s">
        <v>7998</v>
      </c>
      <c r="K1068">
        <v>12.484</v>
      </c>
      <c r="L1068" t="s">
        <v>7999</v>
      </c>
      <c r="M1068">
        <v>26.16</v>
      </c>
      <c r="N1068" t="s">
        <v>8000</v>
      </c>
      <c r="O1068">
        <v>27.05</v>
      </c>
      <c r="P1068" t="s">
        <v>8000</v>
      </c>
    </row>
    <row r="1069" spans="1:16" x14ac:dyDescent="0.25">
      <c r="A1069" s="1">
        <v>2148</v>
      </c>
      <c r="B1069" t="s">
        <v>1082</v>
      </c>
      <c r="C1069" t="s">
        <v>4044</v>
      </c>
      <c r="D1069" t="s">
        <v>4046</v>
      </c>
      <c r="E1069" t="s">
        <v>4051</v>
      </c>
      <c r="F1069" t="s">
        <v>4047</v>
      </c>
      <c r="G1069" t="s">
        <v>5164</v>
      </c>
      <c r="H1069" t="s">
        <v>7996</v>
      </c>
      <c r="I1069">
        <v>-0.3</v>
      </c>
      <c r="J1069" t="s">
        <v>7998</v>
      </c>
      <c r="K1069">
        <v>12.48</v>
      </c>
      <c r="L1069" t="s">
        <v>7999</v>
      </c>
      <c r="M1069">
        <v>26.16</v>
      </c>
      <c r="N1069" t="s">
        <v>8000</v>
      </c>
      <c r="O1069">
        <v>27.14</v>
      </c>
      <c r="P1069" t="s">
        <v>8000</v>
      </c>
    </row>
    <row r="1070" spans="1:16" x14ac:dyDescent="0.25">
      <c r="A1070" s="1">
        <v>2150</v>
      </c>
      <c r="B1070" t="s">
        <v>1083</v>
      </c>
      <c r="C1070" t="s">
        <v>4044</v>
      </c>
      <c r="D1070" t="s">
        <v>4046</v>
      </c>
      <c r="E1070" t="s">
        <v>4051</v>
      </c>
      <c r="F1070" t="s">
        <v>4047</v>
      </c>
      <c r="G1070" t="s">
        <v>5165</v>
      </c>
      <c r="H1070" t="s">
        <v>7996</v>
      </c>
      <c r="I1070">
        <v>-0.1</v>
      </c>
      <c r="J1070" t="s">
        <v>7998</v>
      </c>
      <c r="K1070">
        <v>12.488</v>
      </c>
      <c r="L1070" t="s">
        <v>7999</v>
      </c>
      <c r="M1070">
        <v>26.16</v>
      </c>
      <c r="N1070" t="s">
        <v>8000</v>
      </c>
      <c r="O1070">
        <v>27.05</v>
      </c>
      <c r="P1070" t="s">
        <v>8000</v>
      </c>
    </row>
    <row r="1071" spans="1:16" x14ac:dyDescent="0.25">
      <c r="A1071" s="1">
        <v>2152</v>
      </c>
      <c r="B1071" t="s">
        <v>1084</v>
      </c>
      <c r="C1071" t="s">
        <v>4044</v>
      </c>
      <c r="D1071" t="s">
        <v>4046</v>
      </c>
      <c r="E1071" t="s">
        <v>4051</v>
      </c>
      <c r="F1071" t="s">
        <v>4047</v>
      </c>
      <c r="G1071" t="s">
        <v>5166</v>
      </c>
      <c r="H1071" t="s">
        <v>7996</v>
      </c>
      <c r="I1071">
        <v>-0.5</v>
      </c>
      <c r="J1071" t="s">
        <v>7998</v>
      </c>
      <c r="K1071">
        <v>12.484</v>
      </c>
      <c r="L1071" t="s">
        <v>7999</v>
      </c>
      <c r="M1071">
        <v>26.07</v>
      </c>
      <c r="N1071" t="s">
        <v>8000</v>
      </c>
      <c r="O1071">
        <v>27.14</v>
      </c>
      <c r="P1071" t="s">
        <v>8000</v>
      </c>
    </row>
    <row r="1072" spans="1:16" x14ac:dyDescent="0.25">
      <c r="A1072" s="1">
        <v>2154</v>
      </c>
      <c r="B1072" t="s">
        <v>1085</v>
      </c>
      <c r="C1072" t="s">
        <v>4044</v>
      </c>
      <c r="D1072" t="s">
        <v>4046</v>
      </c>
      <c r="E1072" t="s">
        <v>4051</v>
      </c>
      <c r="F1072" t="s">
        <v>4047</v>
      </c>
      <c r="G1072" t="s">
        <v>5167</v>
      </c>
      <c r="H1072" t="s">
        <v>7996</v>
      </c>
      <c r="I1072">
        <v>-0.3</v>
      </c>
      <c r="J1072" t="s">
        <v>7998</v>
      </c>
      <c r="K1072">
        <v>12.484</v>
      </c>
      <c r="L1072" t="s">
        <v>7999</v>
      </c>
      <c r="M1072">
        <v>26.16</v>
      </c>
      <c r="N1072" t="s">
        <v>8000</v>
      </c>
      <c r="O1072">
        <v>27.14</v>
      </c>
      <c r="P1072" t="s">
        <v>8000</v>
      </c>
    </row>
    <row r="1073" spans="1:16" x14ac:dyDescent="0.25">
      <c r="A1073" s="1">
        <v>2156</v>
      </c>
      <c r="B1073" t="s">
        <v>1086</v>
      </c>
      <c r="C1073" t="s">
        <v>4044</v>
      </c>
      <c r="D1073" t="s">
        <v>4046</v>
      </c>
      <c r="E1073" t="s">
        <v>4051</v>
      </c>
      <c r="F1073" t="s">
        <v>4047</v>
      </c>
      <c r="G1073" t="s">
        <v>5168</v>
      </c>
      <c r="H1073" t="s">
        <v>7996</v>
      </c>
      <c r="I1073">
        <v>-0.5</v>
      </c>
      <c r="J1073" t="s">
        <v>7998</v>
      </c>
      <c r="K1073">
        <v>12.488</v>
      </c>
      <c r="L1073" t="s">
        <v>7999</v>
      </c>
      <c r="M1073">
        <v>26.25</v>
      </c>
      <c r="N1073" t="s">
        <v>8000</v>
      </c>
      <c r="O1073">
        <v>27.05</v>
      </c>
      <c r="P1073" t="s">
        <v>8000</v>
      </c>
    </row>
    <row r="1074" spans="1:16" x14ac:dyDescent="0.25">
      <c r="A1074" s="1">
        <v>2158</v>
      </c>
      <c r="B1074" t="s">
        <v>1087</v>
      </c>
      <c r="C1074" t="s">
        <v>4044</v>
      </c>
      <c r="D1074" t="s">
        <v>4046</v>
      </c>
      <c r="E1074" t="s">
        <v>4051</v>
      </c>
      <c r="F1074" t="s">
        <v>4047</v>
      </c>
      <c r="G1074" t="s">
        <v>5169</v>
      </c>
      <c r="H1074" t="s">
        <v>7996</v>
      </c>
      <c r="I1074">
        <v>-0.6</v>
      </c>
      <c r="J1074" t="s">
        <v>7998</v>
      </c>
      <c r="K1074">
        <v>12.484</v>
      </c>
      <c r="L1074" t="s">
        <v>7999</v>
      </c>
      <c r="M1074">
        <v>26.25</v>
      </c>
      <c r="N1074" t="s">
        <v>8000</v>
      </c>
      <c r="O1074">
        <v>27.05</v>
      </c>
      <c r="P1074" t="s">
        <v>8000</v>
      </c>
    </row>
    <row r="1075" spans="1:16" x14ac:dyDescent="0.25">
      <c r="A1075" s="1">
        <v>2160</v>
      </c>
      <c r="B1075" t="s">
        <v>1088</v>
      </c>
      <c r="C1075" t="s">
        <v>4044</v>
      </c>
      <c r="D1075" t="s">
        <v>4046</v>
      </c>
      <c r="E1075" t="s">
        <v>4051</v>
      </c>
      <c r="F1075" t="s">
        <v>4047</v>
      </c>
      <c r="G1075" t="s">
        <v>5170</v>
      </c>
      <c r="H1075" t="s">
        <v>7996</v>
      </c>
      <c r="I1075">
        <v>-0.4</v>
      </c>
      <c r="J1075" t="s">
        <v>7998</v>
      </c>
      <c r="K1075">
        <v>12.484</v>
      </c>
      <c r="L1075" t="s">
        <v>7999</v>
      </c>
      <c r="M1075">
        <v>26.07</v>
      </c>
      <c r="N1075" t="s">
        <v>8000</v>
      </c>
      <c r="O1075">
        <v>27.14</v>
      </c>
      <c r="P1075" t="s">
        <v>8000</v>
      </c>
    </row>
    <row r="1076" spans="1:16" x14ac:dyDescent="0.25">
      <c r="A1076" s="1">
        <v>2162</v>
      </c>
      <c r="B1076" t="s">
        <v>1089</v>
      </c>
      <c r="C1076" t="s">
        <v>4044</v>
      </c>
      <c r="D1076" t="s">
        <v>4046</v>
      </c>
      <c r="E1076" t="s">
        <v>4051</v>
      </c>
      <c r="F1076" t="s">
        <v>4047</v>
      </c>
      <c r="G1076" t="s">
        <v>5171</v>
      </c>
      <c r="H1076" t="s">
        <v>7996</v>
      </c>
      <c r="I1076">
        <v>-0.3</v>
      </c>
      <c r="J1076" t="s">
        <v>7998</v>
      </c>
      <c r="K1076">
        <v>12.484</v>
      </c>
      <c r="L1076" t="s">
        <v>7999</v>
      </c>
      <c r="M1076">
        <v>26.16</v>
      </c>
      <c r="N1076" t="s">
        <v>8000</v>
      </c>
      <c r="O1076">
        <v>27.14</v>
      </c>
      <c r="P1076" t="s">
        <v>8000</v>
      </c>
    </row>
    <row r="1077" spans="1:16" x14ac:dyDescent="0.25">
      <c r="A1077" s="1">
        <v>2164</v>
      </c>
      <c r="B1077" t="s">
        <v>1090</v>
      </c>
      <c r="C1077" t="s">
        <v>4044</v>
      </c>
      <c r="D1077" t="s">
        <v>4046</v>
      </c>
      <c r="E1077" t="s">
        <v>4051</v>
      </c>
      <c r="F1077" t="s">
        <v>4047</v>
      </c>
      <c r="G1077" t="s">
        <v>5172</v>
      </c>
      <c r="H1077" t="s">
        <v>7996</v>
      </c>
      <c r="I1077">
        <v>-0.4</v>
      </c>
      <c r="J1077" t="s">
        <v>7998</v>
      </c>
      <c r="K1077">
        <v>12.48</v>
      </c>
      <c r="L1077" t="s">
        <v>7999</v>
      </c>
      <c r="M1077">
        <v>26.25</v>
      </c>
      <c r="N1077" t="s">
        <v>8000</v>
      </c>
      <c r="O1077">
        <v>27.05</v>
      </c>
      <c r="P1077" t="s">
        <v>8000</v>
      </c>
    </row>
    <row r="1078" spans="1:16" x14ac:dyDescent="0.25">
      <c r="A1078" s="1">
        <v>2166</v>
      </c>
      <c r="B1078" t="s">
        <v>1091</v>
      </c>
      <c r="C1078" t="s">
        <v>4044</v>
      </c>
      <c r="D1078" t="s">
        <v>4046</v>
      </c>
      <c r="E1078" t="s">
        <v>4051</v>
      </c>
      <c r="F1078" t="s">
        <v>4047</v>
      </c>
      <c r="G1078" t="s">
        <v>5173</v>
      </c>
      <c r="H1078" t="s">
        <v>7996</v>
      </c>
      <c r="I1078">
        <v>-0.6</v>
      </c>
      <c r="J1078" t="s">
        <v>7998</v>
      </c>
      <c r="K1078">
        <v>12.484</v>
      </c>
      <c r="L1078" t="s">
        <v>7999</v>
      </c>
      <c r="M1078">
        <v>26.07</v>
      </c>
      <c r="N1078" t="s">
        <v>8000</v>
      </c>
      <c r="O1078">
        <v>27.23</v>
      </c>
      <c r="P1078" t="s">
        <v>8000</v>
      </c>
    </row>
    <row r="1079" spans="1:16" x14ac:dyDescent="0.25">
      <c r="A1079" s="1">
        <v>2168</v>
      </c>
      <c r="B1079" t="s">
        <v>1092</v>
      </c>
      <c r="C1079" t="s">
        <v>4044</v>
      </c>
      <c r="D1079" t="s">
        <v>4046</v>
      </c>
      <c r="E1079" t="s">
        <v>4051</v>
      </c>
      <c r="F1079" t="s">
        <v>4047</v>
      </c>
      <c r="G1079" t="s">
        <v>5174</v>
      </c>
      <c r="H1079" t="s">
        <v>7996</v>
      </c>
      <c r="I1079">
        <v>-0.2</v>
      </c>
      <c r="J1079" t="s">
        <v>7998</v>
      </c>
      <c r="K1079">
        <v>12.484</v>
      </c>
      <c r="L1079" t="s">
        <v>7999</v>
      </c>
      <c r="M1079">
        <v>26.16</v>
      </c>
      <c r="N1079" t="s">
        <v>8000</v>
      </c>
      <c r="O1079">
        <v>27.14</v>
      </c>
      <c r="P1079" t="s">
        <v>8000</v>
      </c>
    </row>
    <row r="1080" spans="1:16" x14ac:dyDescent="0.25">
      <c r="A1080" s="1">
        <v>2170</v>
      </c>
      <c r="B1080" t="s">
        <v>1093</v>
      </c>
      <c r="C1080" t="s">
        <v>4044</v>
      </c>
      <c r="D1080" t="s">
        <v>4046</v>
      </c>
      <c r="E1080" t="s">
        <v>4051</v>
      </c>
      <c r="F1080" t="s">
        <v>4047</v>
      </c>
      <c r="G1080" t="s">
        <v>5175</v>
      </c>
      <c r="H1080" t="s">
        <v>7996</v>
      </c>
      <c r="I1080">
        <v>-0.8</v>
      </c>
      <c r="J1080" t="s">
        <v>7998</v>
      </c>
      <c r="K1080">
        <v>12.48</v>
      </c>
      <c r="L1080" t="s">
        <v>7999</v>
      </c>
      <c r="M1080">
        <v>26.07</v>
      </c>
      <c r="N1080" t="s">
        <v>8000</v>
      </c>
      <c r="O1080">
        <v>27.14</v>
      </c>
      <c r="P1080" t="s">
        <v>8000</v>
      </c>
    </row>
    <row r="1081" spans="1:16" x14ac:dyDescent="0.25">
      <c r="A1081" s="1">
        <v>2172</v>
      </c>
      <c r="B1081" t="s">
        <v>1094</v>
      </c>
      <c r="C1081" t="s">
        <v>4044</v>
      </c>
      <c r="D1081" t="s">
        <v>4046</v>
      </c>
      <c r="E1081" t="s">
        <v>4051</v>
      </c>
      <c r="F1081" t="s">
        <v>4047</v>
      </c>
      <c r="G1081" t="s">
        <v>5176</v>
      </c>
      <c r="H1081" t="s">
        <v>7996</v>
      </c>
      <c r="I1081">
        <v>-0.6</v>
      </c>
      <c r="J1081" t="s">
        <v>7998</v>
      </c>
      <c r="K1081">
        <v>12.48</v>
      </c>
      <c r="L1081" t="s">
        <v>7999</v>
      </c>
      <c r="M1081">
        <v>26.16</v>
      </c>
      <c r="N1081" t="s">
        <v>8000</v>
      </c>
      <c r="O1081">
        <v>27.05</v>
      </c>
      <c r="P1081" t="s">
        <v>8000</v>
      </c>
    </row>
    <row r="1082" spans="1:16" x14ac:dyDescent="0.25">
      <c r="A1082" s="1">
        <v>2174</v>
      </c>
      <c r="B1082" t="s">
        <v>1095</v>
      </c>
      <c r="C1082" t="s">
        <v>4044</v>
      </c>
      <c r="D1082" t="s">
        <v>4046</v>
      </c>
      <c r="E1082" t="s">
        <v>4051</v>
      </c>
      <c r="F1082" t="s">
        <v>4047</v>
      </c>
      <c r="G1082" t="s">
        <v>5177</v>
      </c>
      <c r="H1082" t="s">
        <v>7996</v>
      </c>
      <c r="I1082">
        <v>-0.7</v>
      </c>
      <c r="J1082" t="s">
        <v>7998</v>
      </c>
      <c r="K1082">
        <v>12.48</v>
      </c>
      <c r="L1082" t="s">
        <v>7999</v>
      </c>
      <c r="M1082">
        <v>26.16</v>
      </c>
      <c r="N1082" t="s">
        <v>8000</v>
      </c>
      <c r="O1082">
        <v>27.14</v>
      </c>
      <c r="P1082" t="s">
        <v>8000</v>
      </c>
    </row>
    <row r="1083" spans="1:16" x14ac:dyDescent="0.25">
      <c r="A1083" s="1">
        <v>2176</v>
      </c>
      <c r="B1083" t="s">
        <v>1096</v>
      </c>
      <c r="C1083" t="s">
        <v>4044</v>
      </c>
      <c r="D1083" t="s">
        <v>4046</v>
      </c>
      <c r="E1083" t="s">
        <v>4051</v>
      </c>
      <c r="F1083" t="s">
        <v>4047</v>
      </c>
      <c r="G1083" t="s">
        <v>5178</v>
      </c>
      <c r="H1083" t="s">
        <v>7996</v>
      </c>
      <c r="I1083">
        <v>-0.9</v>
      </c>
      <c r="J1083" t="s">
        <v>7998</v>
      </c>
      <c r="K1083">
        <v>12.472</v>
      </c>
      <c r="L1083" t="s">
        <v>7999</v>
      </c>
      <c r="M1083">
        <v>26.07</v>
      </c>
      <c r="N1083" t="s">
        <v>8000</v>
      </c>
      <c r="O1083">
        <v>27.32</v>
      </c>
      <c r="P1083" t="s">
        <v>8000</v>
      </c>
    </row>
    <row r="1084" spans="1:16" x14ac:dyDescent="0.25">
      <c r="A1084" s="1">
        <v>2178</v>
      </c>
      <c r="B1084" t="s">
        <v>1097</v>
      </c>
      <c r="C1084" t="s">
        <v>4044</v>
      </c>
      <c r="D1084" t="s">
        <v>4046</v>
      </c>
      <c r="E1084" t="s">
        <v>4051</v>
      </c>
      <c r="F1084" t="s">
        <v>4047</v>
      </c>
      <c r="G1084" t="s">
        <v>5179</v>
      </c>
      <c r="H1084" t="s">
        <v>7996</v>
      </c>
      <c r="I1084">
        <v>-0.6</v>
      </c>
      <c r="J1084" t="s">
        <v>7998</v>
      </c>
      <c r="K1084">
        <v>12.472</v>
      </c>
      <c r="L1084" t="s">
        <v>7999</v>
      </c>
      <c r="M1084">
        <v>26.25</v>
      </c>
      <c r="N1084" t="s">
        <v>8000</v>
      </c>
      <c r="O1084">
        <v>27.05</v>
      </c>
      <c r="P1084" t="s">
        <v>8000</v>
      </c>
    </row>
    <row r="1085" spans="1:16" x14ac:dyDescent="0.25">
      <c r="A1085" s="1">
        <v>2180</v>
      </c>
      <c r="B1085" t="s">
        <v>1098</v>
      </c>
      <c r="C1085" t="s">
        <v>4044</v>
      </c>
      <c r="D1085" t="s">
        <v>4046</v>
      </c>
      <c r="E1085" t="s">
        <v>4051</v>
      </c>
      <c r="F1085" t="s">
        <v>4047</v>
      </c>
      <c r="G1085" t="s">
        <v>5180</v>
      </c>
      <c r="H1085" t="s">
        <v>7996</v>
      </c>
      <c r="I1085">
        <v>-0.5</v>
      </c>
      <c r="J1085" t="s">
        <v>7998</v>
      </c>
      <c r="K1085">
        <v>12.476000000000001</v>
      </c>
      <c r="L1085" t="s">
        <v>7999</v>
      </c>
      <c r="M1085">
        <v>26.07</v>
      </c>
      <c r="N1085" t="s">
        <v>8000</v>
      </c>
      <c r="O1085">
        <v>27.05</v>
      </c>
      <c r="P1085" t="s">
        <v>8000</v>
      </c>
    </row>
    <row r="1086" spans="1:16" x14ac:dyDescent="0.25">
      <c r="A1086" s="1">
        <v>2182</v>
      </c>
      <c r="B1086" t="s">
        <v>1099</v>
      </c>
      <c r="C1086" t="s">
        <v>4044</v>
      </c>
      <c r="D1086" t="s">
        <v>4046</v>
      </c>
      <c r="E1086" t="s">
        <v>4051</v>
      </c>
      <c r="F1086" t="s">
        <v>4048</v>
      </c>
      <c r="G1086" t="s">
        <v>5181</v>
      </c>
      <c r="H1086" t="s">
        <v>7996</v>
      </c>
      <c r="I1086">
        <v>-1.4</v>
      </c>
      <c r="J1086" t="s">
        <v>7998</v>
      </c>
      <c r="K1086">
        <v>12.452</v>
      </c>
      <c r="L1086" t="s">
        <v>7999</v>
      </c>
      <c r="M1086">
        <v>26.16</v>
      </c>
      <c r="N1086" t="s">
        <v>8000</v>
      </c>
      <c r="O1086">
        <v>27.14</v>
      </c>
      <c r="P1086" t="s">
        <v>8000</v>
      </c>
    </row>
    <row r="1087" spans="1:16" x14ac:dyDescent="0.25">
      <c r="A1087" s="1">
        <v>2184</v>
      </c>
      <c r="B1087" t="s">
        <v>1100</v>
      </c>
      <c r="C1087" t="s">
        <v>4044</v>
      </c>
      <c r="D1087" t="s">
        <v>4046</v>
      </c>
      <c r="E1087" t="s">
        <v>4051</v>
      </c>
      <c r="F1087" t="s">
        <v>4048</v>
      </c>
      <c r="G1087" t="s">
        <v>5182</v>
      </c>
      <c r="H1087" t="s">
        <v>7996</v>
      </c>
      <c r="I1087">
        <v>-1.7</v>
      </c>
      <c r="J1087" t="s">
        <v>7998</v>
      </c>
      <c r="K1087">
        <v>12.444000000000001</v>
      </c>
      <c r="L1087" t="s">
        <v>7999</v>
      </c>
      <c r="M1087">
        <v>26.16</v>
      </c>
      <c r="N1087" t="s">
        <v>8000</v>
      </c>
      <c r="O1087">
        <v>27.14</v>
      </c>
      <c r="P1087" t="s">
        <v>8000</v>
      </c>
    </row>
    <row r="1088" spans="1:16" x14ac:dyDescent="0.25">
      <c r="A1088" s="1">
        <v>2186</v>
      </c>
      <c r="B1088" t="s">
        <v>1101</v>
      </c>
      <c r="C1088" t="s">
        <v>4044</v>
      </c>
      <c r="D1088" t="s">
        <v>4046</v>
      </c>
      <c r="E1088" t="s">
        <v>4051</v>
      </c>
      <c r="F1088" t="s">
        <v>4048</v>
      </c>
      <c r="G1088" t="s">
        <v>5183</v>
      </c>
      <c r="H1088" t="s">
        <v>7996</v>
      </c>
      <c r="I1088">
        <v>-1.7</v>
      </c>
      <c r="J1088" t="s">
        <v>7998</v>
      </c>
      <c r="K1088">
        <v>12.436</v>
      </c>
      <c r="L1088" t="s">
        <v>7999</v>
      </c>
      <c r="M1088">
        <v>26.07</v>
      </c>
      <c r="N1088" t="s">
        <v>8000</v>
      </c>
      <c r="O1088">
        <v>27.23</v>
      </c>
      <c r="P1088" t="s">
        <v>8000</v>
      </c>
    </row>
    <row r="1089" spans="1:16" x14ac:dyDescent="0.25">
      <c r="A1089" s="1">
        <v>2188</v>
      </c>
      <c r="B1089" t="s">
        <v>1102</v>
      </c>
      <c r="C1089" t="s">
        <v>4044</v>
      </c>
      <c r="D1089" t="s">
        <v>4046</v>
      </c>
      <c r="E1089" t="s">
        <v>4051</v>
      </c>
      <c r="F1089" t="s">
        <v>4048</v>
      </c>
      <c r="G1089" t="s">
        <v>5184</v>
      </c>
      <c r="H1089" t="s">
        <v>7996</v>
      </c>
      <c r="I1089">
        <v>-2</v>
      </c>
      <c r="J1089" t="s">
        <v>7998</v>
      </c>
      <c r="K1089">
        <v>12.432</v>
      </c>
      <c r="L1089" t="s">
        <v>7999</v>
      </c>
      <c r="M1089">
        <v>26.07</v>
      </c>
      <c r="N1089" t="s">
        <v>8000</v>
      </c>
      <c r="O1089">
        <v>27.14</v>
      </c>
      <c r="P1089" t="s">
        <v>8000</v>
      </c>
    </row>
    <row r="1090" spans="1:16" x14ac:dyDescent="0.25">
      <c r="A1090" s="1">
        <v>2190</v>
      </c>
      <c r="B1090" t="s">
        <v>1103</v>
      </c>
      <c r="C1090" t="s">
        <v>4044</v>
      </c>
      <c r="D1090" t="s">
        <v>4046</v>
      </c>
      <c r="E1090" t="s">
        <v>4051</v>
      </c>
      <c r="F1090" t="s">
        <v>4048</v>
      </c>
      <c r="G1090" t="s">
        <v>5185</v>
      </c>
      <c r="H1090" t="s">
        <v>7996</v>
      </c>
      <c r="I1090">
        <v>-1.8</v>
      </c>
      <c r="J1090" t="s">
        <v>7998</v>
      </c>
      <c r="K1090">
        <v>12.423999999999999</v>
      </c>
      <c r="L1090" t="s">
        <v>7999</v>
      </c>
      <c r="M1090">
        <v>26.07</v>
      </c>
      <c r="N1090" t="s">
        <v>8000</v>
      </c>
      <c r="O1090">
        <v>27.14</v>
      </c>
      <c r="P1090" t="s">
        <v>8000</v>
      </c>
    </row>
    <row r="1091" spans="1:16" x14ac:dyDescent="0.25">
      <c r="A1091" s="1">
        <v>2192</v>
      </c>
      <c r="B1091" t="s">
        <v>1104</v>
      </c>
      <c r="C1091" t="s">
        <v>4044</v>
      </c>
      <c r="D1091" t="s">
        <v>4046</v>
      </c>
      <c r="E1091" t="s">
        <v>4051</v>
      </c>
      <c r="F1091" t="s">
        <v>4048</v>
      </c>
      <c r="G1091" t="s">
        <v>5186</v>
      </c>
      <c r="H1091" t="s">
        <v>7996</v>
      </c>
      <c r="I1091">
        <v>-1</v>
      </c>
      <c r="J1091" t="s">
        <v>7998</v>
      </c>
      <c r="K1091">
        <v>12.444000000000001</v>
      </c>
      <c r="L1091" t="s">
        <v>7999</v>
      </c>
      <c r="M1091">
        <v>26.07</v>
      </c>
      <c r="N1091" t="s">
        <v>8000</v>
      </c>
      <c r="O1091">
        <v>27.14</v>
      </c>
      <c r="P1091" t="s">
        <v>8000</v>
      </c>
    </row>
    <row r="1092" spans="1:16" x14ac:dyDescent="0.25">
      <c r="A1092" s="1">
        <v>2194</v>
      </c>
      <c r="B1092" t="s">
        <v>1105</v>
      </c>
      <c r="C1092" t="s">
        <v>4044</v>
      </c>
      <c r="D1092" t="s">
        <v>4046</v>
      </c>
      <c r="E1092" t="s">
        <v>4051</v>
      </c>
      <c r="F1092" t="s">
        <v>4048</v>
      </c>
      <c r="G1092" t="s">
        <v>5187</v>
      </c>
      <c r="H1092" t="s">
        <v>7996</v>
      </c>
      <c r="I1092">
        <v>-0.7</v>
      </c>
      <c r="J1092" t="s">
        <v>7998</v>
      </c>
      <c r="K1092">
        <v>12.452</v>
      </c>
      <c r="L1092" t="s">
        <v>7999</v>
      </c>
      <c r="M1092">
        <v>26.16</v>
      </c>
      <c r="N1092" t="s">
        <v>8000</v>
      </c>
      <c r="O1092">
        <v>26.96</v>
      </c>
      <c r="P1092" t="s">
        <v>8000</v>
      </c>
    </row>
    <row r="1093" spans="1:16" x14ac:dyDescent="0.25">
      <c r="A1093" s="1">
        <v>2196</v>
      </c>
      <c r="B1093" t="s">
        <v>1106</v>
      </c>
      <c r="C1093" t="s">
        <v>4044</v>
      </c>
      <c r="D1093" t="s">
        <v>4046</v>
      </c>
      <c r="E1093" t="s">
        <v>4051</v>
      </c>
      <c r="F1093" t="s">
        <v>4048</v>
      </c>
      <c r="G1093" t="s">
        <v>5188</v>
      </c>
      <c r="H1093" t="s">
        <v>7996</v>
      </c>
      <c r="I1093">
        <v>-0.4</v>
      </c>
      <c r="J1093" t="s">
        <v>7998</v>
      </c>
      <c r="K1093">
        <v>12.456</v>
      </c>
      <c r="L1093" t="s">
        <v>7999</v>
      </c>
      <c r="M1093">
        <v>26.25</v>
      </c>
      <c r="N1093" t="s">
        <v>8000</v>
      </c>
      <c r="O1093">
        <v>27.05</v>
      </c>
      <c r="P1093" t="s">
        <v>8000</v>
      </c>
    </row>
    <row r="1094" spans="1:16" x14ac:dyDescent="0.25">
      <c r="A1094" s="1">
        <v>2198</v>
      </c>
      <c r="B1094" t="s">
        <v>1107</v>
      </c>
      <c r="C1094" t="s">
        <v>4044</v>
      </c>
      <c r="D1094" t="s">
        <v>4046</v>
      </c>
      <c r="E1094" t="s">
        <v>4051</v>
      </c>
      <c r="F1094" t="s">
        <v>4048</v>
      </c>
      <c r="G1094" t="s">
        <v>5189</v>
      </c>
      <c r="H1094" t="s">
        <v>7996</v>
      </c>
      <c r="I1094">
        <v>-0.7</v>
      </c>
      <c r="J1094" t="s">
        <v>7998</v>
      </c>
      <c r="K1094">
        <v>12.452</v>
      </c>
      <c r="L1094" t="s">
        <v>7999</v>
      </c>
      <c r="M1094">
        <v>26.07</v>
      </c>
      <c r="N1094" t="s">
        <v>8000</v>
      </c>
      <c r="O1094">
        <v>27.05</v>
      </c>
      <c r="P1094" t="s">
        <v>8000</v>
      </c>
    </row>
    <row r="1095" spans="1:16" x14ac:dyDescent="0.25">
      <c r="A1095" s="1">
        <v>2200</v>
      </c>
      <c r="B1095" t="s">
        <v>1108</v>
      </c>
      <c r="C1095" t="s">
        <v>4044</v>
      </c>
      <c r="D1095" t="s">
        <v>4046</v>
      </c>
      <c r="E1095" t="s">
        <v>4051</v>
      </c>
      <c r="F1095" t="s">
        <v>4048</v>
      </c>
      <c r="G1095" t="s">
        <v>5190</v>
      </c>
      <c r="H1095" t="s">
        <v>7996</v>
      </c>
      <c r="I1095">
        <v>-0.8</v>
      </c>
      <c r="J1095" t="s">
        <v>7998</v>
      </c>
      <c r="K1095">
        <v>12.456</v>
      </c>
      <c r="L1095" t="s">
        <v>7999</v>
      </c>
      <c r="M1095">
        <v>26.16</v>
      </c>
      <c r="N1095" t="s">
        <v>8000</v>
      </c>
      <c r="O1095">
        <v>27.23</v>
      </c>
      <c r="P1095" t="s">
        <v>8000</v>
      </c>
    </row>
    <row r="1096" spans="1:16" x14ac:dyDescent="0.25">
      <c r="A1096" s="1">
        <v>2202</v>
      </c>
      <c r="B1096" t="s">
        <v>1109</v>
      </c>
      <c r="C1096" t="s">
        <v>4044</v>
      </c>
      <c r="D1096" t="s">
        <v>4046</v>
      </c>
      <c r="E1096" t="s">
        <v>4051</v>
      </c>
      <c r="F1096" t="s">
        <v>4048</v>
      </c>
      <c r="G1096" t="s">
        <v>5191</v>
      </c>
      <c r="H1096" t="s">
        <v>7996</v>
      </c>
      <c r="I1096">
        <v>-0.6</v>
      </c>
      <c r="J1096" t="s">
        <v>7998</v>
      </c>
      <c r="K1096">
        <v>12.456</v>
      </c>
      <c r="L1096" t="s">
        <v>7999</v>
      </c>
      <c r="M1096">
        <v>26.25</v>
      </c>
      <c r="N1096" t="s">
        <v>8000</v>
      </c>
      <c r="O1096">
        <v>27.05</v>
      </c>
      <c r="P1096" t="s">
        <v>8000</v>
      </c>
    </row>
    <row r="1097" spans="1:16" x14ac:dyDescent="0.25">
      <c r="A1097" s="1">
        <v>2204</v>
      </c>
      <c r="B1097" t="s">
        <v>1110</v>
      </c>
      <c r="C1097" t="s">
        <v>4044</v>
      </c>
      <c r="D1097" t="s">
        <v>4046</v>
      </c>
      <c r="E1097" t="s">
        <v>4051</v>
      </c>
      <c r="F1097" t="s">
        <v>4048</v>
      </c>
      <c r="G1097" t="s">
        <v>5192</v>
      </c>
      <c r="H1097" t="s">
        <v>7996</v>
      </c>
      <c r="I1097">
        <v>-0.5</v>
      </c>
      <c r="J1097" t="s">
        <v>7998</v>
      </c>
      <c r="K1097">
        <v>12.46</v>
      </c>
      <c r="L1097" t="s">
        <v>7999</v>
      </c>
      <c r="M1097">
        <v>26.16</v>
      </c>
      <c r="N1097" t="s">
        <v>8000</v>
      </c>
      <c r="O1097">
        <v>26.96</v>
      </c>
      <c r="P1097" t="s">
        <v>8000</v>
      </c>
    </row>
    <row r="1098" spans="1:16" x14ac:dyDescent="0.25">
      <c r="A1098" s="1">
        <v>2206</v>
      </c>
      <c r="B1098" t="s">
        <v>1111</v>
      </c>
      <c r="C1098" t="s">
        <v>4044</v>
      </c>
      <c r="D1098" t="s">
        <v>4046</v>
      </c>
      <c r="E1098" t="s">
        <v>4051</v>
      </c>
      <c r="F1098" t="s">
        <v>4048</v>
      </c>
      <c r="G1098" t="s">
        <v>5193</v>
      </c>
      <c r="H1098" t="s">
        <v>7996</v>
      </c>
      <c r="I1098">
        <v>-1.1000000000000001</v>
      </c>
      <c r="J1098" t="s">
        <v>7998</v>
      </c>
      <c r="K1098">
        <v>12.456</v>
      </c>
      <c r="L1098" t="s">
        <v>7999</v>
      </c>
      <c r="M1098">
        <v>26.16</v>
      </c>
      <c r="N1098" t="s">
        <v>8000</v>
      </c>
      <c r="O1098">
        <v>27.14</v>
      </c>
      <c r="P1098" t="s">
        <v>8000</v>
      </c>
    </row>
    <row r="1099" spans="1:16" x14ac:dyDescent="0.25">
      <c r="A1099" s="1">
        <v>2208</v>
      </c>
      <c r="B1099" t="s">
        <v>1112</v>
      </c>
      <c r="C1099" t="s">
        <v>4044</v>
      </c>
      <c r="D1099" t="s">
        <v>4046</v>
      </c>
      <c r="E1099" t="s">
        <v>4051</v>
      </c>
      <c r="F1099" t="s">
        <v>4048</v>
      </c>
      <c r="G1099" t="s">
        <v>5194</v>
      </c>
      <c r="H1099" t="s">
        <v>7996</v>
      </c>
      <c r="I1099">
        <v>-0.9</v>
      </c>
      <c r="J1099" t="s">
        <v>7998</v>
      </c>
      <c r="K1099">
        <v>12.452</v>
      </c>
      <c r="L1099" t="s">
        <v>7999</v>
      </c>
      <c r="M1099">
        <v>26.07</v>
      </c>
      <c r="N1099" t="s">
        <v>8000</v>
      </c>
      <c r="O1099">
        <v>27.05</v>
      </c>
      <c r="P1099" t="s">
        <v>8000</v>
      </c>
    </row>
    <row r="1100" spans="1:16" x14ac:dyDescent="0.25">
      <c r="A1100" s="1">
        <v>2210</v>
      </c>
      <c r="B1100" t="s">
        <v>1113</v>
      </c>
      <c r="C1100" t="s">
        <v>4044</v>
      </c>
      <c r="D1100" t="s">
        <v>4046</v>
      </c>
      <c r="E1100" t="s">
        <v>4051</v>
      </c>
      <c r="F1100" t="s">
        <v>4048</v>
      </c>
      <c r="G1100" t="s">
        <v>5195</v>
      </c>
      <c r="H1100" t="s">
        <v>7996</v>
      </c>
      <c r="I1100">
        <v>-0.8</v>
      </c>
      <c r="J1100" t="s">
        <v>7998</v>
      </c>
      <c r="K1100">
        <v>12.452</v>
      </c>
      <c r="L1100" t="s">
        <v>7999</v>
      </c>
      <c r="M1100">
        <v>26.07</v>
      </c>
      <c r="N1100" t="s">
        <v>8000</v>
      </c>
      <c r="O1100">
        <v>27.32</v>
      </c>
      <c r="P1100" t="s">
        <v>8000</v>
      </c>
    </row>
    <row r="1101" spans="1:16" x14ac:dyDescent="0.25">
      <c r="A1101" s="1">
        <v>2212</v>
      </c>
      <c r="B1101" t="s">
        <v>1114</v>
      </c>
      <c r="C1101" t="s">
        <v>4044</v>
      </c>
      <c r="D1101" t="s">
        <v>4046</v>
      </c>
      <c r="E1101" t="s">
        <v>4051</v>
      </c>
      <c r="F1101" t="s">
        <v>4048</v>
      </c>
      <c r="G1101" t="s">
        <v>5196</v>
      </c>
      <c r="H1101" t="s">
        <v>7996</v>
      </c>
      <c r="I1101">
        <v>-0.9</v>
      </c>
      <c r="J1101" t="s">
        <v>7998</v>
      </c>
      <c r="K1101">
        <v>12.456</v>
      </c>
      <c r="L1101" t="s">
        <v>7999</v>
      </c>
      <c r="M1101">
        <v>26.16</v>
      </c>
      <c r="N1101" t="s">
        <v>8000</v>
      </c>
      <c r="O1101">
        <v>27.05</v>
      </c>
      <c r="P1101" t="s">
        <v>8000</v>
      </c>
    </row>
    <row r="1102" spans="1:16" x14ac:dyDescent="0.25">
      <c r="A1102" s="1">
        <v>2214</v>
      </c>
      <c r="B1102" t="s">
        <v>1115</v>
      </c>
      <c r="C1102" t="s">
        <v>4044</v>
      </c>
      <c r="D1102" t="s">
        <v>4046</v>
      </c>
      <c r="E1102" t="s">
        <v>4051</v>
      </c>
      <c r="F1102" t="s">
        <v>4048</v>
      </c>
      <c r="G1102" t="s">
        <v>5197</v>
      </c>
      <c r="H1102" t="s">
        <v>7996</v>
      </c>
      <c r="I1102">
        <v>-0.8</v>
      </c>
      <c r="J1102" t="s">
        <v>7998</v>
      </c>
      <c r="K1102">
        <v>12.456</v>
      </c>
      <c r="L1102" t="s">
        <v>7999</v>
      </c>
      <c r="M1102">
        <v>26.07</v>
      </c>
      <c r="N1102" t="s">
        <v>8000</v>
      </c>
      <c r="O1102">
        <v>27.05</v>
      </c>
      <c r="P1102" t="s">
        <v>8000</v>
      </c>
    </row>
    <row r="1103" spans="1:16" x14ac:dyDescent="0.25">
      <c r="A1103" s="1">
        <v>2216</v>
      </c>
      <c r="B1103" t="s">
        <v>1116</v>
      </c>
      <c r="C1103" t="s">
        <v>4044</v>
      </c>
      <c r="D1103" t="s">
        <v>4046</v>
      </c>
      <c r="E1103" t="s">
        <v>4051</v>
      </c>
      <c r="F1103" t="s">
        <v>4048</v>
      </c>
      <c r="G1103" t="s">
        <v>5198</v>
      </c>
      <c r="H1103" t="s">
        <v>7996</v>
      </c>
      <c r="I1103">
        <v>-0.5</v>
      </c>
      <c r="J1103" t="s">
        <v>7998</v>
      </c>
      <c r="K1103">
        <v>12.464</v>
      </c>
      <c r="L1103" t="s">
        <v>7999</v>
      </c>
      <c r="M1103">
        <v>26.16</v>
      </c>
      <c r="N1103" t="s">
        <v>8000</v>
      </c>
      <c r="O1103">
        <v>27.14</v>
      </c>
      <c r="P1103" t="s">
        <v>8000</v>
      </c>
    </row>
    <row r="1104" spans="1:16" x14ac:dyDescent="0.25">
      <c r="A1104" s="1">
        <v>2218</v>
      </c>
      <c r="B1104" t="s">
        <v>1117</v>
      </c>
      <c r="C1104" t="s">
        <v>4044</v>
      </c>
      <c r="D1104" t="s">
        <v>4046</v>
      </c>
      <c r="E1104" t="s">
        <v>4051</v>
      </c>
      <c r="F1104" t="s">
        <v>4048</v>
      </c>
      <c r="G1104" t="s">
        <v>5199</v>
      </c>
      <c r="H1104" t="s">
        <v>7996</v>
      </c>
      <c r="I1104">
        <v>-0.6</v>
      </c>
      <c r="J1104" t="s">
        <v>7998</v>
      </c>
      <c r="K1104">
        <v>12.468</v>
      </c>
      <c r="L1104" t="s">
        <v>7999</v>
      </c>
      <c r="M1104">
        <v>26.07</v>
      </c>
      <c r="N1104" t="s">
        <v>8000</v>
      </c>
      <c r="O1104">
        <v>27.23</v>
      </c>
      <c r="P1104" t="s">
        <v>8000</v>
      </c>
    </row>
    <row r="1105" spans="1:16" x14ac:dyDescent="0.25">
      <c r="A1105" s="1">
        <v>2220</v>
      </c>
      <c r="B1105" t="s">
        <v>1118</v>
      </c>
      <c r="C1105" t="s">
        <v>4044</v>
      </c>
      <c r="D1105" t="s">
        <v>4046</v>
      </c>
      <c r="E1105" t="s">
        <v>4051</v>
      </c>
      <c r="F1105" t="s">
        <v>4049</v>
      </c>
      <c r="G1105" t="s">
        <v>5200</v>
      </c>
      <c r="H1105" t="s">
        <v>7996</v>
      </c>
      <c r="I1105">
        <v>-0.1</v>
      </c>
      <c r="J1105" t="s">
        <v>7998</v>
      </c>
      <c r="K1105">
        <v>12.472</v>
      </c>
      <c r="L1105" t="s">
        <v>7999</v>
      </c>
      <c r="M1105">
        <v>26.07</v>
      </c>
      <c r="N1105" t="s">
        <v>8000</v>
      </c>
      <c r="O1105">
        <v>27.23</v>
      </c>
      <c r="P1105" t="s">
        <v>8000</v>
      </c>
    </row>
    <row r="1106" spans="1:16" x14ac:dyDescent="0.25">
      <c r="A1106" s="1">
        <v>2222</v>
      </c>
      <c r="B1106" t="s">
        <v>1119</v>
      </c>
      <c r="C1106" t="s">
        <v>4044</v>
      </c>
      <c r="D1106" t="s">
        <v>4046</v>
      </c>
      <c r="E1106" t="s">
        <v>4051</v>
      </c>
      <c r="F1106" t="s">
        <v>4049</v>
      </c>
      <c r="G1106" t="s">
        <v>5201</v>
      </c>
      <c r="H1106" t="s">
        <v>7996</v>
      </c>
      <c r="I1106">
        <v>-0.3</v>
      </c>
      <c r="J1106" t="s">
        <v>7998</v>
      </c>
      <c r="K1106">
        <v>12.472</v>
      </c>
      <c r="L1106" t="s">
        <v>7999</v>
      </c>
      <c r="M1106">
        <v>26.16</v>
      </c>
      <c r="N1106" t="s">
        <v>8000</v>
      </c>
      <c r="O1106">
        <v>27.14</v>
      </c>
      <c r="P1106" t="s">
        <v>8000</v>
      </c>
    </row>
    <row r="1107" spans="1:16" x14ac:dyDescent="0.25">
      <c r="A1107" s="1">
        <v>2224</v>
      </c>
      <c r="B1107" t="s">
        <v>1120</v>
      </c>
      <c r="C1107" t="s">
        <v>4044</v>
      </c>
      <c r="D1107" t="s">
        <v>4046</v>
      </c>
      <c r="E1107" t="s">
        <v>4051</v>
      </c>
      <c r="F1107" t="s">
        <v>4049</v>
      </c>
      <c r="G1107" t="s">
        <v>5202</v>
      </c>
      <c r="H1107" t="s">
        <v>7996</v>
      </c>
      <c r="I1107">
        <v>-0.2</v>
      </c>
      <c r="J1107" t="s">
        <v>7998</v>
      </c>
      <c r="K1107">
        <v>12.476000000000001</v>
      </c>
      <c r="L1107" t="s">
        <v>7999</v>
      </c>
      <c r="M1107">
        <v>26.25</v>
      </c>
      <c r="N1107" t="s">
        <v>8000</v>
      </c>
      <c r="O1107">
        <v>27.14</v>
      </c>
      <c r="P1107" t="s">
        <v>8000</v>
      </c>
    </row>
    <row r="1108" spans="1:16" x14ac:dyDescent="0.25">
      <c r="A1108" s="1">
        <v>2226</v>
      </c>
      <c r="B1108" t="s">
        <v>1121</v>
      </c>
      <c r="C1108" t="s">
        <v>4044</v>
      </c>
      <c r="D1108" t="s">
        <v>4046</v>
      </c>
      <c r="E1108" t="s">
        <v>4051</v>
      </c>
      <c r="F1108" t="s">
        <v>4049</v>
      </c>
      <c r="G1108" t="s">
        <v>5203</v>
      </c>
      <c r="H1108" t="s">
        <v>7996</v>
      </c>
      <c r="I1108">
        <v>-0.7</v>
      </c>
      <c r="J1108" t="s">
        <v>7998</v>
      </c>
      <c r="K1108">
        <v>12.472</v>
      </c>
      <c r="L1108" t="s">
        <v>7999</v>
      </c>
      <c r="M1108">
        <v>26.07</v>
      </c>
      <c r="N1108" t="s">
        <v>8000</v>
      </c>
      <c r="O1108">
        <v>27.05</v>
      </c>
      <c r="P1108" t="s">
        <v>8000</v>
      </c>
    </row>
    <row r="1109" spans="1:16" x14ac:dyDescent="0.25">
      <c r="A1109" s="1">
        <v>2228</v>
      </c>
      <c r="B1109" t="s">
        <v>1122</v>
      </c>
      <c r="C1109" t="s">
        <v>4044</v>
      </c>
      <c r="D1109" t="s">
        <v>4046</v>
      </c>
      <c r="E1109" t="s">
        <v>4051</v>
      </c>
      <c r="F1109" t="s">
        <v>4049</v>
      </c>
      <c r="G1109" t="s">
        <v>5204</v>
      </c>
      <c r="H1109" t="s">
        <v>7996</v>
      </c>
      <c r="I1109">
        <v>-0.1</v>
      </c>
      <c r="J1109" t="s">
        <v>7998</v>
      </c>
      <c r="K1109">
        <v>12.476000000000001</v>
      </c>
      <c r="L1109" t="s">
        <v>7999</v>
      </c>
      <c r="M1109">
        <v>26.25</v>
      </c>
      <c r="N1109" t="s">
        <v>8000</v>
      </c>
      <c r="O1109">
        <v>27.23</v>
      </c>
      <c r="P1109" t="s">
        <v>8000</v>
      </c>
    </row>
    <row r="1110" spans="1:16" x14ac:dyDescent="0.25">
      <c r="A1110" s="1">
        <v>2230</v>
      </c>
      <c r="B1110" t="s">
        <v>1123</v>
      </c>
      <c r="C1110" t="s">
        <v>4044</v>
      </c>
      <c r="D1110" t="s">
        <v>4046</v>
      </c>
      <c r="E1110" t="s">
        <v>4051</v>
      </c>
      <c r="F1110" t="s">
        <v>4049</v>
      </c>
      <c r="G1110" t="s">
        <v>5205</v>
      </c>
      <c r="H1110" t="s">
        <v>7996</v>
      </c>
      <c r="I1110">
        <v>-0.5</v>
      </c>
      <c r="J1110" t="s">
        <v>7998</v>
      </c>
      <c r="K1110">
        <v>12.48</v>
      </c>
      <c r="L1110" t="s">
        <v>7999</v>
      </c>
      <c r="M1110">
        <v>26.07</v>
      </c>
      <c r="N1110" t="s">
        <v>8000</v>
      </c>
      <c r="O1110">
        <v>27.23</v>
      </c>
      <c r="P1110" t="s">
        <v>8000</v>
      </c>
    </row>
    <row r="1111" spans="1:16" x14ac:dyDescent="0.25">
      <c r="A1111" s="1">
        <v>2232</v>
      </c>
      <c r="B1111" t="s">
        <v>1124</v>
      </c>
      <c r="C1111" t="s">
        <v>4044</v>
      </c>
      <c r="D1111" t="s">
        <v>4046</v>
      </c>
      <c r="E1111" t="s">
        <v>4051</v>
      </c>
      <c r="F1111" t="s">
        <v>4049</v>
      </c>
      <c r="G1111" t="s">
        <v>5206</v>
      </c>
      <c r="H1111" t="s">
        <v>7996</v>
      </c>
      <c r="I1111">
        <v>0</v>
      </c>
      <c r="J1111" t="s">
        <v>7998</v>
      </c>
      <c r="K1111">
        <v>12.48</v>
      </c>
      <c r="L1111" t="s">
        <v>7999</v>
      </c>
      <c r="M1111">
        <v>26.25</v>
      </c>
      <c r="N1111" t="s">
        <v>8000</v>
      </c>
      <c r="O1111">
        <v>27.05</v>
      </c>
      <c r="P1111" t="s">
        <v>8000</v>
      </c>
    </row>
    <row r="1112" spans="1:16" x14ac:dyDescent="0.25">
      <c r="A1112" s="1">
        <v>2234</v>
      </c>
      <c r="B1112" t="s">
        <v>1125</v>
      </c>
      <c r="C1112" t="s">
        <v>4044</v>
      </c>
      <c r="D1112" t="s">
        <v>4046</v>
      </c>
      <c r="E1112" t="s">
        <v>4051</v>
      </c>
      <c r="F1112" t="s">
        <v>4049</v>
      </c>
      <c r="G1112" t="s">
        <v>5207</v>
      </c>
      <c r="H1112" t="s">
        <v>7996</v>
      </c>
      <c r="I1112">
        <v>-0.7</v>
      </c>
      <c r="J1112" t="s">
        <v>7998</v>
      </c>
      <c r="K1112">
        <v>12.476000000000001</v>
      </c>
      <c r="L1112" t="s">
        <v>7999</v>
      </c>
      <c r="M1112">
        <v>26.07</v>
      </c>
      <c r="N1112" t="s">
        <v>8000</v>
      </c>
      <c r="O1112">
        <v>27.14</v>
      </c>
      <c r="P1112" t="s">
        <v>8000</v>
      </c>
    </row>
    <row r="1113" spans="1:16" x14ac:dyDescent="0.25">
      <c r="A1113" s="1">
        <v>2236</v>
      </c>
      <c r="B1113" t="s">
        <v>1126</v>
      </c>
      <c r="C1113" t="s">
        <v>4044</v>
      </c>
      <c r="D1113" t="s">
        <v>4046</v>
      </c>
      <c r="E1113" t="s">
        <v>4051</v>
      </c>
      <c r="F1113" t="s">
        <v>4049</v>
      </c>
      <c r="G1113" t="s">
        <v>5208</v>
      </c>
      <c r="H1113" t="s">
        <v>7996</v>
      </c>
      <c r="I1113">
        <v>-0.2</v>
      </c>
      <c r="J1113" t="s">
        <v>7998</v>
      </c>
      <c r="K1113">
        <v>12.48</v>
      </c>
      <c r="L1113" t="s">
        <v>7999</v>
      </c>
      <c r="M1113">
        <v>26.07</v>
      </c>
      <c r="N1113" t="s">
        <v>8000</v>
      </c>
      <c r="O1113">
        <v>27.23</v>
      </c>
      <c r="P1113" t="s">
        <v>8000</v>
      </c>
    </row>
    <row r="1114" spans="1:16" x14ac:dyDescent="0.25">
      <c r="A1114" s="1">
        <v>2238</v>
      </c>
      <c r="B1114" t="s">
        <v>1127</v>
      </c>
      <c r="C1114" t="s">
        <v>4044</v>
      </c>
      <c r="D1114" t="s">
        <v>4046</v>
      </c>
      <c r="E1114" t="s">
        <v>4051</v>
      </c>
      <c r="F1114" t="s">
        <v>4049</v>
      </c>
      <c r="G1114" t="s">
        <v>5209</v>
      </c>
      <c r="H1114" t="s">
        <v>7996</v>
      </c>
      <c r="I1114">
        <v>-0.5</v>
      </c>
      <c r="J1114" t="s">
        <v>7998</v>
      </c>
      <c r="K1114">
        <v>12.48</v>
      </c>
      <c r="L1114" t="s">
        <v>7999</v>
      </c>
      <c r="M1114">
        <v>26.07</v>
      </c>
      <c r="N1114" t="s">
        <v>8000</v>
      </c>
      <c r="O1114">
        <v>27.14</v>
      </c>
      <c r="P1114" t="s">
        <v>8000</v>
      </c>
    </row>
    <row r="1115" spans="1:16" x14ac:dyDescent="0.25">
      <c r="A1115" s="1">
        <v>2240</v>
      </c>
      <c r="B1115" t="s">
        <v>1128</v>
      </c>
      <c r="C1115" t="s">
        <v>4044</v>
      </c>
      <c r="D1115" t="s">
        <v>4046</v>
      </c>
      <c r="E1115" t="s">
        <v>4051</v>
      </c>
      <c r="F1115" t="s">
        <v>4049</v>
      </c>
      <c r="G1115" t="s">
        <v>5210</v>
      </c>
      <c r="H1115" t="s">
        <v>7997</v>
      </c>
      <c r="I1115">
        <v>0.1</v>
      </c>
      <c r="J1115" t="s">
        <v>7998</v>
      </c>
      <c r="K1115">
        <v>12.488</v>
      </c>
      <c r="L1115" t="s">
        <v>7999</v>
      </c>
      <c r="M1115">
        <v>26.25</v>
      </c>
      <c r="N1115" t="s">
        <v>8000</v>
      </c>
      <c r="O1115">
        <v>27.05</v>
      </c>
      <c r="P1115" t="s">
        <v>8000</v>
      </c>
    </row>
    <row r="1116" spans="1:16" x14ac:dyDescent="0.25">
      <c r="A1116" s="1">
        <v>2242</v>
      </c>
      <c r="B1116" t="s">
        <v>1129</v>
      </c>
      <c r="C1116" t="s">
        <v>4044</v>
      </c>
      <c r="D1116" t="s">
        <v>4046</v>
      </c>
      <c r="E1116" t="s">
        <v>4051</v>
      </c>
      <c r="F1116" t="s">
        <v>4049</v>
      </c>
      <c r="G1116" t="s">
        <v>5211</v>
      </c>
      <c r="H1116" t="s">
        <v>7996</v>
      </c>
      <c r="I1116">
        <v>-0.5</v>
      </c>
      <c r="J1116" t="s">
        <v>7998</v>
      </c>
      <c r="K1116">
        <v>12.488</v>
      </c>
      <c r="L1116" t="s">
        <v>7999</v>
      </c>
      <c r="M1116">
        <v>26.25</v>
      </c>
      <c r="N1116" t="s">
        <v>8000</v>
      </c>
      <c r="O1116">
        <v>27.05</v>
      </c>
      <c r="P1116" t="s">
        <v>8000</v>
      </c>
    </row>
    <row r="1117" spans="1:16" x14ac:dyDescent="0.25">
      <c r="A1117" s="1">
        <v>2244</v>
      </c>
      <c r="B1117" t="s">
        <v>1130</v>
      </c>
      <c r="C1117" t="s">
        <v>4044</v>
      </c>
      <c r="D1117" t="s">
        <v>4046</v>
      </c>
      <c r="E1117" t="s">
        <v>4051</v>
      </c>
      <c r="F1117" t="s">
        <v>4049</v>
      </c>
      <c r="G1117" t="s">
        <v>5212</v>
      </c>
      <c r="H1117" t="s">
        <v>7996</v>
      </c>
      <c r="I1117">
        <v>-0.3</v>
      </c>
      <c r="J1117" t="s">
        <v>7998</v>
      </c>
      <c r="K1117">
        <v>12.484</v>
      </c>
      <c r="L1117" t="s">
        <v>7999</v>
      </c>
      <c r="M1117">
        <v>26.25</v>
      </c>
      <c r="N1117" t="s">
        <v>8000</v>
      </c>
      <c r="O1117">
        <v>27.05</v>
      </c>
      <c r="P1117" t="s">
        <v>8000</v>
      </c>
    </row>
    <row r="1118" spans="1:16" x14ac:dyDescent="0.25">
      <c r="A1118" s="1">
        <v>2246</v>
      </c>
      <c r="B1118" t="s">
        <v>1131</v>
      </c>
      <c r="C1118" t="s">
        <v>4044</v>
      </c>
      <c r="D1118" t="s">
        <v>4046</v>
      </c>
      <c r="E1118" t="s">
        <v>4051</v>
      </c>
      <c r="F1118" t="s">
        <v>4049</v>
      </c>
      <c r="G1118" t="s">
        <v>5213</v>
      </c>
      <c r="H1118" t="s">
        <v>7996</v>
      </c>
      <c r="I1118">
        <v>-0.2</v>
      </c>
      <c r="J1118" t="s">
        <v>7998</v>
      </c>
      <c r="K1118">
        <v>12.492000000000001</v>
      </c>
      <c r="L1118" t="s">
        <v>7999</v>
      </c>
      <c r="M1118">
        <v>26.25</v>
      </c>
      <c r="N1118" t="s">
        <v>8000</v>
      </c>
      <c r="O1118">
        <v>27.14</v>
      </c>
      <c r="P1118" t="s">
        <v>8000</v>
      </c>
    </row>
    <row r="1119" spans="1:16" x14ac:dyDescent="0.25">
      <c r="A1119" s="1">
        <v>2248</v>
      </c>
      <c r="B1119" t="s">
        <v>1132</v>
      </c>
      <c r="C1119" t="s">
        <v>4044</v>
      </c>
      <c r="D1119" t="s">
        <v>4046</v>
      </c>
      <c r="E1119" t="s">
        <v>4051</v>
      </c>
      <c r="F1119" t="s">
        <v>4049</v>
      </c>
      <c r="G1119" t="s">
        <v>5214</v>
      </c>
      <c r="H1119" t="s">
        <v>7996</v>
      </c>
      <c r="I1119">
        <v>-0.2</v>
      </c>
      <c r="J1119" t="s">
        <v>7998</v>
      </c>
      <c r="K1119">
        <v>12.484</v>
      </c>
      <c r="L1119" t="s">
        <v>7999</v>
      </c>
      <c r="M1119">
        <v>26.07</v>
      </c>
      <c r="N1119" t="s">
        <v>8000</v>
      </c>
      <c r="O1119">
        <v>27.32</v>
      </c>
      <c r="P1119" t="s">
        <v>8000</v>
      </c>
    </row>
    <row r="1120" spans="1:16" x14ac:dyDescent="0.25">
      <c r="A1120" s="1">
        <v>2250</v>
      </c>
      <c r="B1120" t="s">
        <v>1133</v>
      </c>
      <c r="C1120" t="s">
        <v>4044</v>
      </c>
      <c r="D1120" t="s">
        <v>4046</v>
      </c>
      <c r="E1120" t="s">
        <v>4051</v>
      </c>
      <c r="F1120" t="s">
        <v>4049</v>
      </c>
      <c r="G1120" t="s">
        <v>5215</v>
      </c>
      <c r="H1120" t="s">
        <v>7996</v>
      </c>
      <c r="I1120">
        <v>0</v>
      </c>
      <c r="J1120" t="s">
        <v>7998</v>
      </c>
      <c r="K1120">
        <v>12.488</v>
      </c>
      <c r="L1120" t="s">
        <v>7999</v>
      </c>
      <c r="M1120">
        <v>26.16</v>
      </c>
      <c r="N1120" t="s">
        <v>8000</v>
      </c>
      <c r="O1120">
        <v>27.14</v>
      </c>
      <c r="P1120" t="s">
        <v>8000</v>
      </c>
    </row>
    <row r="1121" spans="1:16" x14ac:dyDescent="0.25">
      <c r="A1121" s="1">
        <v>2252</v>
      </c>
      <c r="B1121" t="s">
        <v>1134</v>
      </c>
      <c r="C1121" t="s">
        <v>4044</v>
      </c>
      <c r="D1121" t="s">
        <v>4046</v>
      </c>
      <c r="E1121" t="s">
        <v>4051</v>
      </c>
      <c r="F1121" t="s">
        <v>4049</v>
      </c>
      <c r="G1121" t="s">
        <v>5216</v>
      </c>
      <c r="H1121" t="s">
        <v>7996</v>
      </c>
      <c r="I1121">
        <v>-0.2</v>
      </c>
      <c r="J1121" t="s">
        <v>7998</v>
      </c>
      <c r="K1121">
        <v>12.492000000000001</v>
      </c>
      <c r="L1121" t="s">
        <v>7999</v>
      </c>
      <c r="M1121">
        <v>26.07</v>
      </c>
      <c r="N1121" t="s">
        <v>8000</v>
      </c>
      <c r="O1121">
        <v>27.32</v>
      </c>
      <c r="P1121" t="s">
        <v>8000</v>
      </c>
    </row>
    <row r="1122" spans="1:16" x14ac:dyDescent="0.25">
      <c r="A1122" s="1">
        <v>2254</v>
      </c>
      <c r="B1122" t="s">
        <v>1135</v>
      </c>
      <c r="C1122" t="s">
        <v>4044</v>
      </c>
      <c r="D1122" t="s">
        <v>4046</v>
      </c>
      <c r="E1122" t="s">
        <v>4051</v>
      </c>
      <c r="F1122" t="s">
        <v>4049</v>
      </c>
      <c r="G1122" t="s">
        <v>5217</v>
      </c>
      <c r="H1122" t="s">
        <v>7996</v>
      </c>
      <c r="I1122">
        <v>-0.1</v>
      </c>
      <c r="J1122" t="s">
        <v>7998</v>
      </c>
      <c r="K1122">
        <v>12.492000000000001</v>
      </c>
      <c r="L1122" t="s">
        <v>7999</v>
      </c>
      <c r="M1122">
        <v>26.25</v>
      </c>
      <c r="N1122" t="s">
        <v>8000</v>
      </c>
      <c r="O1122">
        <v>27.14</v>
      </c>
      <c r="P1122" t="s">
        <v>8000</v>
      </c>
    </row>
    <row r="1123" spans="1:16" x14ac:dyDescent="0.25">
      <c r="A1123" s="1">
        <v>2256</v>
      </c>
      <c r="B1123" t="s">
        <v>1136</v>
      </c>
      <c r="C1123" t="s">
        <v>4044</v>
      </c>
      <c r="D1123" t="s">
        <v>4046</v>
      </c>
      <c r="E1123" t="s">
        <v>4051</v>
      </c>
      <c r="F1123" t="s">
        <v>4049</v>
      </c>
      <c r="G1123" t="s">
        <v>5218</v>
      </c>
      <c r="H1123" t="s">
        <v>7996</v>
      </c>
      <c r="I1123">
        <v>0</v>
      </c>
      <c r="J1123" t="s">
        <v>7998</v>
      </c>
      <c r="K1123">
        <v>12.496</v>
      </c>
      <c r="L1123" t="s">
        <v>7999</v>
      </c>
      <c r="M1123">
        <v>26.07</v>
      </c>
      <c r="N1123" t="s">
        <v>8000</v>
      </c>
      <c r="O1123">
        <v>27.32</v>
      </c>
      <c r="P1123" t="s">
        <v>8000</v>
      </c>
    </row>
    <row r="1124" spans="1:16" x14ac:dyDescent="0.25">
      <c r="A1124" s="1">
        <v>2258</v>
      </c>
      <c r="B1124" t="s">
        <v>1137</v>
      </c>
      <c r="C1124" t="s">
        <v>4044</v>
      </c>
      <c r="D1124" t="s">
        <v>4046</v>
      </c>
      <c r="E1124" t="s">
        <v>4051</v>
      </c>
      <c r="F1124" t="s">
        <v>4092</v>
      </c>
      <c r="G1124" t="s">
        <v>5219</v>
      </c>
      <c r="H1124" t="s">
        <v>7996</v>
      </c>
      <c r="I1124">
        <v>-0.3</v>
      </c>
      <c r="J1124" t="s">
        <v>7998</v>
      </c>
      <c r="K1124">
        <v>12.496</v>
      </c>
      <c r="L1124" t="s">
        <v>7999</v>
      </c>
      <c r="M1124">
        <v>26.07</v>
      </c>
      <c r="N1124" t="s">
        <v>8000</v>
      </c>
      <c r="O1124">
        <v>27.14</v>
      </c>
      <c r="P1124" t="s">
        <v>8000</v>
      </c>
    </row>
    <row r="1125" spans="1:16" x14ac:dyDescent="0.25">
      <c r="A1125" s="1">
        <v>2260</v>
      </c>
      <c r="B1125" t="s">
        <v>1138</v>
      </c>
      <c r="C1125" t="s">
        <v>4044</v>
      </c>
      <c r="D1125" t="s">
        <v>4046</v>
      </c>
      <c r="E1125" t="s">
        <v>4051</v>
      </c>
      <c r="F1125" t="s">
        <v>4092</v>
      </c>
      <c r="G1125" t="s">
        <v>5220</v>
      </c>
      <c r="H1125" t="s">
        <v>7996</v>
      </c>
      <c r="I1125">
        <v>-0.2</v>
      </c>
      <c r="J1125" t="s">
        <v>7998</v>
      </c>
      <c r="K1125">
        <v>12.492000000000001</v>
      </c>
      <c r="L1125" t="s">
        <v>7999</v>
      </c>
      <c r="M1125">
        <v>26.07</v>
      </c>
      <c r="N1125" t="s">
        <v>8000</v>
      </c>
      <c r="O1125">
        <v>27.23</v>
      </c>
      <c r="P1125" t="s">
        <v>8000</v>
      </c>
    </row>
    <row r="1126" spans="1:16" x14ac:dyDescent="0.25">
      <c r="A1126" s="1">
        <v>2262</v>
      </c>
      <c r="B1126" t="s">
        <v>1139</v>
      </c>
      <c r="C1126" t="s">
        <v>4044</v>
      </c>
      <c r="D1126" t="s">
        <v>4046</v>
      </c>
      <c r="E1126" t="s">
        <v>4051</v>
      </c>
      <c r="F1126" t="s">
        <v>4092</v>
      </c>
      <c r="G1126" t="s">
        <v>5221</v>
      </c>
      <c r="H1126" t="s">
        <v>7996</v>
      </c>
      <c r="I1126">
        <v>0</v>
      </c>
      <c r="J1126" t="s">
        <v>7998</v>
      </c>
      <c r="K1126">
        <v>12.496</v>
      </c>
      <c r="L1126" t="s">
        <v>7999</v>
      </c>
      <c r="M1126">
        <v>26.16</v>
      </c>
      <c r="N1126" t="s">
        <v>8000</v>
      </c>
      <c r="O1126">
        <v>27.14</v>
      </c>
      <c r="P1126" t="s">
        <v>8000</v>
      </c>
    </row>
    <row r="1127" spans="1:16" x14ac:dyDescent="0.25">
      <c r="A1127" s="1">
        <v>2264</v>
      </c>
      <c r="B1127" t="s">
        <v>1140</v>
      </c>
      <c r="C1127" t="s">
        <v>4044</v>
      </c>
      <c r="D1127" t="s">
        <v>4046</v>
      </c>
      <c r="E1127" t="s">
        <v>4051</v>
      </c>
      <c r="F1127" t="s">
        <v>4092</v>
      </c>
      <c r="G1127" t="s">
        <v>5222</v>
      </c>
      <c r="H1127" t="s">
        <v>7996</v>
      </c>
      <c r="I1127">
        <v>-0.2</v>
      </c>
      <c r="J1127" t="s">
        <v>7998</v>
      </c>
      <c r="K1127">
        <v>12.496</v>
      </c>
      <c r="L1127" t="s">
        <v>7999</v>
      </c>
      <c r="M1127">
        <v>26.25</v>
      </c>
      <c r="N1127" t="s">
        <v>8000</v>
      </c>
      <c r="O1127">
        <v>27.05</v>
      </c>
      <c r="P1127" t="s">
        <v>8000</v>
      </c>
    </row>
    <row r="1128" spans="1:16" x14ac:dyDescent="0.25">
      <c r="A1128" s="1">
        <v>2266</v>
      </c>
      <c r="B1128" t="s">
        <v>1141</v>
      </c>
      <c r="C1128" t="s">
        <v>4044</v>
      </c>
      <c r="D1128" t="s">
        <v>4046</v>
      </c>
      <c r="E1128" t="s">
        <v>4051</v>
      </c>
      <c r="F1128" t="s">
        <v>4092</v>
      </c>
      <c r="G1128" t="s">
        <v>5223</v>
      </c>
      <c r="H1128" t="s">
        <v>7996</v>
      </c>
      <c r="I1128">
        <v>-0.1</v>
      </c>
      <c r="J1128" t="s">
        <v>7998</v>
      </c>
      <c r="K1128">
        <v>12.496</v>
      </c>
      <c r="L1128" t="s">
        <v>7999</v>
      </c>
      <c r="M1128">
        <v>26.07</v>
      </c>
      <c r="N1128" t="s">
        <v>8000</v>
      </c>
      <c r="O1128">
        <v>27.05</v>
      </c>
      <c r="P1128" t="s">
        <v>8000</v>
      </c>
    </row>
    <row r="1129" spans="1:16" x14ac:dyDescent="0.25">
      <c r="A1129" s="1">
        <v>2268</v>
      </c>
      <c r="B1129" t="s">
        <v>1142</v>
      </c>
      <c r="C1129" t="s">
        <v>4044</v>
      </c>
      <c r="D1129" t="s">
        <v>4046</v>
      </c>
      <c r="E1129" t="s">
        <v>4051</v>
      </c>
      <c r="F1129" t="s">
        <v>4092</v>
      </c>
      <c r="G1129" t="s">
        <v>5224</v>
      </c>
      <c r="H1129" t="s">
        <v>7996</v>
      </c>
      <c r="I1129">
        <v>-0.2</v>
      </c>
      <c r="J1129" t="s">
        <v>7998</v>
      </c>
      <c r="K1129">
        <v>12.496</v>
      </c>
      <c r="L1129" t="s">
        <v>7999</v>
      </c>
      <c r="M1129">
        <v>26.07</v>
      </c>
      <c r="N1129" t="s">
        <v>8000</v>
      </c>
      <c r="O1129">
        <v>27.23</v>
      </c>
      <c r="P1129" t="s">
        <v>8000</v>
      </c>
    </row>
    <row r="1130" spans="1:16" x14ac:dyDescent="0.25">
      <c r="A1130" s="1">
        <v>2270</v>
      </c>
      <c r="B1130" t="s">
        <v>1143</v>
      </c>
      <c r="C1130" t="s">
        <v>4044</v>
      </c>
      <c r="D1130" t="s">
        <v>4046</v>
      </c>
      <c r="E1130" t="s">
        <v>4051</v>
      </c>
      <c r="F1130" t="s">
        <v>4092</v>
      </c>
      <c r="G1130" t="s">
        <v>5225</v>
      </c>
      <c r="H1130" t="s">
        <v>7996</v>
      </c>
      <c r="I1130">
        <v>-0.1</v>
      </c>
      <c r="J1130" t="s">
        <v>7998</v>
      </c>
      <c r="K1130">
        <v>12.496</v>
      </c>
      <c r="L1130" t="s">
        <v>7999</v>
      </c>
      <c r="M1130">
        <v>26.07</v>
      </c>
      <c r="N1130" t="s">
        <v>8000</v>
      </c>
      <c r="O1130">
        <v>27.32</v>
      </c>
      <c r="P1130" t="s">
        <v>8000</v>
      </c>
    </row>
    <row r="1131" spans="1:16" x14ac:dyDescent="0.25">
      <c r="A1131" s="1">
        <v>2272</v>
      </c>
      <c r="B1131" t="s">
        <v>1144</v>
      </c>
      <c r="C1131" t="s">
        <v>4044</v>
      </c>
      <c r="D1131" t="s">
        <v>4046</v>
      </c>
      <c r="E1131" t="s">
        <v>4051</v>
      </c>
      <c r="F1131" t="s">
        <v>4092</v>
      </c>
      <c r="G1131" t="s">
        <v>5226</v>
      </c>
      <c r="H1131" t="s">
        <v>7996</v>
      </c>
      <c r="I1131">
        <v>0</v>
      </c>
      <c r="J1131" t="s">
        <v>7998</v>
      </c>
      <c r="K1131">
        <v>12.5</v>
      </c>
      <c r="L1131" t="s">
        <v>7999</v>
      </c>
      <c r="M1131">
        <v>26.07</v>
      </c>
      <c r="N1131" t="s">
        <v>8000</v>
      </c>
      <c r="O1131">
        <v>27.23</v>
      </c>
      <c r="P1131" t="s">
        <v>8000</v>
      </c>
    </row>
    <row r="1132" spans="1:16" x14ac:dyDescent="0.25">
      <c r="A1132" s="1">
        <v>2274</v>
      </c>
      <c r="B1132" t="s">
        <v>1145</v>
      </c>
      <c r="C1132" t="s">
        <v>4044</v>
      </c>
      <c r="D1132" t="s">
        <v>4046</v>
      </c>
      <c r="E1132" t="s">
        <v>4051</v>
      </c>
      <c r="F1132" t="s">
        <v>4092</v>
      </c>
      <c r="G1132" t="s">
        <v>5227</v>
      </c>
      <c r="H1132" t="s">
        <v>7996</v>
      </c>
      <c r="I1132">
        <v>-0.4</v>
      </c>
      <c r="J1132" t="s">
        <v>7998</v>
      </c>
      <c r="K1132">
        <v>12.5</v>
      </c>
      <c r="L1132" t="s">
        <v>7999</v>
      </c>
      <c r="M1132">
        <v>26.07</v>
      </c>
      <c r="N1132" t="s">
        <v>8000</v>
      </c>
      <c r="O1132">
        <v>27.23</v>
      </c>
      <c r="P1132" t="s">
        <v>8000</v>
      </c>
    </row>
    <row r="1133" spans="1:16" x14ac:dyDescent="0.25">
      <c r="A1133" s="1">
        <v>2276</v>
      </c>
      <c r="B1133" t="s">
        <v>1146</v>
      </c>
      <c r="C1133" t="s">
        <v>4044</v>
      </c>
      <c r="D1133" t="s">
        <v>4046</v>
      </c>
      <c r="E1133" t="s">
        <v>4051</v>
      </c>
      <c r="F1133" t="s">
        <v>4092</v>
      </c>
      <c r="G1133" t="s">
        <v>5228</v>
      </c>
      <c r="H1133" t="s">
        <v>7996</v>
      </c>
      <c r="I1133">
        <v>-0.4</v>
      </c>
      <c r="J1133" t="s">
        <v>7998</v>
      </c>
      <c r="K1133">
        <v>12.488</v>
      </c>
      <c r="L1133" t="s">
        <v>7999</v>
      </c>
      <c r="M1133">
        <v>26.07</v>
      </c>
      <c r="N1133" t="s">
        <v>8000</v>
      </c>
      <c r="O1133">
        <v>27.23</v>
      </c>
      <c r="P1133" t="s">
        <v>8000</v>
      </c>
    </row>
    <row r="1134" spans="1:16" x14ac:dyDescent="0.25">
      <c r="A1134" s="1">
        <v>2278</v>
      </c>
      <c r="B1134" t="s">
        <v>1147</v>
      </c>
      <c r="C1134" t="s">
        <v>4044</v>
      </c>
      <c r="D1134" t="s">
        <v>4046</v>
      </c>
      <c r="E1134" t="s">
        <v>4051</v>
      </c>
      <c r="F1134" t="s">
        <v>4092</v>
      </c>
      <c r="G1134" t="s">
        <v>5229</v>
      </c>
      <c r="H1134" t="s">
        <v>7996</v>
      </c>
      <c r="I1134">
        <v>-0.3</v>
      </c>
      <c r="J1134" t="s">
        <v>7998</v>
      </c>
      <c r="K1134">
        <v>12.492000000000001</v>
      </c>
      <c r="L1134" t="s">
        <v>7999</v>
      </c>
      <c r="M1134">
        <v>26.25</v>
      </c>
      <c r="N1134" t="s">
        <v>8000</v>
      </c>
      <c r="O1134">
        <v>27.05</v>
      </c>
      <c r="P1134" t="s">
        <v>8000</v>
      </c>
    </row>
    <row r="1135" spans="1:16" x14ac:dyDescent="0.25">
      <c r="A1135" s="1">
        <v>2280</v>
      </c>
      <c r="B1135" t="s">
        <v>1148</v>
      </c>
      <c r="C1135" t="s">
        <v>4044</v>
      </c>
      <c r="D1135" t="s">
        <v>4046</v>
      </c>
      <c r="E1135" t="s">
        <v>4051</v>
      </c>
      <c r="F1135" t="s">
        <v>4092</v>
      </c>
      <c r="G1135" t="s">
        <v>5230</v>
      </c>
      <c r="H1135" t="s">
        <v>7996</v>
      </c>
      <c r="I1135">
        <v>-0.6</v>
      </c>
      <c r="J1135" t="s">
        <v>7998</v>
      </c>
      <c r="K1135">
        <v>12.492000000000001</v>
      </c>
      <c r="L1135" t="s">
        <v>7999</v>
      </c>
      <c r="M1135">
        <v>26.25</v>
      </c>
      <c r="N1135" t="s">
        <v>8000</v>
      </c>
      <c r="O1135">
        <v>27.05</v>
      </c>
      <c r="P1135" t="s">
        <v>8000</v>
      </c>
    </row>
    <row r="1136" spans="1:16" x14ac:dyDescent="0.25">
      <c r="A1136" s="1">
        <v>2282</v>
      </c>
      <c r="B1136" t="s">
        <v>1149</v>
      </c>
      <c r="C1136" t="s">
        <v>4044</v>
      </c>
      <c r="D1136" t="s">
        <v>4046</v>
      </c>
      <c r="E1136" t="s">
        <v>4051</v>
      </c>
      <c r="F1136" t="s">
        <v>4092</v>
      </c>
      <c r="G1136" t="s">
        <v>5231</v>
      </c>
      <c r="H1136" t="s">
        <v>7996</v>
      </c>
      <c r="I1136">
        <v>-0.4</v>
      </c>
      <c r="J1136" t="s">
        <v>7998</v>
      </c>
      <c r="K1136">
        <v>12.492000000000001</v>
      </c>
      <c r="L1136" t="s">
        <v>7999</v>
      </c>
      <c r="M1136">
        <v>26.07</v>
      </c>
      <c r="N1136" t="s">
        <v>8000</v>
      </c>
      <c r="O1136">
        <v>27.05</v>
      </c>
      <c r="P1136" t="s">
        <v>8000</v>
      </c>
    </row>
    <row r="1137" spans="1:16" x14ac:dyDescent="0.25">
      <c r="A1137" s="1">
        <v>2284</v>
      </c>
      <c r="B1137" t="s">
        <v>1150</v>
      </c>
      <c r="C1137" t="s">
        <v>4044</v>
      </c>
      <c r="D1137" t="s">
        <v>4046</v>
      </c>
      <c r="E1137" t="s">
        <v>4051</v>
      </c>
      <c r="F1137" t="s">
        <v>4092</v>
      </c>
      <c r="G1137" t="s">
        <v>5232</v>
      </c>
      <c r="H1137" t="s">
        <v>7996</v>
      </c>
      <c r="I1137">
        <v>-0.2</v>
      </c>
      <c r="J1137" t="s">
        <v>7998</v>
      </c>
      <c r="K1137">
        <v>12.488</v>
      </c>
      <c r="L1137" t="s">
        <v>7999</v>
      </c>
      <c r="M1137">
        <v>26.25</v>
      </c>
      <c r="N1137" t="s">
        <v>8000</v>
      </c>
      <c r="O1137">
        <v>26.96</v>
      </c>
      <c r="P1137" t="s">
        <v>8000</v>
      </c>
    </row>
    <row r="1138" spans="1:16" x14ac:dyDescent="0.25">
      <c r="A1138" s="1">
        <v>2286</v>
      </c>
      <c r="B1138" t="s">
        <v>1151</v>
      </c>
      <c r="C1138" t="s">
        <v>4044</v>
      </c>
      <c r="D1138" t="s">
        <v>4046</v>
      </c>
      <c r="E1138" t="s">
        <v>4051</v>
      </c>
      <c r="F1138" t="s">
        <v>4092</v>
      </c>
      <c r="G1138" t="s">
        <v>5233</v>
      </c>
      <c r="H1138" t="s">
        <v>7996</v>
      </c>
      <c r="I1138">
        <v>0</v>
      </c>
      <c r="J1138" t="s">
        <v>7998</v>
      </c>
      <c r="K1138">
        <v>12.496</v>
      </c>
      <c r="L1138" t="s">
        <v>7999</v>
      </c>
      <c r="M1138">
        <v>26.07</v>
      </c>
      <c r="N1138" t="s">
        <v>8000</v>
      </c>
      <c r="O1138">
        <v>27.05</v>
      </c>
      <c r="P1138" t="s">
        <v>8000</v>
      </c>
    </row>
    <row r="1139" spans="1:16" x14ac:dyDescent="0.25">
      <c r="A1139" s="1">
        <v>2288</v>
      </c>
      <c r="B1139" t="s">
        <v>1152</v>
      </c>
      <c r="C1139" t="s">
        <v>4044</v>
      </c>
      <c r="D1139" t="s">
        <v>4046</v>
      </c>
      <c r="E1139" t="s">
        <v>4051</v>
      </c>
      <c r="F1139" t="s">
        <v>4092</v>
      </c>
      <c r="G1139" t="s">
        <v>5234</v>
      </c>
      <c r="H1139" t="s">
        <v>7996</v>
      </c>
      <c r="I1139">
        <v>-0.2</v>
      </c>
      <c r="J1139" t="s">
        <v>7998</v>
      </c>
      <c r="K1139">
        <v>12.496</v>
      </c>
      <c r="L1139" t="s">
        <v>7999</v>
      </c>
      <c r="M1139">
        <v>26.07</v>
      </c>
      <c r="N1139" t="s">
        <v>8000</v>
      </c>
      <c r="O1139">
        <v>27.14</v>
      </c>
      <c r="P1139" t="s">
        <v>8000</v>
      </c>
    </row>
    <row r="1140" spans="1:16" x14ac:dyDescent="0.25">
      <c r="A1140" s="1">
        <v>2290</v>
      </c>
      <c r="B1140" t="s">
        <v>1153</v>
      </c>
      <c r="C1140" t="s">
        <v>4044</v>
      </c>
      <c r="D1140" t="s">
        <v>4046</v>
      </c>
      <c r="E1140" t="s">
        <v>4051</v>
      </c>
      <c r="F1140" t="s">
        <v>4092</v>
      </c>
      <c r="G1140" t="s">
        <v>5235</v>
      </c>
      <c r="H1140" t="s">
        <v>7997</v>
      </c>
      <c r="I1140">
        <v>0.2</v>
      </c>
      <c r="J1140" t="s">
        <v>7998</v>
      </c>
      <c r="K1140">
        <v>12.5</v>
      </c>
      <c r="L1140" t="s">
        <v>7999</v>
      </c>
      <c r="M1140">
        <v>26.07</v>
      </c>
      <c r="N1140" t="s">
        <v>8000</v>
      </c>
      <c r="O1140">
        <v>27.14</v>
      </c>
      <c r="P1140" t="s">
        <v>8000</v>
      </c>
    </row>
    <row r="1141" spans="1:16" x14ac:dyDescent="0.25">
      <c r="A1141" s="1">
        <v>2292</v>
      </c>
      <c r="B1141" t="s">
        <v>1154</v>
      </c>
      <c r="C1141" t="s">
        <v>4044</v>
      </c>
      <c r="D1141" t="s">
        <v>4046</v>
      </c>
      <c r="E1141" t="s">
        <v>4051</v>
      </c>
      <c r="F1141" t="s">
        <v>4092</v>
      </c>
      <c r="G1141" t="s">
        <v>5236</v>
      </c>
      <c r="H1141" t="s">
        <v>7996</v>
      </c>
      <c r="I1141">
        <v>-1.4</v>
      </c>
      <c r="J1141" t="s">
        <v>7998</v>
      </c>
      <c r="K1141">
        <v>12.472</v>
      </c>
      <c r="L1141" t="s">
        <v>7999</v>
      </c>
      <c r="M1141">
        <v>26.34</v>
      </c>
      <c r="N1141" t="s">
        <v>8000</v>
      </c>
      <c r="O1141">
        <v>26.96</v>
      </c>
      <c r="P1141" t="s">
        <v>8000</v>
      </c>
    </row>
    <row r="1142" spans="1:16" x14ac:dyDescent="0.25">
      <c r="A1142" s="1">
        <v>2294</v>
      </c>
      <c r="B1142" t="s">
        <v>1155</v>
      </c>
      <c r="C1142" t="s">
        <v>4044</v>
      </c>
      <c r="D1142" t="s">
        <v>4046</v>
      </c>
      <c r="E1142" t="s">
        <v>4051</v>
      </c>
      <c r="F1142" t="s">
        <v>4092</v>
      </c>
      <c r="G1142" t="s">
        <v>5237</v>
      </c>
      <c r="H1142" t="s">
        <v>7996</v>
      </c>
      <c r="I1142">
        <v>-1</v>
      </c>
      <c r="J1142" t="s">
        <v>7998</v>
      </c>
      <c r="K1142">
        <v>12.468</v>
      </c>
      <c r="L1142" t="s">
        <v>7999</v>
      </c>
      <c r="M1142">
        <v>25.99</v>
      </c>
      <c r="N1142" t="s">
        <v>8000</v>
      </c>
      <c r="O1142">
        <v>27.14</v>
      </c>
      <c r="P1142" t="s">
        <v>8000</v>
      </c>
    </row>
    <row r="1143" spans="1:16" x14ac:dyDescent="0.25">
      <c r="A1143" s="1">
        <v>2296</v>
      </c>
      <c r="B1143" t="s">
        <v>1156</v>
      </c>
      <c r="C1143" t="s">
        <v>4044</v>
      </c>
      <c r="D1143" t="s">
        <v>4046</v>
      </c>
      <c r="E1143" t="s">
        <v>4051</v>
      </c>
      <c r="F1143" t="s">
        <v>4093</v>
      </c>
      <c r="G1143" t="s">
        <v>5238</v>
      </c>
      <c r="H1143" t="s">
        <v>7996</v>
      </c>
      <c r="I1143">
        <v>-0.9</v>
      </c>
      <c r="J1143" t="s">
        <v>7998</v>
      </c>
      <c r="K1143">
        <v>12.464</v>
      </c>
      <c r="L1143" t="s">
        <v>7999</v>
      </c>
      <c r="M1143">
        <v>26.25</v>
      </c>
      <c r="N1143" t="s">
        <v>8000</v>
      </c>
      <c r="O1143">
        <v>26.96</v>
      </c>
      <c r="P1143" t="s">
        <v>8000</v>
      </c>
    </row>
    <row r="1144" spans="1:16" x14ac:dyDescent="0.25">
      <c r="A1144" s="1">
        <v>2298</v>
      </c>
      <c r="B1144" t="s">
        <v>1157</v>
      </c>
      <c r="C1144" t="s">
        <v>4044</v>
      </c>
      <c r="D1144" t="s">
        <v>4046</v>
      </c>
      <c r="E1144" t="s">
        <v>4051</v>
      </c>
      <c r="F1144" t="s">
        <v>4093</v>
      </c>
      <c r="G1144" t="s">
        <v>5239</v>
      </c>
      <c r="H1144" t="s">
        <v>7996</v>
      </c>
      <c r="I1144">
        <v>-1.1000000000000001</v>
      </c>
      <c r="J1144" t="s">
        <v>7998</v>
      </c>
      <c r="K1144">
        <v>12.46</v>
      </c>
      <c r="L1144" t="s">
        <v>7999</v>
      </c>
      <c r="M1144">
        <v>26.07</v>
      </c>
      <c r="N1144" t="s">
        <v>8000</v>
      </c>
      <c r="O1144">
        <v>27.23</v>
      </c>
      <c r="P1144" t="s">
        <v>8000</v>
      </c>
    </row>
    <row r="1145" spans="1:16" x14ac:dyDescent="0.25">
      <c r="A1145" s="1">
        <v>2300</v>
      </c>
      <c r="B1145" t="s">
        <v>1158</v>
      </c>
      <c r="C1145" t="s">
        <v>4044</v>
      </c>
      <c r="D1145" t="s">
        <v>4046</v>
      </c>
      <c r="E1145" t="s">
        <v>4051</v>
      </c>
      <c r="F1145" t="s">
        <v>4093</v>
      </c>
      <c r="G1145" t="s">
        <v>5240</v>
      </c>
      <c r="H1145" t="s">
        <v>7996</v>
      </c>
      <c r="I1145">
        <v>-1</v>
      </c>
      <c r="J1145" t="s">
        <v>7998</v>
      </c>
      <c r="K1145">
        <v>12.46</v>
      </c>
      <c r="L1145" t="s">
        <v>7999</v>
      </c>
      <c r="M1145">
        <v>26.25</v>
      </c>
      <c r="N1145" t="s">
        <v>8000</v>
      </c>
      <c r="O1145">
        <v>26.96</v>
      </c>
      <c r="P1145" t="s">
        <v>8000</v>
      </c>
    </row>
    <row r="1146" spans="1:16" x14ac:dyDescent="0.25">
      <c r="A1146" s="1">
        <v>2302</v>
      </c>
      <c r="B1146" t="s">
        <v>1159</v>
      </c>
      <c r="C1146" t="s">
        <v>4044</v>
      </c>
      <c r="D1146" t="s">
        <v>4046</v>
      </c>
      <c r="E1146" t="s">
        <v>4051</v>
      </c>
      <c r="F1146" t="s">
        <v>4093</v>
      </c>
      <c r="G1146" t="s">
        <v>5241</v>
      </c>
      <c r="H1146" t="s">
        <v>7996</v>
      </c>
      <c r="I1146">
        <v>-0.6</v>
      </c>
      <c r="J1146" t="s">
        <v>7998</v>
      </c>
      <c r="K1146">
        <v>12.464</v>
      </c>
      <c r="L1146" t="s">
        <v>7999</v>
      </c>
      <c r="M1146">
        <v>26.25</v>
      </c>
      <c r="N1146" t="s">
        <v>8000</v>
      </c>
      <c r="O1146">
        <v>26.96</v>
      </c>
      <c r="P1146" t="s">
        <v>8000</v>
      </c>
    </row>
    <row r="1147" spans="1:16" x14ac:dyDescent="0.25">
      <c r="A1147" s="1">
        <v>2304</v>
      </c>
      <c r="B1147" t="s">
        <v>1160</v>
      </c>
      <c r="C1147" t="s">
        <v>4044</v>
      </c>
      <c r="D1147" t="s">
        <v>4046</v>
      </c>
      <c r="E1147" t="s">
        <v>4051</v>
      </c>
      <c r="F1147" t="s">
        <v>4093</v>
      </c>
      <c r="G1147" t="s">
        <v>5242</v>
      </c>
      <c r="H1147" t="s">
        <v>7996</v>
      </c>
      <c r="I1147">
        <v>-1.1000000000000001</v>
      </c>
      <c r="J1147" t="s">
        <v>7998</v>
      </c>
      <c r="K1147">
        <v>12.448</v>
      </c>
      <c r="L1147" t="s">
        <v>7999</v>
      </c>
      <c r="M1147">
        <v>26.16</v>
      </c>
      <c r="N1147" t="s">
        <v>8000</v>
      </c>
      <c r="O1147">
        <v>26.96</v>
      </c>
      <c r="P1147" t="s">
        <v>8000</v>
      </c>
    </row>
    <row r="1148" spans="1:16" x14ac:dyDescent="0.25">
      <c r="A1148" s="1">
        <v>2306</v>
      </c>
      <c r="B1148" t="s">
        <v>1161</v>
      </c>
      <c r="C1148" t="s">
        <v>4044</v>
      </c>
      <c r="D1148" t="s">
        <v>4046</v>
      </c>
      <c r="E1148" t="s">
        <v>4051</v>
      </c>
      <c r="F1148" t="s">
        <v>4093</v>
      </c>
      <c r="G1148" t="s">
        <v>5243</v>
      </c>
      <c r="H1148" t="s">
        <v>7996</v>
      </c>
      <c r="I1148">
        <v>-1</v>
      </c>
      <c r="J1148" t="s">
        <v>7998</v>
      </c>
      <c r="K1148">
        <v>12.456</v>
      </c>
      <c r="L1148" t="s">
        <v>7999</v>
      </c>
      <c r="M1148">
        <v>26.16</v>
      </c>
      <c r="N1148" t="s">
        <v>8000</v>
      </c>
      <c r="O1148">
        <v>27.14</v>
      </c>
      <c r="P1148" t="s">
        <v>8000</v>
      </c>
    </row>
    <row r="1149" spans="1:16" x14ac:dyDescent="0.25">
      <c r="A1149" s="1">
        <v>2308</v>
      </c>
      <c r="B1149" t="s">
        <v>1162</v>
      </c>
      <c r="C1149" t="s">
        <v>4044</v>
      </c>
      <c r="D1149" t="s">
        <v>4046</v>
      </c>
      <c r="E1149" t="s">
        <v>4051</v>
      </c>
      <c r="F1149" t="s">
        <v>4093</v>
      </c>
      <c r="G1149" t="s">
        <v>5244</v>
      </c>
      <c r="H1149" t="s">
        <v>7996</v>
      </c>
      <c r="I1149">
        <v>-1.4</v>
      </c>
      <c r="J1149" t="s">
        <v>7998</v>
      </c>
      <c r="K1149">
        <v>12.444000000000001</v>
      </c>
      <c r="L1149" t="s">
        <v>7999</v>
      </c>
      <c r="M1149">
        <v>26.16</v>
      </c>
      <c r="N1149" t="s">
        <v>8000</v>
      </c>
      <c r="O1149">
        <v>26.96</v>
      </c>
      <c r="P1149" t="s">
        <v>8000</v>
      </c>
    </row>
    <row r="1150" spans="1:16" x14ac:dyDescent="0.25">
      <c r="A1150" s="1">
        <v>2310</v>
      </c>
      <c r="B1150" t="s">
        <v>1163</v>
      </c>
      <c r="C1150" t="s">
        <v>4044</v>
      </c>
      <c r="D1150" t="s">
        <v>4046</v>
      </c>
      <c r="E1150" t="s">
        <v>4051</v>
      </c>
      <c r="F1150" t="s">
        <v>4093</v>
      </c>
      <c r="G1150" t="s">
        <v>5245</v>
      </c>
      <c r="H1150" t="s">
        <v>7996</v>
      </c>
      <c r="I1150">
        <v>-0.8</v>
      </c>
      <c r="J1150" t="s">
        <v>7998</v>
      </c>
      <c r="K1150">
        <v>12.456</v>
      </c>
      <c r="L1150" t="s">
        <v>7999</v>
      </c>
      <c r="M1150">
        <v>26.16</v>
      </c>
      <c r="N1150" t="s">
        <v>8000</v>
      </c>
      <c r="O1150">
        <v>27.05</v>
      </c>
      <c r="P1150" t="s">
        <v>8000</v>
      </c>
    </row>
    <row r="1151" spans="1:16" x14ac:dyDescent="0.25">
      <c r="A1151" s="1">
        <v>2312</v>
      </c>
      <c r="B1151" t="s">
        <v>1164</v>
      </c>
      <c r="C1151" t="s">
        <v>4044</v>
      </c>
      <c r="D1151" t="s">
        <v>4046</v>
      </c>
      <c r="E1151" t="s">
        <v>4051</v>
      </c>
      <c r="F1151" t="s">
        <v>4093</v>
      </c>
      <c r="G1151" t="s">
        <v>5246</v>
      </c>
      <c r="H1151" t="s">
        <v>7996</v>
      </c>
      <c r="I1151">
        <v>-1.3</v>
      </c>
      <c r="J1151" t="s">
        <v>7998</v>
      </c>
      <c r="K1151">
        <v>12.448</v>
      </c>
      <c r="L1151" t="s">
        <v>7999</v>
      </c>
      <c r="M1151">
        <v>26.07</v>
      </c>
      <c r="N1151" t="s">
        <v>8000</v>
      </c>
      <c r="O1151">
        <v>26.96</v>
      </c>
      <c r="P1151" t="s">
        <v>8000</v>
      </c>
    </row>
    <row r="1152" spans="1:16" x14ac:dyDescent="0.25">
      <c r="A1152" s="1">
        <v>2314</v>
      </c>
      <c r="B1152" t="s">
        <v>1165</v>
      </c>
      <c r="C1152" t="s">
        <v>4044</v>
      </c>
      <c r="D1152" t="s">
        <v>4046</v>
      </c>
      <c r="E1152" t="s">
        <v>4051</v>
      </c>
      <c r="F1152" t="s">
        <v>4093</v>
      </c>
      <c r="G1152" t="s">
        <v>5247</v>
      </c>
      <c r="H1152" t="s">
        <v>7996</v>
      </c>
      <c r="I1152">
        <v>-0.7</v>
      </c>
      <c r="J1152" t="s">
        <v>7998</v>
      </c>
      <c r="K1152">
        <v>12.448</v>
      </c>
      <c r="L1152" t="s">
        <v>7999</v>
      </c>
      <c r="M1152">
        <v>26.25</v>
      </c>
      <c r="N1152" t="s">
        <v>8000</v>
      </c>
      <c r="O1152">
        <v>27.05</v>
      </c>
      <c r="P1152" t="s">
        <v>8000</v>
      </c>
    </row>
    <row r="1153" spans="1:16" x14ac:dyDescent="0.25">
      <c r="A1153" s="1">
        <v>2316</v>
      </c>
      <c r="B1153" t="s">
        <v>1166</v>
      </c>
      <c r="C1153" t="s">
        <v>4044</v>
      </c>
      <c r="D1153" t="s">
        <v>4046</v>
      </c>
      <c r="E1153" t="s">
        <v>4051</v>
      </c>
      <c r="F1153" t="s">
        <v>4093</v>
      </c>
      <c r="G1153" t="s">
        <v>5248</v>
      </c>
      <c r="H1153" t="s">
        <v>7996</v>
      </c>
      <c r="I1153">
        <v>-1.1000000000000001</v>
      </c>
      <c r="J1153" t="s">
        <v>7998</v>
      </c>
      <c r="K1153">
        <v>12.44</v>
      </c>
      <c r="L1153" t="s">
        <v>7999</v>
      </c>
      <c r="M1153">
        <v>26.16</v>
      </c>
      <c r="N1153" t="s">
        <v>8000</v>
      </c>
      <c r="O1153">
        <v>27.05</v>
      </c>
      <c r="P1153" t="s">
        <v>8000</v>
      </c>
    </row>
    <row r="1154" spans="1:16" x14ac:dyDescent="0.25">
      <c r="A1154" s="1">
        <v>2318</v>
      </c>
      <c r="B1154" t="s">
        <v>1167</v>
      </c>
      <c r="C1154" t="s">
        <v>4044</v>
      </c>
      <c r="D1154" t="s">
        <v>4046</v>
      </c>
      <c r="E1154" t="s">
        <v>4051</v>
      </c>
      <c r="F1154" t="s">
        <v>4093</v>
      </c>
      <c r="G1154" t="s">
        <v>5249</v>
      </c>
      <c r="H1154" t="s">
        <v>7996</v>
      </c>
      <c r="I1154">
        <v>-1</v>
      </c>
      <c r="J1154" t="s">
        <v>7998</v>
      </c>
      <c r="K1154">
        <v>12.448</v>
      </c>
      <c r="L1154" t="s">
        <v>7999</v>
      </c>
      <c r="M1154">
        <v>26.07</v>
      </c>
      <c r="N1154" t="s">
        <v>8000</v>
      </c>
      <c r="O1154">
        <v>27.14</v>
      </c>
      <c r="P1154" t="s">
        <v>8000</v>
      </c>
    </row>
    <row r="1155" spans="1:16" x14ac:dyDescent="0.25">
      <c r="A1155" s="1">
        <v>2320</v>
      </c>
      <c r="B1155" t="s">
        <v>1168</v>
      </c>
      <c r="C1155" t="s">
        <v>4044</v>
      </c>
      <c r="D1155" t="s">
        <v>4046</v>
      </c>
      <c r="E1155" t="s">
        <v>4051</v>
      </c>
      <c r="F1155" t="s">
        <v>4093</v>
      </c>
      <c r="G1155" t="s">
        <v>5250</v>
      </c>
      <c r="H1155" t="s">
        <v>7996</v>
      </c>
      <c r="I1155">
        <v>-0.9</v>
      </c>
      <c r="J1155" t="s">
        <v>7998</v>
      </c>
      <c r="K1155">
        <v>12.452</v>
      </c>
      <c r="L1155" t="s">
        <v>7999</v>
      </c>
      <c r="M1155">
        <v>26.25</v>
      </c>
      <c r="N1155" t="s">
        <v>8000</v>
      </c>
      <c r="O1155">
        <v>26.96</v>
      </c>
      <c r="P1155" t="s">
        <v>8000</v>
      </c>
    </row>
    <row r="1156" spans="1:16" x14ac:dyDescent="0.25">
      <c r="A1156" s="1">
        <v>2322</v>
      </c>
      <c r="B1156" t="s">
        <v>1169</v>
      </c>
      <c r="C1156" t="s">
        <v>4044</v>
      </c>
      <c r="D1156" t="s">
        <v>4046</v>
      </c>
      <c r="E1156" t="s">
        <v>4051</v>
      </c>
      <c r="F1156" t="s">
        <v>4093</v>
      </c>
      <c r="G1156" t="s">
        <v>5251</v>
      </c>
      <c r="H1156" t="s">
        <v>7996</v>
      </c>
      <c r="I1156">
        <v>-1.3</v>
      </c>
      <c r="J1156" t="s">
        <v>7998</v>
      </c>
      <c r="K1156">
        <v>12.436</v>
      </c>
      <c r="L1156" t="s">
        <v>7999</v>
      </c>
      <c r="M1156">
        <v>26.25</v>
      </c>
      <c r="N1156" t="s">
        <v>8000</v>
      </c>
      <c r="O1156">
        <v>26.96</v>
      </c>
      <c r="P1156" t="s">
        <v>8000</v>
      </c>
    </row>
    <row r="1157" spans="1:16" x14ac:dyDescent="0.25">
      <c r="A1157" s="1">
        <v>2324</v>
      </c>
      <c r="B1157" t="s">
        <v>1170</v>
      </c>
      <c r="C1157" t="s">
        <v>4044</v>
      </c>
      <c r="D1157" t="s">
        <v>4046</v>
      </c>
      <c r="E1157" t="s">
        <v>4051</v>
      </c>
      <c r="F1157" t="s">
        <v>4093</v>
      </c>
      <c r="G1157" t="s">
        <v>5252</v>
      </c>
      <c r="H1157" t="s">
        <v>7996</v>
      </c>
      <c r="I1157">
        <v>-0.5</v>
      </c>
      <c r="J1157" t="s">
        <v>7998</v>
      </c>
      <c r="K1157">
        <v>12.452</v>
      </c>
      <c r="L1157" t="s">
        <v>7999</v>
      </c>
      <c r="M1157">
        <v>26.16</v>
      </c>
      <c r="N1157" t="s">
        <v>8000</v>
      </c>
      <c r="O1157">
        <v>27.05</v>
      </c>
      <c r="P1157" t="s">
        <v>8000</v>
      </c>
    </row>
    <row r="1158" spans="1:16" x14ac:dyDescent="0.25">
      <c r="A1158" s="1">
        <v>2326</v>
      </c>
      <c r="B1158" t="s">
        <v>1171</v>
      </c>
      <c r="C1158" t="s">
        <v>4044</v>
      </c>
      <c r="D1158" t="s">
        <v>4046</v>
      </c>
      <c r="E1158" t="s">
        <v>4051</v>
      </c>
      <c r="F1158" t="s">
        <v>4093</v>
      </c>
      <c r="G1158" t="s">
        <v>5253</v>
      </c>
      <c r="H1158" t="s">
        <v>7996</v>
      </c>
      <c r="I1158">
        <v>-0.8</v>
      </c>
      <c r="J1158" t="s">
        <v>7998</v>
      </c>
      <c r="K1158">
        <v>12.452</v>
      </c>
      <c r="L1158" t="s">
        <v>7999</v>
      </c>
      <c r="M1158">
        <v>26.16</v>
      </c>
      <c r="N1158" t="s">
        <v>8000</v>
      </c>
      <c r="O1158">
        <v>27.14</v>
      </c>
      <c r="P1158" t="s">
        <v>8000</v>
      </c>
    </row>
    <row r="1159" spans="1:16" x14ac:dyDescent="0.25">
      <c r="A1159" s="1">
        <v>2328</v>
      </c>
      <c r="B1159" t="s">
        <v>1172</v>
      </c>
      <c r="C1159" t="s">
        <v>4044</v>
      </c>
      <c r="D1159" t="s">
        <v>4046</v>
      </c>
      <c r="E1159" t="s">
        <v>4051</v>
      </c>
      <c r="F1159" t="s">
        <v>4093</v>
      </c>
      <c r="G1159" t="s">
        <v>5254</v>
      </c>
      <c r="H1159" t="s">
        <v>7996</v>
      </c>
      <c r="I1159">
        <v>-0.7</v>
      </c>
      <c r="J1159" t="s">
        <v>7998</v>
      </c>
      <c r="K1159">
        <v>12.456</v>
      </c>
      <c r="L1159" t="s">
        <v>7999</v>
      </c>
      <c r="M1159">
        <v>26.07</v>
      </c>
      <c r="N1159" t="s">
        <v>8000</v>
      </c>
      <c r="O1159">
        <v>27.14</v>
      </c>
      <c r="P1159" t="s">
        <v>8000</v>
      </c>
    </row>
    <row r="1160" spans="1:16" x14ac:dyDescent="0.25">
      <c r="A1160" s="1">
        <v>2330</v>
      </c>
      <c r="B1160" t="s">
        <v>1173</v>
      </c>
      <c r="C1160" t="s">
        <v>4044</v>
      </c>
      <c r="D1160" t="s">
        <v>4046</v>
      </c>
      <c r="E1160" t="s">
        <v>4051</v>
      </c>
      <c r="F1160" t="s">
        <v>4093</v>
      </c>
      <c r="G1160" t="s">
        <v>5255</v>
      </c>
      <c r="H1160" t="s">
        <v>7996</v>
      </c>
      <c r="I1160">
        <v>-1.2</v>
      </c>
      <c r="J1160" t="s">
        <v>7998</v>
      </c>
      <c r="K1160">
        <v>12.456</v>
      </c>
      <c r="L1160" t="s">
        <v>7999</v>
      </c>
      <c r="M1160">
        <v>26.34</v>
      </c>
      <c r="N1160" t="s">
        <v>8000</v>
      </c>
      <c r="O1160">
        <v>27.05</v>
      </c>
      <c r="P1160" t="s">
        <v>8000</v>
      </c>
    </row>
    <row r="1161" spans="1:16" x14ac:dyDescent="0.25">
      <c r="A1161" s="1">
        <v>2332</v>
      </c>
      <c r="B1161" t="s">
        <v>1174</v>
      </c>
      <c r="C1161" t="s">
        <v>4044</v>
      </c>
      <c r="D1161" t="s">
        <v>4046</v>
      </c>
      <c r="E1161" t="s">
        <v>4051</v>
      </c>
      <c r="F1161" t="s">
        <v>4094</v>
      </c>
      <c r="G1161" t="s">
        <v>5256</v>
      </c>
      <c r="H1161" t="s">
        <v>7996</v>
      </c>
      <c r="I1161">
        <v>-0.8</v>
      </c>
      <c r="J1161" t="s">
        <v>7998</v>
      </c>
      <c r="K1161">
        <v>12.456</v>
      </c>
      <c r="L1161" t="s">
        <v>7999</v>
      </c>
      <c r="M1161">
        <v>26.16</v>
      </c>
      <c r="N1161" t="s">
        <v>8000</v>
      </c>
      <c r="O1161">
        <v>27.05</v>
      </c>
      <c r="P1161" t="s">
        <v>8000</v>
      </c>
    </row>
    <row r="1162" spans="1:16" x14ac:dyDescent="0.25">
      <c r="A1162" s="1">
        <v>2334</v>
      </c>
      <c r="B1162" t="s">
        <v>1175</v>
      </c>
      <c r="C1162" t="s">
        <v>4044</v>
      </c>
      <c r="D1162" t="s">
        <v>4046</v>
      </c>
      <c r="E1162" t="s">
        <v>4051</v>
      </c>
      <c r="F1162" t="s">
        <v>4094</v>
      </c>
      <c r="G1162" t="s">
        <v>5257</v>
      </c>
      <c r="H1162" t="s">
        <v>7996</v>
      </c>
      <c r="I1162">
        <v>-0.8</v>
      </c>
      <c r="J1162" t="s">
        <v>7998</v>
      </c>
      <c r="K1162">
        <v>12.456</v>
      </c>
      <c r="L1162" t="s">
        <v>7999</v>
      </c>
      <c r="M1162">
        <v>26.34</v>
      </c>
      <c r="N1162" t="s">
        <v>8000</v>
      </c>
      <c r="O1162">
        <v>27.05</v>
      </c>
      <c r="P1162" t="s">
        <v>8000</v>
      </c>
    </row>
    <row r="1163" spans="1:16" x14ac:dyDescent="0.25">
      <c r="A1163" s="1">
        <v>2336</v>
      </c>
      <c r="B1163" t="s">
        <v>1176</v>
      </c>
      <c r="C1163" t="s">
        <v>4044</v>
      </c>
      <c r="D1163" t="s">
        <v>4046</v>
      </c>
      <c r="E1163" t="s">
        <v>4051</v>
      </c>
      <c r="F1163" t="s">
        <v>4094</v>
      </c>
      <c r="G1163" t="s">
        <v>5258</v>
      </c>
      <c r="H1163" t="s">
        <v>7996</v>
      </c>
      <c r="I1163">
        <v>-0.4</v>
      </c>
      <c r="J1163" t="s">
        <v>7998</v>
      </c>
      <c r="K1163">
        <v>12.46</v>
      </c>
      <c r="L1163" t="s">
        <v>7999</v>
      </c>
      <c r="M1163">
        <v>26.25</v>
      </c>
      <c r="N1163" t="s">
        <v>8000</v>
      </c>
      <c r="O1163">
        <v>27.05</v>
      </c>
      <c r="P1163" t="s">
        <v>8000</v>
      </c>
    </row>
    <row r="1164" spans="1:16" x14ac:dyDescent="0.25">
      <c r="A1164" s="1">
        <v>2338</v>
      </c>
      <c r="B1164" t="s">
        <v>1177</v>
      </c>
      <c r="C1164" t="s">
        <v>4044</v>
      </c>
      <c r="D1164" t="s">
        <v>4046</v>
      </c>
      <c r="E1164" t="s">
        <v>4051</v>
      </c>
      <c r="F1164" t="s">
        <v>4094</v>
      </c>
      <c r="G1164" t="s">
        <v>5259</v>
      </c>
      <c r="H1164" t="s">
        <v>7996</v>
      </c>
      <c r="I1164">
        <v>-0.7</v>
      </c>
      <c r="J1164" t="s">
        <v>7998</v>
      </c>
      <c r="K1164">
        <v>12.46</v>
      </c>
      <c r="L1164" t="s">
        <v>7999</v>
      </c>
      <c r="M1164">
        <v>26.16</v>
      </c>
      <c r="N1164" t="s">
        <v>8000</v>
      </c>
      <c r="O1164">
        <v>27.14</v>
      </c>
      <c r="P1164" t="s">
        <v>8000</v>
      </c>
    </row>
    <row r="1165" spans="1:16" x14ac:dyDescent="0.25">
      <c r="A1165" s="1">
        <v>2340</v>
      </c>
      <c r="B1165" t="s">
        <v>1178</v>
      </c>
      <c r="C1165" t="s">
        <v>4044</v>
      </c>
      <c r="D1165" t="s">
        <v>4046</v>
      </c>
      <c r="E1165" t="s">
        <v>4051</v>
      </c>
      <c r="F1165" t="s">
        <v>4094</v>
      </c>
      <c r="G1165" t="s">
        <v>5260</v>
      </c>
      <c r="H1165" t="s">
        <v>7996</v>
      </c>
      <c r="I1165">
        <v>-0.8</v>
      </c>
      <c r="J1165" t="s">
        <v>7998</v>
      </c>
      <c r="K1165">
        <v>12.464</v>
      </c>
      <c r="L1165" t="s">
        <v>7999</v>
      </c>
      <c r="M1165">
        <v>26.25</v>
      </c>
      <c r="N1165" t="s">
        <v>8000</v>
      </c>
      <c r="O1165">
        <v>27.05</v>
      </c>
      <c r="P1165" t="s">
        <v>8000</v>
      </c>
    </row>
    <row r="1166" spans="1:16" x14ac:dyDescent="0.25">
      <c r="A1166" s="1">
        <v>2342</v>
      </c>
      <c r="B1166" t="s">
        <v>1179</v>
      </c>
      <c r="C1166" t="s">
        <v>4044</v>
      </c>
      <c r="D1166" t="s">
        <v>4046</v>
      </c>
      <c r="E1166" t="s">
        <v>4051</v>
      </c>
      <c r="F1166" t="s">
        <v>4094</v>
      </c>
      <c r="G1166" t="s">
        <v>5261</v>
      </c>
      <c r="H1166" t="s">
        <v>7996</v>
      </c>
      <c r="I1166">
        <v>-1</v>
      </c>
      <c r="J1166" t="s">
        <v>7998</v>
      </c>
      <c r="K1166">
        <v>12.456</v>
      </c>
      <c r="L1166" t="s">
        <v>7999</v>
      </c>
      <c r="M1166">
        <v>26.34</v>
      </c>
      <c r="N1166" t="s">
        <v>8000</v>
      </c>
      <c r="O1166">
        <v>27.05</v>
      </c>
      <c r="P1166" t="s">
        <v>8000</v>
      </c>
    </row>
    <row r="1167" spans="1:16" x14ac:dyDescent="0.25">
      <c r="A1167" s="1">
        <v>2344</v>
      </c>
      <c r="B1167" t="s">
        <v>1180</v>
      </c>
      <c r="C1167" t="s">
        <v>4044</v>
      </c>
      <c r="D1167" t="s">
        <v>4046</v>
      </c>
      <c r="E1167" t="s">
        <v>4051</v>
      </c>
      <c r="F1167" t="s">
        <v>4094</v>
      </c>
      <c r="G1167" t="s">
        <v>5262</v>
      </c>
      <c r="H1167" t="s">
        <v>7997</v>
      </c>
      <c r="I1167">
        <v>0.2</v>
      </c>
      <c r="J1167" t="s">
        <v>7998</v>
      </c>
      <c r="K1167">
        <v>12.484</v>
      </c>
      <c r="L1167" t="s">
        <v>7999</v>
      </c>
      <c r="M1167">
        <v>26.16</v>
      </c>
      <c r="N1167" t="s">
        <v>8000</v>
      </c>
      <c r="O1167">
        <v>27.14</v>
      </c>
      <c r="P1167" t="s">
        <v>8000</v>
      </c>
    </row>
    <row r="1168" spans="1:16" x14ac:dyDescent="0.25">
      <c r="A1168" s="1">
        <v>2346</v>
      </c>
      <c r="B1168" t="s">
        <v>1181</v>
      </c>
      <c r="C1168" t="s">
        <v>4044</v>
      </c>
      <c r="D1168" t="s">
        <v>4046</v>
      </c>
      <c r="E1168" t="s">
        <v>4051</v>
      </c>
      <c r="F1168" t="s">
        <v>4094</v>
      </c>
      <c r="G1168" t="s">
        <v>5263</v>
      </c>
      <c r="H1168" t="s">
        <v>7996</v>
      </c>
      <c r="I1168">
        <v>-0.1</v>
      </c>
      <c r="J1168" t="s">
        <v>7998</v>
      </c>
      <c r="K1168">
        <v>12.484</v>
      </c>
      <c r="L1168" t="s">
        <v>7999</v>
      </c>
      <c r="M1168">
        <v>26.07</v>
      </c>
      <c r="N1168" t="s">
        <v>8000</v>
      </c>
      <c r="O1168">
        <v>27.14</v>
      </c>
      <c r="P1168" t="s">
        <v>8000</v>
      </c>
    </row>
    <row r="1169" spans="1:16" x14ac:dyDescent="0.25">
      <c r="A1169" s="1">
        <v>2348</v>
      </c>
      <c r="B1169" t="s">
        <v>1182</v>
      </c>
      <c r="C1169" t="s">
        <v>4044</v>
      </c>
      <c r="D1169" t="s">
        <v>4046</v>
      </c>
      <c r="E1169" t="s">
        <v>4051</v>
      </c>
      <c r="F1169" t="s">
        <v>4094</v>
      </c>
      <c r="G1169" t="s">
        <v>5264</v>
      </c>
      <c r="H1169" t="s">
        <v>7997</v>
      </c>
      <c r="I1169">
        <v>0.4</v>
      </c>
      <c r="J1169" t="s">
        <v>7998</v>
      </c>
      <c r="K1169">
        <v>12.496</v>
      </c>
      <c r="L1169" t="s">
        <v>7999</v>
      </c>
      <c r="M1169">
        <v>26.16</v>
      </c>
      <c r="N1169" t="s">
        <v>8000</v>
      </c>
      <c r="O1169">
        <v>27.14</v>
      </c>
      <c r="P1169" t="s">
        <v>8000</v>
      </c>
    </row>
    <row r="1170" spans="1:16" x14ac:dyDescent="0.25">
      <c r="A1170" s="1">
        <v>2350</v>
      </c>
      <c r="B1170" t="s">
        <v>1183</v>
      </c>
      <c r="C1170" t="s">
        <v>4044</v>
      </c>
      <c r="D1170" t="s">
        <v>4046</v>
      </c>
      <c r="E1170" t="s">
        <v>4051</v>
      </c>
      <c r="F1170" t="s">
        <v>4094</v>
      </c>
      <c r="G1170" t="s">
        <v>5265</v>
      </c>
      <c r="H1170" t="s">
        <v>7997</v>
      </c>
      <c r="I1170">
        <v>0.1</v>
      </c>
      <c r="J1170" t="s">
        <v>7998</v>
      </c>
      <c r="K1170">
        <v>12.496</v>
      </c>
      <c r="L1170" t="s">
        <v>7999</v>
      </c>
      <c r="M1170">
        <v>26.34</v>
      </c>
      <c r="N1170" t="s">
        <v>8000</v>
      </c>
      <c r="O1170">
        <v>27.05</v>
      </c>
      <c r="P1170" t="s">
        <v>8000</v>
      </c>
    </row>
    <row r="1171" spans="1:16" x14ac:dyDescent="0.25">
      <c r="A1171" s="1">
        <v>2352</v>
      </c>
      <c r="B1171" t="s">
        <v>1184</v>
      </c>
      <c r="C1171" t="s">
        <v>4044</v>
      </c>
      <c r="D1171" t="s">
        <v>4046</v>
      </c>
      <c r="E1171" t="s">
        <v>4051</v>
      </c>
      <c r="F1171" t="s">
        <v>4094</v>
      </c>
      <c r="G1171" t="s">
        <v>5266</v>
      </c>
      <c r="H1171" t="s">
        <v>7996</v>
      </c>
      <c r="I1171">
        <v>0</v>
      </c>
      <c r="J1171" t="s">
        <v>7998</v>
      </c>
      <c r="K1171">
        <v>12.5</v>
      </c>
      <c r="L1171" t="s">
        <v>7999</v>
      </c>
      <c r="M1171">
        <v>26.16</v>
      </c>
      <c r="N1171" t="s">
        <v>8000</v>
      </c>
      <c r="O1171">
        <v>27.05</v>
      </c>
      <c r="P1171" t="s">
        <v>8000</v>
      </c>
    </row>
    <row r="1172" spans="1:16" x14ac:dyDescent="0.25">
      <c r="A1172" s="1">
        <v>2354</v>
      </c>
      <c r="B1172" t="s">
        <v>1185</v>
      </c>
      <c r="C1172" t="s">
        <v>4044</v>
      </c>
      <c r="D1172" t="s">
        <v>4046</v>
      </c>
      <c r="E1172" t="s">
        <v>4051</v>
      </c>
      <c r="F1172" t="s">
        <v>4094</v>
      </c>
      <c r="G1172" t="s">
        <v>5267</v>
      </c>
      <c r="H1172" t="s">
        <v>7996</v>
      </c>
      <c r="I1172">
        <v>0</v>
      </c>
      <c r="J1172" t="s">
        <v>7998</v>
      </c>
      <c r="K1172">
        <v>12.504</v>
      </c>
      <c r="L1172" t="s">
        <v>7999</v>
      </c>
      <c r="M1172">
        <v>26.07</v>
      </c>
      <c r="N1172" t="s">
        <v>8000</v>
      </c>
      <c r="O1172">
        <v>27.14</v>
      </c>
      <c r="P1172" t="s">
        <v>8000</v>
      </c>
    </row>
    <row r="1173" spans="1:16" x14ac:dyDescent="0.25">
      <c r="A1173" s="1">
        <v>2356</v>
      </c>
      <c r="B1173" t="s">
        <v>1186</v>
      </c>
      <c r="C1173" t="s">
        <v>4044</v>
      </c>
      <c r="D1173" t="s">
        <v>4046</v>
      </c>
      <c r="E1173" t="s">
        <v>4051</v>
      </c>
      <c r="F1173" t="s">
        <v>4094</v>
      </c>
      <c r="G1173" t="s">
        <v>5268</v>
      </c>
      <c r="H1173" t="s">
        <v>7997</v>
      </c>
      <c r="I1173">
        <v>0.3</v>
      </c>
      <c r="J1173" t="s">
        <v>7998</v>
      </c>
      <c r="K1173">
        <v>12.507999999999999</v>
      </c>
      <c r="L1173" t="s">
        <v>7999</v>
      </c>
      <c r="M1173">
        <v>26.25</v>
      </c>
      <c r="N1173" t="s">
        <v>8000</v>
      </c>
      <c r="O1173">
        <v>27.05</v>
      </c>
      <c r="P1173" t="s">
        <v>8000</v>
      </c>
    </row>
    <row r="1174" spans="1:16" x14ac:dyDescent="0.25">
      <c r="A1174" s="1">
        <v>2358</v>
      </c>
      <c r="B1174" t="s">
        <v>1187</v>
      </c>
      <c r="C1174" t="s">
        <v>4044</v>
      </c>
      <c r="D1174" t="s">
        <v>4046</v>
      </c>
      <c r="E1174" t="s">
        <v>4051</v>
      </c>
      <c r="F1174" t="s">
        <v>4094</v>
      </c>
      <c r="G1174" t="s">
        <v>5269</v>
      </c>
      <c r="H1174" t="s">
        <v>7997</v>
      </c>
      <c r="I1174">
        <v>0.2</v>
      </c>
      <c r="J1174" t="s">
        <v>7998</v>
      </c>
      <c r="K1174">
        <v>12.507999999999999</v>
      </c>
      <c r="L1174" t="s">
        <v>7999</v>
      </c>
      <c r="M1174">
        <v>26.07</v>
      </c>
      <c r="N1174" t="s">
        <v>8000</v>
      </c>
      <c r="O1174">
        <v>27.14</v>
      </c>
      <c r="P1174" t="s">
        <v>8000</v>
      </c>
    </row>
    <row r="1175" spans="1:16" x14ac:dyDescent="0.25">
      <c r="A1175" s="1">
        <v>2360</v>
      </c>
      <c r="B1175" t="s">
        <v>1188</v>
      </c>
      <c r="C1175" t="s">
        <v>4044</v>
      </c>
      <c r="D1175" t="s">
        <v>4046</v>
      </c>
      <c r="E1175" t="s">
        <v>4051</v>
      </c>
      <c r="F1175" t="s">
        <v>4094</v>
      </c>
      <c r="G1175" t="s">
        <v>5270</v>
      </c>
      <c r="H1175" t="s">
        <v>7996</v>
      </c>
      <c r="I1175">
        <v>-0.1</v>
      </c>
      <c r="J1175" t="s">
        <v>7998</v>
      </c>
      <c r="K1175">
        <v>12.507999999999999</v>
      </c>
      <c r="L1175" t="s">
        <v>7999</v>
      </c>
      <c r="M1175">
        <v>26.34</v>
      </c>
      <c r="N1175" t="s">
        <v>8000</v>
      </c>
      <c r="O1175">
        <v>27.05</v>
      </c>
      <c r="P1175" t="s">
        <v>8000</v>
      </c>
    </row>
    <row r="1176" spans="1:16" x14ac:dyDescent="0.25">
      <c r="A1176" s="1">
        <v>2362</v>
      </c>
      <c r="B1176" t="s">
        <v>1189</v>
      </c>
      <c r="C1176" t="s">
        <v>4044</v>
      </c>
      <c r="D1176" t="s">
        <v>4046</v>
      </c>
      <c r="E1176" t="s">
        <v>4051</v>
      </c>
      <c r="F1176" t="s">
        <v>4094</v>
      </c>
      <c r="G1176" t="s">
        <v>5271</v>
      </c>
      <c r="H1176" t="s">
        <v>7997</v>
      </c>
      <c r="I1176">
        <v>0.5</v>
      </c>
      <c r="J1176" t="s">
        <v>7998</v>
      </c>
      <c r="K1176">
        <v>12.516</v>
      </c>
      <c r="L1176" t="s">
        <v>7999</v>
      </c>
      <c r="M1176">
        <v>26.16</v>
      </c>
      <c r="N1176" t="s">
        <v>8000</v>
      </c>
      <c r="O1176">
        <v>27.05</v>
      </c>
      <c r="P1176" t="s">
        <v>8000</v>
      </c>
    </row>
    <row r="1177" spans="1:16" x14ac:dyDescent="0.25">
      <c r="A1177" s="1">
        <v>2364</v>
      </c>
      <c r="B1177" t="s">
        <v>1190</v>
      </c>
      <c r="C1177" t="s">
        <v>4044</v>
      </c>
      <c r="D1177" t="s">
        <v>4046</v>
      </c>
      <c r="E1177" t="s">
        <v>4051</v>
      </c>
      <c r="F1177" t="s">
        <v>4094</v>
      </c>
      <c r="G1177" t="s">
        <v>5272</v>
      </c>
      <c r="H1177" t="s">
        <v>7997</v>
      </c>
      <c r="I1177">
        <v>0.2</v>
      </c>
      <c r="J1177" t="s">
        <v>7998</v>
      </c>
      <c r="K1177">
        <v>12.516</v>
      </c>
      <c r="L1177" t="s">
        <v>7999</v>
      </c>
      <c r="M1177">
        <v>26.16</v>
      </c>
      <c r="N1177" t="s">
        <v>8000</v>
      </c>
      <c r="O1177">
        <v>27.23</v>
      </c>
      <c r="P1177" t="s">
        <v>8000</v>
      </c>
    </row>
    <row r="1178" spans="1:16" x14ac:dyDescent="0.25">
      <c r="A1178" s="1">
        <v>2366</v>
      </c>
      <c r="B1178" t="s">
        <v>1191</v>
      </c>
      <c r="C1178" t="s">
        <v>4044</v>
      </c>
      <c r="D1178" t="s">
        <v>4046</v>
      </c>
      <c r="E1178" t="s">
        <v>4051</v>
      </c>
      <c r="F1178" t="s">
        <v>4094</v>
      </c>
      <c r="G1178" t="s">
        <v>5273</v>
      </c>
      <c r="H1178" t="s">
        <v>7996</v>
      </c>
      <c r="I1178">
        <v>0</v>
      </c>
      <c r="J1178" t="s">
        <v>7998</v>
      </c>
      <c r="K1178">
        <v>12.516</v>
      </c>
      <c r="L1178" t="s">
        <v>7999</v>
      </c>
      <c r="M1178">
        <v>26.07</v>
      </c>
      <c r="N1178" t="s">
        <v>8000</v>
      </c>
      <c r="O1178">
        <v>27.14</v>
      </c>
      <c r="P1178" t="s">
        <v>8000</v>
      </c>
    </row>
    <row r="1179" spans="1:16" x14ac:dyDescent="0.25">
      <c r="A1179" s="1">
        <v>2368</v>
      </c>
      <c r="B1179" t="s">
        <v>1192</v>
      </c>
      <c r="C1179" t="s">
        <v>4044</v>
      </c>
      <c r="D1179" t="s">
        <v>4046</v>
      </c>
      <c r="E1179" t="s">
        <v>4051</v>
      </c>
      <c r="F1179" t="s">
        <v>4094</v>
      </c>
      <c r="G1179" t="s">
        <v>4473</v>
      </c>
      <c r="H1179" t="s">
        <v>7997</v>
      </c>
      <c r="I1179">
        <v>0.2</v>
      </c>
      <c r="J1179" t="s">
        <v>7998</v>
      </c>
      <c r="K1179">
        <v>12.52</v>
      </c>
      <c r="L1179" t="s">
        <v>7999</v>
      </c>
      <c r="M1179">
        <v>26.16</v>
      </c>
      <c r="N1179" t="s">
        <v>8000</v>
      </c>
      <c r="O1179">
        <v>27.14</v>
      </c>
      <c r="P1179" t="s">
        <v>8000</v>
      </c>
    </row>
    <row r="1180" spans="1:16" x14ac:dyDescent="0.25">
      <c r="A1180" s="1">
        <v>2370</v>
      </c>
      <c r="B1180" t="s">
        <v>1193</v>
      </c>
      <c r="C1180" t="s">
        <v>4044</v>
      </c>
      <c r="D1180" t="s">
        <v>4046</v>
      </c>
      <c r="E1180" t="s">
        <v>4051</v>
      </c>
      <c r="F1180" t="s">
        <v>4095</v>
      </c>
      <c r="G1180" t="s">
        <v>5274</v>
      </c>
      <c r="H1180" t="s">
        <v>7997</v>
      </c>
      <c r="I1180">
        <v>0.4</v>
      </c>
      <c r="J1180" t="s">
        <v>7998</v>
      </c>
      <c r="K1180">
        <v>12.52</v>
      </c>
      <c r="L1180" t="s">
        <v>7999</v>
      </c>
      <c r="M1180">
        <v>26.07</v>
      </c>
      <c r="N1180" t="s">
        <v>8000</v>
      </c>
      <c r="O1180">
        <v>27.23</v>
      </c>
      <c r="P1180" t="s">
        <v>8000</v>
      </c>
    </row>
    <row r="1181" spans="1:16" x14ac:dyDescent="0.25">
      <c r="A1181" s="1">
        <v>2372</v>
      </c>
      <c r="B1181" t="s">
        <v>1194</v>
      </c>
      <c r="C1181" t="s">
        <v>4044</v>
      </c>
      <c r="D1181" t="s">
        <v>4046</v>
      </c>
      <c r="E1181" t="s">
        <v>4051</v>
      </c>
      <c r="F1181" t="s">
        <v>4095</v>
      </c>
      <c r="G1181" t="s">
        <v>5275</v>
      </c>
      <c r="H1181" t="s">
        <v>7996</v>
      </c>
      <c r="I1181">
        <v>-3.7</v>
      </c>
      <c r="J1181" t="s">
        <v>7998</v>
      </c>
      <c r="K1181">
        <v>12.44</v>
      </c>
      <c r="L1181" t="s">
        <v>7999</v>
      </c>
      <c r="M1181">
        <v>26.07</v>
      </c>
      <c r="N1181" t="s">
        <v>8000</v>
      </c>
      <c r="O1181">
        <v>27.23</v>
      </c>
      <c r="P1181" t="s">
        <v>8000</v>
      </c>
    </row>
    <row r="1182" spans="1:16" x14ac:dyDescent="0.25">
      <c r="A1182" s="1">
        <v>2374</v>
      </c>
      <c r="B1182" t="s">
        <v>1195</v>
      </c>
      <c r="C1182" t="s">
        <v>4044</v>
      </c>
      <c r="D1182" t="s">
        <v>4046</v>
      </c>
      <c r="E1182" t="s">
        <v>4051</v>
      </c>
      <c r="F1182" t="s">
        <v>4095</v>
      </c>
      <c r="G1182" t="s">
        <v>5276</v>
      </c>
      <c r="H1182" t="s">
        <v>7996</v>
      </c>
      <c r="I1182">
        <v>-1.7</v>
      </c>
      <c r="J1182" t="s">
        <v>7998</v>
      </c>
      <c r="K1182">
        <v>12.42</v>
      </c>
      <c r="L1182" t="s">
        <v>7999</v>
      </c>
      <c r="M1182">
        <v>26.07</v>
      </c>
      <c r="N1182" t="s">
        <v>8000</v>
      </c>
      <c r="O1182">
        <v>27.14</v>
      </c>
      <c r="P1182" t="s">
        <v>8000</v>
      </c>
    </row>
    <row r="1183" spans="1:16" x14ac:dyDescent="0.25">
      <c r="A1183" s="1">
        <v>2376</v>
      </c>
      <c r="B1183" t="s">
        <v>1196</v>
      </c>
      <c r="C1183" t="s">
        <v>4044</v>
      </c>
      <c r="D1183" t="s">
        <v>4046</v>
      </c>
      <c r="E1183" t="s">
        <v>4051</v>
      </c>
      <c r="F1183" t="s">
        <v>4095</v>
      </c>
      <c r="G1183" t="s">
        <v>5277</v>
      </c>
      <c r="H1183" t="s">
        <v>7996</v>
      </c>
      <c r="I1183">
        <v>-2.6</v>
      </c>
      <c r="J1183" t="s">
        <v>7998</v>
      </c>
      <c r="K1183">
        <v>12.407999999999999</v>
      </c>
      <c r="L1183" t="s">
        <v>7999</v>
      </c>
      <c r="M1183">
        <v>26.07</v>
      </c>
      <c r="N1183" t="s">
        <v>8000</v>
      </c>
      <c r="O1183">
        <v>27.23</v>
      </c>
      <c r="P1183" t="s">
        <v>8000</v>
      </c>
    </row>
    <row r="1184" spans="1:16" x14ac:dyDescent="0.25">
      <c r="A1184" s="1">
        <v>2378</v>
      </c>
      <c r="B1184" t="s">
        <v>1197</v>
      </c>
      <c r="C1184" t="s">
        <v>4044</v>
      </c>
      <c r="D1184" t="s">
        <v>4046</v>
      </c>
      <c r="E1184" t="s">
        <v>4051</v>
      </c>
      <c r="F1184" t="s">
        <v>4095</v>
      </c>
      <c r="G1184" t="s">
        <v>5278</v>
      </c>
      <c r="H1184" t="s">
        <v>7996</v>
      </c>
      <c r="I1184">
        <v>-3.4</v>
      </c>
      <c r="J1184" t="s">
        <v>7998</v>
      </c>
      <c r="K1184">
        <v>12.412000000000001</v>
      </c>
      <c r="L1184" t="s">
        <v>7999</v>
      </c>
      <c r="M1184">
        <v>26.16</v>
      </c>
      <c r="N1184" t="s">
        <v>8000</v>
      </c>
      <c r="O1184">
        <v>27.14</v>
      </c>
      <c r="P1184" t="s">
        <v>8000</v>
      </c>
    </row>
    <row r="1185" spans="1:16" x14ac:dyDescent="0.25">
      <c r="A1185" s="1">
        <v>2380</v>
      </c>
      <c r="B1185" t="s">
        <v>1198</v>
      </c>
      <c r="C1185" t="s">
        <v>4044</v>
      </c>
      <c r="D1185" t="s">
        <v>4046</v>
      </c>
      <c r="E1185" t="s">
        <v>4051</v>
      </c>
      <c r="F1185" t="s">
        <v>4095</v>
      </c>
      <c r="G1185" t="s">
        <v>5279</v>
      </c>
      <c r="H1185" t="s">
        <v>7996</v>
      </c>
      <c r="I1185">
        <v>-3.1</v>
      </c>
      <c r="J1185" t="s">
        <v>7998</v>
      </c>
      <c r="K1185">
        <v>12.404</v>
      </c>
      <c r="L1185" t="s">
        <v>7999</v>
      </c>
      <c r="M1185">
        <v>26.07</v>
      </c>
      <c r="N1185" t="s">
        <v>8000</v>
      </c>
      <c r="O1185">
        <v>27.23</v>
      </c>
      <c r="P1185" t="s">
        <v>8000</v>
      </c>
    </row>
    <row r="1186" spans="1:16" x14ac:dyDescent="0.25">
      <c r="A1186" s="1">
        <v>2382</v>
      </c>
      <c r="B1186" t="s">
        <v>1199</v>
      </c>
      <c r="C1186" t="s">
        <v>4044</v>
      </c>
      <c r="D1186" t="s">
        <v>4046</v>
      </c>
      <c r="E1186" t="s">
        <v>4051</v>
      </c>
      <c r="F1186" t="s">
        <v>4095</v>
      </c>
      <c r="G1186" t="s">
        <v>5280</v>
      </c>
      <c r="H1186" t="s">
        <v>7996</v>
      </c>
      <c r="I1186">
        <v>-2</v>
      </c>
      <c r="J1186" t="s">
        <v>7998</v>
      </c>
      <c r="K1186">
        <v>12.388</v>
      </c>
      <c r="L1186" t="s">
        <v>7999</v>
      </c>
      <c r="M1186">
        <v>26.34</v>
      </c>
      <c r="N1186" t="s">
        <v>8000</v>
      </c>
      <c r="O1186">
        <v>27.05</v>
      </c>
      <c r="P1186" t="s">
        <v>8000</v>
      </c>
    </row>
    <row r="1187" spans="1:16" x14ac:dyDescent="0.25">
      <c r="A1187" s="1">
        <v>2384</v>
      </c>
      <c r="B1187" t="s">
        <v>1200</v>
      </c>
      <c r="C1187" t="s">
        <v>4044</v>
      </c>
      <c r="D1187" t="s">
        <v>4046</v>
      </c>
      <c r="E1187" t="s">
        <v>4051</v>
      </c>
      <c r="F1187" t="s">
        <v>4095</v>
      </c>
      <c r="G1187" t="s">
        <v>5281</v>
      </c>
      <c r="H1187" t="s">
        <v>7996</v>
      </c>
      <c r="I1187">
        <v>-3.2</v>
      </c>
      <c r="J1187" t="s">
        <v>7998</v>
      </c>
      <c r="K1187">
        <v>12.396000000000001</v>
      </c>
      <c r="L1187" t="s">
        <v>7999</v>
      </c>
      <c r="M1187">
        <v>26.07</v>
      </c>
      <c r="N1187" t="s">
        <v>8000</v>
      </c>
      <c r="O1187">
        <v>27.14</v>
      </c>
      <c r="P1187" t="s">
        <v>8000</v>
      </c>
    </row>
    <row r="1188" spans="1:16" x14ac:dyDescent="0.25">
      <c r="A1188" s="1">
        <v>2386</v>
      </c>
      <c r="B1188" t="s">
        <v>1201</v>
      </c>
      <c r="C1188" t="s">
        <v>4044</v>
      </c>
      <c r="D1188" t="s">
        <v>4046</v>
      </c>
      <c r="E1188" t="s">
        <v>4051</v>
      </c>
      <c r="F1188" t="s">
        <v>4095</v>
      </c>
      <c r="G1188" t="s">
        <v>5282</v>
      </c>
      <c r="H1188" t="s">
        <v>7996</v>
      </c>
      <c r="I1188">
        <v>-2.2000000000000002</v>
      </c>
      <c r="J1188" t="s">
        <v>7998</v>
      </c>
      <c r="K1188">
        <v>12.384</v>
      </c>
      <c r="L1188" t="s">
        <v>7999</v>
      </c>
      <c r="M1188">
        <v>26.25</v>
      </c>
      <c r="N1188" t="s">
        <v>8000</v>
      </c>
      <c r="O1188">
        <v>27.05</v>
      </c>
      <c r="P1188" t="s">
        <v>8000</v>
      </c>
    </row>
    <row r="1189" spans="1:16" x14ac:dyDescent="0.25">
      <c r="A1189" s="1">
        <v>2388</v>
      </c>
      <c r="B1189" t="s">
        <v>1202</v>
      </c>
      <c r="C1189" t="s">
        <v>4044</v>
      </c>
      <c r="D1189" t="s">
        <v>4046</v>
      </c>
      <c r="E1189" t="s">
        <v>4051</v>
      </c>
      <c r="F1189" t="s">
        <v>4095</v>
      </c>
      <c r="G1189" t="s">
        <v>5283</v>
      </c>
      <c r="H1189" t="s">
        <v>7996</v>
      </c>
      <c r="I1189">
        <v>-2.2000000000000002</v>
      </c>
      <c r="J1189" t="s">
        <v>7998</v>
      </c>
      <c r="K1189">
        <v>12.375999999999999</v>
      </c>
      <c r="L1189" t="s">
        <v>7999</v>
      </c>
      <c r="M1189">
        <v>26.25</v>
      </c>
      <c r="N1189" t="s">
        <v>8000</v>
      </c>
      <c r="O1189">
        <v>27.05</v>
      </c>
      <c r="P1189" t="s">
        <v>8000</v>
      </c>
    </row>
    <row r="1190" spans="1:16" x14ac:dyDescent="0.25">
      <c r="A1190" s="1">
        <v>2390</v>
      </c>
      <c r="B1190" t="s">
        <v>1203</v>
      </c>
      <c r="C1190" t="s">
        <v>4044</v>
      </c>
      <c r="D1190" t="s">
        <v>4046</v>
      </c>
      <c r="E1190" t="s">
        <v>4051</v>
      </c>
      <c r="F1190" t="s">
        <v>4095</v>
      </c>
      <c r="G1190" t="s">
        <v>5284</v>
      </c>
      <c r="H1190" t="s">
        <v>7996</v>
      </c>
      <c r="I1190">
        <v>-3.3</v>
      </c>
      <c r="J1190" t="s">
        <v>7998</v>
      </c>
      <c r="K1190">
        <v>12.364000000000001</v>
      </c>
      <c r="L1190" t="s">
        <v>7999</v>
      </c>
      <c r="M1190">
        <v>26.25</v>
      </c>
      <c r="N1190" t="s">
        <v>8000</v>
      </c>
      <c r="O1190">
        <v>27.05</v>
      </c>
      <c r="P1190" t="s">
        <v>8000</v>
      </c>
    </row>
    <row r="1191" spans="1:16" x14ac:dyDescent="0.25">
      <c r="A1191" s="1">
        <v>2392</v>
      </c>
      <c r="B1191" t="s">
        <v>1204</v>
      </c>
      <c r="C1191" t="s">
        <v>4044</v>
      </c>
      <c r="D1191" t="s">
        <v>4046</v>
      </c>
      <c r="E1191" t="s">
        <v>4051</v>
      </c>
      <c r="F1191" t="s">
        <v>4095</v>
      </c>
      <c r="G1191" t="s">
        <v>5285</v>
      </c>
      <c r="H1191" t="s">
        <v>7996</v>
      </c>
      <c r="I1191">
        <v>-2.4</v>
      </c>
      <c r="J1191" t="s">
        <v>7998</v>
      </c>
      <c r="K1191">
        <v>12.364000000000001</v>
      </c>
      <c r="L1191" t="s">
        <v>7999</v>
      </c>
      <c r="M1191">
        <v>25.99</v>
      </c>
      <c r="N1191" t="s">
        <v>8000</v>
      </c>
      <c r="O1191">
        <v>27.32</v>
      </c>
      <c r="P1191" t="s">
        <v>8000</v>
      </c>
    </row>
    <row r="1192" spans="1:16" x14ac:dyDescent="0.25">
      <c r="A1192" s="1">
        <v>2394</v>
      </c>
      <c r="B1192" t="s">
        <v>1205</v>
      </c>
      <c r="C1192" t="s">
        <v>4044</v>
      </c>
      <c r="D1192" t="s">
        <v>4046</v>
      </c>
      <c r="E1192" t="s">
        <v>4051</v>
      </c>
      <c r="F1192" t="s">
        <v>4095</v>
      </c>
      <c r="G1192" t="s">
        <v>5286</v>
      </c>
      <c r="H1192" t="s">
        <v>7996</v>
      </c>
      <c r="I1192">
        <v>-3.2</v>
      </c>
      <c r="J1192" t="s">
        <v>7998</v>
      </c>
      <c r="K1192">
        <v>12.38</v>
      </c>
      <c r="L1192" t="s">
        <v>7999</v>
      </c>
      <c r="M1192">
        <v>26.25</v>
      </c>
      <c r="N1192" t="s">
        <v>8000</v>
      </c>
      <c r="O1192">
        <v>27.14</v>
      </c>
      <c r="P1192" t="s">
        <v>8000</v>
      </c>
    </row>
    <row r="1193" spans="1:16" x14ac:dyDescent="0.25">
      <c r="A1193" s="1">
        <v>2396</v>
      </c>
      <c r="B1193" t="s">
        <v>1206</v>
      </c>
      <c r="C1193" t="s">
        <v>4044</v>
      </c>
      <c r="D1193" t="s">
        <v>4046</v>
      </c>
      <c r="E1193" t="s">
        <v>4051</v>
      </c>
      <c r="F1193" t="s">
        <v>4095</v>
      </c>
      <c r="G1193" t="s">
        <v>5287</v>
      </c>
      <c r="H1193" t="s">
        <v>7996</v>
      </c>
      <c r="I1193">
        <v>-1.9</v>
      </c>
      <c r="J1193" t="s">
        <v>7998</v>
      </c>
      <c r="K1193">
        <v>12.368</v>
      </c>
      <c r="L1193" t="s">
        <v>7999</v>
      </c>
      <c r="M1193">
        <v>26.07</v>
      </c>
      <c r="N1193" t="s">
        <v>8000</v>
      </c>
      <c r="O1193">
        <v>27.32</v>
      </c>
      <c r="P1193" t="s">
        <v>8000</v>
      </c>
    </row>
    <row r="1194" spans="1:16" x14ac:dyDescent="0.25">
      <c r="A1194" s="1">
        <v>2398</v>
      </c>
      <c r="B1194" t="s">
        <v>1207</v>
      </c>
      <c r="C1194" t="s">
        <v>4044</v>
      </c>
      <c r="D1194" t="s">
        <v>4046</v>
      </c>
      <c r="E1194" t="s">
        <v>4051</v>
      </c>
      <c r="F1194" t="s">
        <v>4095</v>
      </c>
      <c r="G1194" t="s">
        <v>5288</v>
      </c>
      <c r="H1194" t="s">
        <v>7996</v>
      </c>
      <c r="I1194">
        <v>-2.1</v>
      </c>
      <c r="J1194" t="s">
        <v>7998</v>
      </c>
      <c r="K1194">
        <v>12.364000000000001</v>
      </c>
      <c r="L1194" t="s">
        <v>7999</v>
      </c>
      <c r="M1194">
        <v>26.07</v>
      </c>
      <c r="N1194" t="s">
        <v>8000</v>
      </c>
      <c r="O1194">
        <v>27.23</v>
      </c>
      <c r="P1194" t="s">
        <v>8000</v>
      </c>
    </row>
    <row r="1195" spans="1:16" x14ac:dyDescent="0.25">
      <c r="A1195" s="1">
        <v>2400</v>
      </c>
      <c r="B1195" t="s">
        <v>1208</v>
      </c>
      <c r="C1195" t="s">
        <v>4044</v>
      </c>
      <c r="D1195" t="s">
        <v>4046</v>
      </c>
      <c r="E1195" t="s">
        <v>4051</v>
      </c>
      <c r="F1195" t="s">
        <v>4095</v>
      </c>
      <c r="G1195" t="s">
        <v>5289</v>
      </c>
      <c r="H1195" t="s">
        <v>7996</v>
      </c>
      <c r="I1195">
        <v>-2.7</v>
      </c>
      <c r="J1195" t="s">
        <v>7998</v>
      </c>
      <c r="K1195">
        <v>12.375999999999999</v>
      </c>
      <c r="L1195" t="s">
        <v>7999</v>
      </c>
      <c r="M1195">
        <v>26.07</v>
      </c>
      <c r="N1195" t="s">
        <v>8000</v>
      </c>
      <c r="O1195">
        <v>27.32</v>
      </c>
      <c r="P1195" t="s">
        <v>8000</v>
      </c>
    </row>
    <row r="1196" spans="1:16" x14ac:dyDescent="0.25">
      <c r="A1196" s="1">
        <v>2402</v>
      </c>
      <c r="B1196" t="s">
        <v>1209</v>
      </c>
      <c r="C1196" t="s">
        <v>4044</v>
      </c>
      <c r="D1196" t="s">
        <v>4046</v>
      </c>
      <c r="E1196" t="s">
        <v>4051</v>
      </c>
      <c r="F1196" t="s">
        <v>4095</v>
      </c>
      <c r="G1196" t="s">
        <v>5290</v>
      </c>
      <c r="H1196" t="s">
        <v>7996</v>
      </c>
      <c r="I1196">
        <v>-2.5</v>
      </c>
      <c r="J1196" t="s">
        <v>7998</v>
      </c>
      <c r="K1196">
        <v>12.36</v>
      </c>
      <c r="L1196" t="s">
        <v>7999</v>
      </c>
      <c r="M1196">
        <v>26.07</v>
      </c>
      <c r="N1196" t="s">
        <v>8000</v>
      </c>
      <c r="O1196">
        <v>27.32</v>
      </c>
      <c r="P1196" t="s">
        <v>8000</v>
      </c>
    </row>
    <row r="1197" spans="1:16" x14ac:dyDescent="0.25">
      <c r="A1197" s="1">
        <v>2404</v>
      </c>
      <c r="B1197" t="s">
        <v>1210</v>
      </c>
      <c r="C1197" t="s">
        <v>4044</v>
      </c>
      <c r="D1197" t="s">
        <v>4046</v>
      </c>
      <c r="E1197" t="s">
        <v>4051</v>
      </c>
      <c r="F1197" t="s">
        <v>4095</v>
      </c>
      <c r="G1197" t="s">
        <v>5291</v>
      </c>
      <c r="H1197" t="s">
        <v>7996</v>
      </c>
      <c r="I1197">
        <v>-2.5</v>
      </c>
      <c r="J1197" t="s">
        <v>7998</v>
      </c>
      <c r="K1197">
        <v>12.368</v>
      </c>
      <c r="L1197" t="s">
        <v>7999</v>
      </c>
      <c r="M1197">
        <v>26.25</v>
      </c>
      <c r="N1197" t="s">
        <v>8000</v>
      </c>
      <c r="O1197">
        <v>27.14</v>
      </c>
      <c r="P1197" t="s">
        <v>8000</v>
      </c>
    </row>
    <row r="1198" spans="1:16" x14ac:dyDescent="0.25">
      <c r="A1198" s="1">
        <v>2406</v>
      </c>
      <c r="B1198" t="s">
        <v>1211</v>
      </c>
      <c r="C1198" t="s">
        <v>4044</v>
      </c>
      <c r="D1198" t="s">
        <v>4046</v>
      </c>
      <c r="E1198" t="s">
        <v>4051</v>
      </c>
      <c r="F1198" t="s">
        <v>4095</v>
      </c>
      <c r="G1198" t="s">
        <v>5292</v>
      </c>
      <c r="H1198" t="s">
        <v>7996</v>
      </c>
      <c r="I1198">
        <v>-3.2</v>
      </c>
      <c r="J1198" t="s">
        <v>7998</v>
      </c>
      <c r="K1198">
        <v>12.372</v>
      </c>
      <c r="L1198" t="s">
        <v>7999</v>
      </c>
      <c r="M1198">
        <v>26.07</v>
      </c>
      <c r="N1198" t="s">
        <v>8000</v>
      </c>
      <c r="O1198">
        <v>27.32</v>
      </c>
      <c r="P1198" t="s">
        <v>8000</v>
      </c>
    </row>
    <row r="1199" spans="1:16" x14ac:dyDescent="0.25">
      <c r="A1199" s="1">
        <v>2408</v>
      </c>
      <c r="B1199" t="s">
        <v>1212</v>
      </c>
      <c r="C1199" t="s">
        <v>4044</v>
      </c>
      <c r="D1199" t="s">
        <v>4046</v>
      </c>
      <c r="E1199" t="s">
        <v>4051</v>
      </c>
      <c r="F1199" t="s">
        <v>4096</v>
      </c>
      <c r="G1199" t="s">
        <v>5293</v>
      </c>
      <c r="H1199" t="s">
        <v>7996</v>
      </c>
      <c r="I1199">
        <v>-2.4</v>
      </c>
      <c r="J1199" t="s">
        <v>7998</v>
      </c>
      <c r="K1199">
        <v>12.368</v>
      </c>
      <c r="L1199" t="s">
        <v>7999</v>
      </c>
      <c r="M1199">
        <v>26.07</v>
      </c>
      <c r="N1199" t="s">
        <v>8000</v>
      </c>
      <c r="O1199">
        <v>27.32</v>
      </c>
      <c r="P1199" t="s">
        <v>8000</v>
      </c>
    </row>
    <row r="1200" spans="1:16" x14ac:dyDescent="0.25">
      <c r="A1200" s="1">
        <v>2410</v>
      </c>
      <c r="B1200" t="s">
        <v>1213</v>
      </c>
      <c r="C1200" t="s">
        <v>4044</v>
      </c>
      <c r="D1200" t="s">
        <v>4046</v>
      </c>
      <c r="E1200" t="s">
        <v>4051</v>
      </c>
      <c r="F1200" t="s">
        <v>4096</v>
      </c>
      <c r="G1200" t="s">
        <v>5294</v>
      </c>
      <c r="H1200" t="s">
        <v>7996</v>
      </c>
      <c r="I1200">
        <v>-2</v>
      </c>
      <c r="J1200" t="s">
        <v>7998</v>
      </c>
      <c r="K1200">
        <v>12.364000000000001</v>
      </c>
      <c r="L1200" t="s">
        <v>7999</v>
      </c>
      <c r="M1200">
        <v>26.34</v>
      </c>
      <c r="N1200" t="s">
        <v>8000</v>
      </c>
      <c r="O1200">
        <v>27.14</v>
      </c>
      <c r="P1200" t="s">
        <v>8000</v>
      </c>
    </row>
    <row r="1201" spans="1:16" x14ac:dyDescent="0.25">
      <c r="A1201" s="1">
        <v>2412</v>
      </c>
      <c r="B1201" t="s">
        <v>1214</v>
      </c>
      <c r="C1201" t="s">
        <v>4044</v>
      </c>
      <c r="D1201" t="s">
        <v>4046</v>
      </c>
      <c r="E1201" t="s">
        <v>4051</v>
      </c>
      <c r="F1201" t="s">
        <v>4096</v>
      </c>
      <c r="G1201" t="s">
        <v>5295</v>
      </c>
      <c r="H1201" t="s">
        <v>7996</v>
      </c>
      <c r="I1201">
        <v>-3.2</v>
      </c>
      <c r="J1201" t="s">
        <v>7998</v>
      </c>
      <c r="K1201">
        <v>12.348000000000001</v>
      </c>
      <c r="L1201" t="s">
        <v>7999</v>
      </c>
      <c r="M1201">
        <v>26.25</v>
      </c>
      <c r="N1201" t="s">
        <v>8000</v>
      </c>
      <c r="O1201">
        <v>27.23</v>
      </c>
      <c r="P1201" t="s">
        <v>8000</v>
      </c>
    </row>
    <row r="1202" spans="1:16" x14ac:dyDescent="0.25">
      <c r="A1202" s="1">
        <v>2414</v>
      </c>
      <c r="B1202" t="s">
        <v>1215</v>
      </c>
      <c r="C1202" t="s">
        <v>4044</v>
      </c>
      <c r="D1202" t="s">
        <v>4046</v>
      </c>
      <c r="E1202" t="s">
        <v>4051</v>
      </c>
      <c r="F1202" t="s">
        <v>4096</v>
      </c>
      <c r="G1202" t="s">
        <v>5296</v>
      </c>
      <c r="H1202" t="s">
        <v>7996</v>
      </c>
      <c r="I1202">
        <v>-3.5</v>
      </c>
      <c r="J1202" t="s">
        <v>7998</v>
      </c>
      <c r="K1202">
        <v>12.34</v>
      </c>
      <c r="L1202" t="s">
        <v>7999</v>
      </c>
      <c r="M1202">
        <v>26.25</v>
      </c>
      <c r="N1202" t="s">
        <v>8000</v>
      </c>
      <c r="O1202">
        <v>27.14</v>
      </c>
      <c r="P1202" t="s">
        <v>8000</v>
      </c>
    </row>
    <row r="1203" spans="1:16" x14ac:dyDescent="0.25">
      <c r="A1203" s="1">
        <v>2416</v>
      </c>
      <c r="B1203" t="s">
        <v>1216</v>
      </c>
      <c r="C1203" t="s">
        <v>4044</v>
      </c>
      <c r="D1203" t="s">
        <v>4046</v>
      </c>
      <c r="E1203" t="s">
        <v>4051</v>
      </c>
      <c r="F1203" t="s">
        <v>4096</v>
      </c>
      <c r="G1203" t="s">
        <v>5297</v>
      </c>
      <c r="H1203" t="s">
        <v>7996</v>
      </c>
      <c r="I1203">
        <v>-4.2</v>
      </c>
      <c r="J1203" t="s">
        <v>7998</v>
      </c>
      <c r="K1203">
        <v>12.34</v>
      </c>
      <c r="L1203" t="s">
        <v>7999</v>
      </c>
      <c r="M1203">
        <v>26.34</v>
      </c>
      <c r="N1203" t="s">
        <v>8000</v>
      </c>
      <c r="O1203">
        <v>27.14</v>
      </c>
      <c r="P1203" t="s">
        <v>8000</v>
      </c>
    </row>
    <row r="1204" spans="1:16" x14ac:dyDescent="0.25">
      <c r="A1204" s="1">
        <v>2418</v>
      </c>
      <c r="B1204" t="s">
        <v>1217</v>
      </c>
      <c r="C1204" t="s">
        <v>4044</v>
      </c>
      <c r="D1204" t="s">
        <v>4046</v>
      </c>
      <c r="E1204" t="s">
        <v>4051</v>
      </c>
      <c r="F1204" t="s">
        <v>4096</v>
      </c>
      <c r="G1204" t="s">
        <v>5298</v>
      </c>
      <c r="H1204" t="s">
        <v>7996</v>
      </c>
      <c r="I1204">
        <v>-2.8</v>
      </c>
      <c r="J1204" t="s">
        <v>7998</v>
      </c>
      <c r="K1204">
        <v>12.332000000000001</v>
      </c>
      <c r="L1204" t="s">
        <v>7999</v>
      </c>
      <c r="M1204">
        <v>26.25</v>
      </c>
      <c r="N1204" t="s">
        <v>8000</v>
      </c>
      <c r="O1204">
        <v>27.23</v>
      </c>
      <c r="P1204" t="s">
        <v>8000</v>
      </c>
    </row>
    <row r="1205" spans="1:16" x14ac:dyDescent="0.25">
      <c r="A1205" s="1">
        <v>2420</v>
      </c>
      <c r="B1205" t="s">
        <v>1218</v>
      </c>
      <c r="C1205" t="s">
        <v>4044</v>
      </c>
      <c r="D1205" t="s">
        <v>4046</v>
      </c>
      <c r="E1205" t="s">
        <v>4051</v>
      </c>
      <c r="F1205" t="s">
        <v>4096</v>
      </c>
      <c r="G1205" t="s">
        <v>5299</v>
      </c>
      <c r="H1205" t="s">
        <v>7996</v>
      </c>
      <c r="I1205">
        <v>-4.3</v>
      </c>
      <c r="J1205" t="s">
        <v>7998</v>
      </c>
      <c r="K1205">
        <v>12.336</v>
      </c>
      <c r="L1205" t="s">
        <v>7999</v>
      </c>
      <c r="M1205">
        <v>26.07</v>
      </c>
      <c r="N1205" t="s">
        <v>8000</v>
      </c>
      <c r="O1205">
        <v>27.32</v>
      </c>
      <c r="P1205" t="s">
        <v>8000</v>
      </c>
    </row>
    <row r="1206" spans="1:16" x14ac:dyDescent="0.25">
      <c r="A1206" s="1">
        <v>2422</v>
      </c>
      <c r="B1206" t="s">
        <v>1219</v>
      </c>
      <c r="C1206" t="s">
        <v>4044</v>
      </c>
      <c r="D1206" t="s">
        <v>4046</v>
      </c>
      <c r="E1206" t="s">
        <v>4051</v>
      </c>
      <c r="F1206" t="s">
        <v>4096</v>
      </c>
      <c r="G1206" t="s">
        <v>5300</v>
      </c>
      <c r="H1206" t="s">
        <v>7996</v>
      </c>
      <c r="I1206">
        <v>-2.8</v>
      </c>
      <c r="J1206" t="s">
        <v>7998</v>
      </c>
      <c r="K1206">
        <v>12.364000000000001</v>
      </c>
      <c r="L1206" t="s">
        <v>7999</v>
      </c>
      <c r="M1206">
        <v>26.07</v>
      </c>
      <c r="N1206" t="s">
        <v>8000</v>
      </c>
      <c r="O1206">
        <v>27.14</v>
      </c>
      <c r="P1206" t="s">
        <v>8000</v>
      </c>
    </row>
    <row r="1207" spans="1:16" x14ac:dyDescent="0.25">
      <c r="A1207" s="1">
        <v>2424</v>
      </c>
      <c r="B1207" t="s">
        <v>1220</v>
      </c>
      <c r="C1207" t="s">
        <v>4044</v>
      </c>
      <c r="D1207" t="s">
        <v>4046</v>
      </c>
      <c r="E1207" t="s">
        <v>4051</v>
      </c>
      <c r="F1207" t="s">
        <v>4096</v>
      </c>
      <c r="G1207" t="s">
        <v>5301</v>
      </c>
      <c r="H1207" t="s">
        <v>7996</v>
      </c>
      <c r="I1207">
        <v>-2</v>
      </c>
      <c r="J1207" t="s">
        <v>7998</v>
      </c>
      <c r="K1207">
        <v>12.352</v>
      </c>
      <c r="L1207" t="s">
        <v>7999</v>
      </c>
      <c r="M1207">
        <v>26.16</v>
      </c>
      <c r="N1207" t="s">
        <v>8000</v>
      </c>
      <c r="O1207">
        <v>27.23</v>
      </c>
      <c r="P1207" t="s">
        <v>8000</v>
      </c>
    </row>
    <row r="1208" spans="1:16" x14ac:dyDescent="0.25">
      <c r="A1208" s="1">
        <v>2426</v>
      </c>
      <c r="B1208" t="s">
        <v>1221</v>
      </c>
      <c r="C1208" t="s">
        <v>4044</v>
      </c>
      <c r="D1208" t="s">
        <v>4046</v>
      </c>
      <c r="E1208" t="s">
        <v>4051</v>
      </c>
      <c r="F1208" t="s">
        <v>4096</v>
      </c>
      <c r="G1208" t="s">
        <v>5302</v>
      </c>
      <c r="H1208" t="s">
        <v>7996</v>
      </c>
      <c r="I1208">
        <v>-1.9</v>
      </c>
      <c r="J1208" t="s">
        <v>7998</v>
      </c>
      <c r="K1208">
        <v>12.356</v>
      </c>
      <c r="L1208" t="s">
        <v>7999</v>
      </c>
      <c r="M1208">
        <v>26.07</v>
      </c>
      <c r="N1208" t="s">
        <v>8000</v>
      </c>
      <c r="O1208">
        <v>27.23</v>
      </c>
      <c r="P1208" t="s">
        <v>8000</v>
      </c>
    </row>
    <row r="1209" spans="1:16" x14ac:dyDescent="0.25">
      <c r="A1209" s="1">
        <v>2428</v>
      </c>
      <c r="B1209" t="s">
        <v>1222</v>
      </c>
      <c r="C1209" t="s">
        <v>4044</v>
      </c>
      <c r="D1209" t="s">
        <v>4046</v>
      </c>
      <c r="E1209" t="s">
        <v>4051</v>
      </c>
      <c r="F1209" t="s">
        <v>4096</v>
      </c>
      <c r="G1209" t="s">
        <v>5303</v>
      </c>
      <c r="H1209" t="s">
        <v>7996</v>
      </c>
      <c r="I1209">
        <v>-2.7</v>
      </c>
      <c r="J1209" t="s">
        <v>7998</v>
      </c>
      <c r="K1209">
        <v>12.368</v>
      </c>
      <c r="L1209" t="s">
        <v>7999</v>
      </c>
      <c r="M1209">
        <v>26.25</v>
      </c>
      <c r="N1209" t="s">
        <v>8000</v>
      </c>
      <c r="O1209">
        <v>27.23</v>
      </c>
      <c r="P1209" t="s">
        <v>8000</v>
      </c>
    </row>
    <row r="1210" spans="1:16" x14ac:dyDescent="0.25">
      <c r="A1210" s="1">
        <v>2430</v>
      </c>
      <c r="B1210" t="s">
        <v>1223</v>
      </c>
      <c r="C1210" t="s">
        <v>4044</v>
      </c>
      <c r="D1210" t="s">
        <v>4046</v>
      </c>
      <c r="E1210" t="s">
        <v>4051</v>
      </c>
      <c r="F1210" t="s">
        <v>4096</v>
      </c>
      <c r="G1210" t="s">
        <v>5304</v>
      </c>
      <c r="H1210" t="s">
        <v>7996</v>
      </c>
      <c r="I1210">
        <v>-2.8</v>
      </c>
      <c r="J1210" t="s">
        <v>7998</v>
      </c>
      <c r="K1210">
        <v>12.348000000000001</v>
      </c>
      <c r="L1210" t="s">
        <v>7999</v>
      </c>
      <c r="M1210">
        <v>26.07</v>
      </c>
      <c r="N1210" t="s">
        <v>8000</v>
      </c>
      <c r="O1210">
        <v>27.32</v>
      </c>
      <c r="P1210" t="s">
        <v>8000</v>
      </c>
    </row>
    <row r="1211" spans="1:16" x14ac:dyDescent="0.25">
      <c r="A1211" s="1">
        <v>2432</v>
      </c>
      <c r="B1211" t="s">
        <v>1224</v>
      </c>
      <c r="C1211" t="s">
        <v>4044</v>
      </c>
      <c r="D1211" t="s">
        <v>4046</v>
      </c>
      <c r="E1211" t="s">
        <v>4051</v>
      </c>
      <c r="F1211" t="s">
        <v>4096</v>
      </c>
      <c r="G1211" t="s">
        <v>5305</v>
      </c>
      <c r="H1211" t="s">
        <v>7996</v>
      </c>
      <c r="I1211">
        <v>-2.4</v>
      </c>
      <c r="J1211" t="s">
        <v>7998</v>
      </c>
      <c r="K1211">
        <v>12.352</v>
      </c>
      <c r="L1211" t="s">
        <v>7999</v>
      </c>
      <c r="M1211">
        <v>26.07</v>
      </c>
      <c r="N1211" t="s">
        <v>8000</v>
      </c>
      <c r="O1211">
        <v>27.32</v>
      </c>
      <c r="P1211" t="s">
        <v>8000</v>
      </c>
    </row>
    <row r="1212" spans="1:16" x14ac:dyDescent="0.25">
      <c r="A1212" s="1">
        <v>2434</v>
      </c>
      <c r="B1212" t="s">
        <v>1225</v>
      </c>
      <c r="C1212" t="s">
        <v>4044</v>
      </c>
      <c r="D1212" t="s">
        <v>4046</v>
      </c>
      <c r="E1212" t="s">
        <v>4051</v>
      </c>
      <c r="F1212" t="s">
        <v>4096</v>
      </c>
      <c r="G1212" t="s">
        <v>5306</v>
      </c>
      <c r="H1212" t="s">
        <v>7996</v>
      </c>
      <c r="I1212">
        <v>-2.9</v>
      </c>
      <c r="J1212" t="s">
        <v>7998</v>
      </c>
      <c r="K1212">
        <v>12.36</v>
      </c>
      <c r="L1212" t="s">
        <v>7999</v>
      </c>
      <c r="M1212">
        <v>26.07</v>
      </c>
      <c r="N1212" t="s">
        <v>8000</v>
      </c>
      <c r="O1212">
        <v>27.32</v>
      </c>
      <c r="P1212" t="s">
        <v>8000</v>
      </c>
    </row>
    <row r="1213" spans="1:16" x14ac:dyDescent="0.25">
      <c r="A1213" s="1">
        <v>2436</v>
      </c>
      <c r="B1213" t="s">
        <v>1226</v>
      </c>
      <c r="C1213" t="s">
        <v>4044</v>
      </c>
      <c r="D1213" t="s">
        <v>4046</v>
      </c>
      <c r="E1213" t="s">
        <v>4051</v>
      </c>
      <c r="F1213" t="s">
        <v>4096</v>
      </c>
      <c r="G1213" t="s">
        <v>5307</v>
      </c>
      <c r="H1213" t="s">
        <v>7996</v>
      </c>
      <c r="I1213">
        <v>-3.1</v>
      </c>
      <c r="J1213" t="s">
        <v>7998</v>
      </c>
      <c r="K1213">
        <v>12.364000000000001</v>
      </c>
      <c r="L1213" t="s">
        <v>7999</v>
      </c>
      <c r="M1213">
        <v>26.34</v>
      </c>
      <c r="N1213" t="s">
        <v>8000</v>
      </c>
      <c r="O1213">
        <v>27.14</v>
      </c>
      <c r="P1213" t="s">
        <v>8000</v>
      </c>
    </row>
    <row r="1214" spans="1:16" x14ac:dyDescent="0.25">
      <c r="A1214" s="1">
        <v>2438</v>
      </c>
      <c r="B1214" t="s">
        <v>1227</v>
      </c>
      <c r="C1214" t="s">
        <v>4044</v>
      </c>
      <c r="D1214" t="s">
        <v>4046</v>
      </c>
      <c r="E1214" t="s">
        <v>4051</v>
      </c>
      <c r="F1214" t="s">
        <v>4096</v>
      </c>
      <c r="G1214" t="s">
        <v>5308</v>
      </c>
      <c r="H1214" t="s">
        <v>7996</v>
      </c>
      <c r="I1214">
        <v>-2.4</v>
      </c>
      <c r="J1214" t="s">
        <v>7998</v>
      </c>
      <c r="K1214">
        <v>12.352</v>
      </c>
      <c r="L1214" t="s">
        <v>7999</v>
      </c>
      <c r="M1214">
        <v>26.16</v>
      </c>
      <c r="N1214" t="s">
        <v>8000</v>
      </c>
      <c r="O1214">
        <v>27.14</v>
      </c>
      <c r="P1214" t="s">
        <v>8000</v>
      </c>
    </row>
    <row r="1215" spans="1:16" x14ac:dyDescent="0.25">
      <c r="A1215" s="1">
        <v>2440</v>
      </c>
      <c r="B1215" t="s">
        <v>1228</v>
      </c>
      <c r="C1215" t="s">
        <v>4044</v>
      </c>
      <c r="D1215" t="s">
        <v>4046</v>
      </c>
      <c r="E1215" t="s">
        <v>4051</v>
      </c>
      <c r="F1215" t="s">
        <v>4096</v>
      </c>
      <c r="G1215" t="s">
        <v>5309</v>
      </c>
      <c r="H1215" t="s">
        <v>7996</v>
      </c>
      <c r="I1215">
        <v>-2.4</v>
      </c>
      <c r="J1215" t="s">
        <v>7998</v>
      </c>
      <c r="K1215">
        <v>12.343999999999999</v>
      </c>
      <c r="L1215" t="s">
        <v>7999</v>
      </c>
      <c r="M1215">
        <v>26.16</v>
      </c>
      <c r="N1215" t="s">
        <v>8000</v>
      </c>
      <c r="O1215">
        <v>27.14</v>
      </c>
      <c r="P1215" t="s">
        <v>8000</v>
      </c>
    </row>
    <row r="1216" spans="1:16" x14ac:dyDescent="0.25">
      <c r="A1216" s="1">
        <v>2442</v>
      </c>
      <c r="B1216" t="s">
        <v>1229</v>
      </c>
      <c r="C1216" t="s">
        <v>4044</v>
      </c>
      <c r="D1216" t="s">
        <v>4046</v>
      </c>
      <c r="E1216" t="s">
        <v>4051</v>
      </c>
      <c r="F1216" t="s">
        <v>4096</v>
      </c>
      <c r="G1216" t="s">
        <v>5310</v>
      </c>
      <c r="H1216" t="s">
        <v>7996</v>
      </c>
      <c r="I1216">
        <v>-2.2999999999999998</v>
      </c>
      <c r="J1216" t="s">
        <v>7998</v>
      </c>
      <c r="K1216">
        <v>12.356</v>
      </c>
      <c r="L1216" t="s">
        <v>7999</v>
      </c>
      <c r="M1216">
        <v>26.16</v>
      </c>
      <c r="N1216" t="s">
        <v>8000</v>
      </c>
      <c r="O1216">
        <v>27.14</v>
      </c>
      <c r="P1216" t="s">
        <v>8000</v>
      </c>
    </row>
    <row r="1217" spans="1:16" x14ac:dyDescent="0.25">
      <c r="A1217" s="1">
        <v>2444</v>
      </c>
      <c r="B1217" t="s">
        <v>1230</v>
      </c>
      <c r="C1217" t="s">
        <v>4044</v>
      </c>
      <c r="D1217" t="s">
        <v>4046</v>
      </c>
      <c r="E1217" t="s">
        <v>4051</v>
      </c>
      <c r="F1217" t="s">
        <v>4096</v>
      </c>
      <c r="G1217" t="s">
        <v>5311</v>
      </c>
      <c r="H1217" t="s">
        <v>7996</v>
      </c>
      <c r="I1217">
        <v>-3.1</v>
      </c>
      <c r="J1217" t="s">
        <v>7998</v>
      </c>
      <c r="K1217">
        <v>12.36</v>
      </c>
      <c r="L1217" t="s">
        <v>7999</v>
      </c>
      <c r="M1217">
        <v>26.16</v>
      </c>
      <c r="N1217" t="s">
        <v>8000</v>
      </c>
      <c r="O1217">
        <v>27.23</v>
      </c>
      <c r="P1217" t="s">
        <v>8000</v>
      </c>
    </row>
    <row r="1218" spans="1:16" x14ac:dyDescent="0.25">
      <c r="A1218" s="1">
        <v>2446</v>
      </c>
      <c r="B1218" t="s">
        <v>1231</v>
      </c>
      <c r="C1218" t="s">
        <v>4044</v>
      </c>
      <c r="D1218" t="s">
        <v>4046</v>
      </c>
      <c r="E1218" t="s">
        <v>4051</v>
      </c>
      <c r="F1218" t="s">
        <v>4097</v>
      </c>
      <c r="G1218" t="s">
        <v>5312</v>
      </c>
      <c r="H1218" t="s">
        <v>7996</v>
      </c>
      <c r="I1218">
        <v>-3.8</v>
      </c>
      <c r="J1218" t="s">
        <v>7998</v>
      </c>
      <c r="K1218">
        <v>12.324</v>
      </c>
      <c r="L1218" t="s">
        <v>7999</v>
      </c>
      <c r="M1218">
        <v>26.07</v>
      </c>
      <c r="N1218" t="s">
        <v>8000</v>
      </c>
      <c r="O1218">
        <v>27.23</v>
      </c>
      <c r="P1218" t="s">
        <v>8000</v>
      </c>
    </row>
    <row r="1219" spans="1:16" x14ac:dyDescent="0.25">
      <c r="A1219" s="1">
        <v>2448</v>
      </c>
      <c r="B1219" t="s">
        <v>1232</v>
      </c>
      <c r="C1219" t="s">
        <v>4044</v>
      </c>
      <c r="D1219" t="s">
        <v>4046</v>
      </c>
      <c r="E1219" t="s">
        <v>4051</v>
      </c>
      <c r="F1219" t="s">
        <v>4097</v>
      </c>
      <c r="G1219" t="s">
        <v>5313</v>
      </c>
      <c r="H1219" t="s">
        <v>7996</v>
      </c>
      <c r="I1219">
        <v>-4.0999999999999996</v>
      </c>
      <c r="J1219" t="s">
        <v>7998</v>
      </c>
      <c r="K1219">
        <v>12.308</v>
      </c>
      <c r="L1219" t="s">
        <v>7999</v>
      </c>
      <c r="M1219">
        <v>26.25</v>
      </c>
      <c r="N1219" t="s">
        <v>8000</v>
      </c>
      <c r="O1219">
        <v>27.14</v>
      </c>
      <c r="P1219" t="s">
        <v>8000</v>
      </c>
    </row>
    <row r="1220" spans="1:16" x14ac:dyDescent="0.25">
      <c r="A1220" s="1">
        <v>2450</v>
      </c>
      <c r="B1220" t="s">
        <v>1233</v>
      </c>
      <c r="C1220" t="s">
        <v>4044</v>
      </c>
      <c r="D1220" t="s">
        <v>4046</v>
      </c>
      <c r="E1220" t="s">
        <v>4051</v>
      </c>
      <c r="F1220" t="s">
        <v>4097</v>
      </c>
      <c r="G1220" t="s">
        <v>5314</v>
      </c>
      <c r="H1220" t="s">
        <v>7996</v>
      </c>
      <c r="I1220">
        <v>-4.9000000000000004</v>
      </c>
      <c r="J1220" t="s">
        <v>7998</v>
      </c>
      <c r="K1220">
        <v>12.327999999999999</v>
      </c>
      <c r="L1220" t="s">
        <v>7999</v>
      </c>
      <c r="M1220">
        <v>26.07</v>
      </c>
      <c r="N1220" t="s">
        <v>8000</v>
      </c>
      <c r="O1220">
        <v>27.14</v>
      </c>
      <c r="P1220" t="s">
        <v>8000</v>
      </c>
    </row>
    <row r="1221" spans="1:16" x14ac:dyDescent="0.25">
      <c r="A1221" s="1">
        <v>2452</v>
      </c>
      <c r="B1221" t="s">
        <v>1234</v>
      </c>
      <c r="C1221" t="s">
        <v>4044</v>
      </c>
      <c r="D1221" t="s">
        <v>4046</v>
      </c>
      <c r="E1221" t="s">
        <v>4051</v>
      </c>
      <c r="F1221" t="s">
        <v>4097</v>
      </c>
      <c r="G1221" t="s">
        <v>5315</v>
      </c>
      <c r="H1221" t="s">
        <v>7996</v>
      </c>
      <c r="I1221">
        <v>-4.3</v>
      </c>
      <c r="J1221" t="s">
        <v>7998</v>
      </c>
      <c r="K1221">
        <v>12.311999999999999</v>
      </c>
      <c r="L1221" t="s">
        <v>7999</v>
      </c>
      <c r="M1221">
        <v>26.34</v>
      </c>
      <c r="N1221" t="s">
        <v>8000</v>
      </c>
      <c r="O1221">
        <v>27.14</v>
      </c>
      <c r="P1221" t="s">
        <v>8000</v>
      </c>
    </row>
    <row r="1222" spans="1:16" x14ac:dyDescent="0.25">
      <c r="A1222" s="1">
        <v>2454</v>
      </c>
      <c r="B1222" t="s">
        <v>1235</v>
      </c>
      <c r="C1222" t="s">
        <v>4044</v>
      </c>
      <c r="D1222" t="s">
        <v>4046</v>
      </c>
      <c r="E1222" t="s">
        <v>4051</v>
      </c>
      <c r="F1222" t="s">
        <v>4097</v>
      </c>
      <c r="G1222" t="s">
        <v>5316</v>
      </c>
      <c r="H1222" t="s">
        <v>7996</v>
      </c>
      <c r="I1222">
        <v>-3.4</v>
      </c>
      <c r="J1222" t="s">
        <v>7998</v>
      </c>
      <c r="K1222">
        <v>12.308</v>
      </c>
      <c r="L1222" t="s">
        <v>7999</v>
      </c>
      <c r="M1222">
        <v>26.16</v>
      </c>
      <c r="N1222" t="s">
        <v>8000</v>
      </c>
      <c r="O1222">
        <v>27.32</v>
      </c>
      <c r="P1222" t="s">
        <v>8000</v>
      </c>
    </row>
    <row r="1223" spans="1:16" x14ac:dyDescent="0.25">
      <c r="A1223" s="1">
        <v>2456</v>
      </c>
      <c r="B1223" t="s">
        <v>1236</v>
      </c>
      <c r="C1223" t="s">
        <v>4044</v>
      </c>
      <c r="D1223" t="s">
        <v>4046</v>
      </c>
      <c r="E1223" t="s">
        <v>4051</v>
      </c>
      <c r="F1223" t="s">
        <v>4097</v>
      </c>
      <c r="G1223" t="s">
        <v>5317</v>
      </c>
      <c r="H1223" t="s">
        <v>7996</v>
      </c>
      <c r="I1223">
        <v>-4.0999999999999996</v>
      </c>
      <c r="J1223" t="s">
        <v>7998</v>
      </c>
      <c r="K1223">
        <v>12.324</v>
      </c>
      <c r="L1223" t="s">
        <v>7999</v>
      </c>
      <c r="M1223">
        <v>26.25</v>
      </c>
      <c r="N1223" t="s">
        <v>8000</v>
      </c>
      <c r="O1223">
        <v>27.23</v>
      </c>
      <c r="P1223" t="s">
        <v>8000</v>
      </c>
    </row>
    <row r="1224" spans="1:16" x14ac:dyDescent="0.25">
      <c r="A1224" s="1">
        <v>2458</v>
      </c>
      <c r="B1224" t="s">
        <v>1237</v>
      </c>
      <c r="C1224" t="s">
        <v>4044</v>
      </c>
      <c r="D1224" t="s">
        <v>4046</v>
      </c>
      <c r="E1224" t="s">
        <v>4051</v>
      </c>
      <c r="F1224" t="s">
        <v>4097</v>
      </c>
      <c r="G1224" t="s">
        <v>5318</v>
      </c>
      <c r="H1224" t="s">
        <v>7996</v>
      </c>
      <c r="I1224">
        <v>-3.9</v>
      </c>
      <c r="J1224" t="s">
        <v>7998</v>
      </c>
      <c r="K1224">
        <v>12.316000000000001</v>
      </c>
      <c r="L1224" t="s">
        <v>7999</v>
      </c>
      <c r="M1224">
        <v>26.07</v>
      </c>
      <c r="N1224" t="s">
        <v>8000</v>
      </c>
      <c r="O1224">
        <v>27.32</v>
      </c>
      <c r="P1224" t="s">
        <v>8000</v>
      </c>
    </row>
    <row r="1225" spans="1:16" x14ac:dyDescent="0.25">
      <c r="A1225" s="1">
        <v>2460</v>
      </c>
      <c r="B1225" t="s">
        <v>1238</v>
      </c>
      <c r="C1225" t="s">
        <v>4044</v>
      </c>
      <c r="D1225" t="s">
        <v>4046</v>
      </c>
      <c r="E1225" t="s">
        <v>4051</v>
      </c>
      <c r="F1225" t="s">
        <v>4097</v>
      </c>
      <c r="G1225" t="s">
        <v>5319</v>
      </c>
      <c r="H1225" t="s">
        <v>7996</v>
      </c>
      <c r="I1225">
        <v>-4.0999999999999996</v>
      </c>
      <c r="J1225" t="s">
        <v>7998</v>
      </c>
      <c r="K1225">
        <v>12.32</v>
      </c>
      <c r="L1225" t="s">
        <v>7999</v>
      </c>
      <c r="M1225">
        <v>26.34</v>
      </c>
      <c r="N1225" t="s">
        <v>8000</v>
      </c>
      <c r="O1225">
        <v>27.23</v>
      </c>
      <c r="P1225" t="s">
        <v>8000</v>
      </c>
    </row>
    <row r="1226" spans="1:16" x14ac:dyDescent="0.25">
      <c r="A1226" s="1">
        <v>2462</v>
      </c>
      <c r="B1226" t="s">
        <v>1239</v>
      </c>
      <c r="C1226" t="s">
        <v>4044</v>
      </c>
      <c r="D1226" t="s">
        <v>4046</v>
      </c>
      <c r="E1226" t="s">
        <v>4051</v>
      </c>
      <c r="F1226" t="s">
        <v>4097</v>
      </c>
      <c r="G1226" t="s">
        <v>5320</v>
      </c>
      <c r="H1226" t="s">
        <v>7996</v>
      </c>
      <c r="I1226">
        <v>-3.7</v>
      </c>
      <c r="J1226" t="s">
        <v>7998</v>
      </c>
      <c r="K1226">
        <v>12.327999999999999</v>
      </c>
      <c r="L1226" t="s">
        <v>7999</v>
      </c>
      <c r="M1226">
        <v>26.07</v>
      </c>
      <c r="N1226" t="s">
        <v>8000</v>
      </c>
      <c r="O1226">
        <v>27.32</v>
      </c>
      <c r="P1226" t="s">
        <v>8000</v>
      </c>
    </row>
    <row r="1227" spans="1:16" x14ac:dyDescent="0.25">
      <c r="A1227" s="1">
        <v>2464</v>
      </c>
      <c r="B1227" t="s">
        <v>1240</v>
      </c>
      <c r="C1227" t="s">
        <v>4044</v>
      </c>
      <c r="D1227" t="s">
        <v>4046</v>
      </c>
      <c r="E1227" t="s">
        <v>4051</v>
      </c>
      <c r="F1227" t="s">
        <v>4097</v>
      </c>
      <c r="G1227" t="s">
        <v>5321</v>
      </c>
      <c r="H1227" t="s">
        <v>7996</v>
      </c>
      <c r="I1227">
        <v>-2.7</v>
      </c>
      <c r="J1227" t="s">
        <v>7998</v>
      </c>
      <c r="K1227">
        <v>12.32</v>
      </c>
      <c r="L1227" t="s">
        <v>7999</v>
      </c>
      <c r="M1227">
        <v>26.07</v>
      </c>
      <c r="N1227" t="s">
        <v>8000</v>
      </c>
      <c r="O1227">
        <v>27.23</v>
      </c>
      <c r="P1227" t="s">
        <v>8000</v>
      </c>
    </row>
    <row r="1228" spans="1:16" x14ac:dyDescent="0.25">
      <c r="A1228" s="1">
        <v>2466</v>
      </c>
      <c r="B1228" t="s">
        <v>1241</v>
      </c>
      <c r="C1228" t="s">
        <v>4044</v>
      </c>
      <c r="D1228" t="s">
        <v>4046</v>
      </c>
      <c r="E1228" t="s">
        <v>4051</v>
      </c>
      <c r="F1228" t="s">
        <v>4097</v>
      </c>
      <c r="G1228" t="s">
        <v>5322</v>
      </c>
      <c r="H1228" t="s">
        <v>7996</v>
      </c>
      <c r="I1228">
        <v>-0.7</v>
      </c>
      <c r="J1228" t="s">
        <v>7998</v>
      </c>
      <c r="K1228">
        <v>12.384</v>
      </c>
      <c r="L1228" t="s">
        <v>7999</v>
      </c>
      <c r="M1228">
        <v>26.16</v>
      </c>
      <c r="N1228" t="s">
        <v>8000</v>
      </c>
      <c r="O1228">
        <v>27.41</v>
      </c>
      <c r="P1228" t="s">
        <v>8000</v>
      </c>
    </row>
    <row r="1229" spans="1:16" x14ac:dyDescent="0.25">
      <c r="A1229" s="1">
        <v>2468</v>
      </c>
      <c r="B1229" t="s">
        <v>1242</v>
      </c>
      <c r="C1229" t="s">
        <v>4044</v>
      </c>
      <c r="D1229" t="s">
        <v>4046</v>
      </c>
      <c r="E1229" t="s">
        <v>4051</v>
      </c>
      <c r="F1229" t="s">
        <v>4097</v>
      </c>
      <c r="G1229" t="s">
        <v>5323</v>
      </c>
      <c r="H1229" t="s">
        <v>7996</v>
      </c>
      <c r="I1229">
        <v>-0.4</v>
      </c>
      <c r="J1229" t="s">
        <v>7998</v>
      </c>
      <c r="K1229">
        <v>12.4</v>
      </c>
      <c r="L1229" t="s">
        <v>7999</v>
      </c>
      <c r="M1229">
        <v>26.07</v>
      </c>
      <c r="N1229" t="s">
        <v>8000</v>
      </c>
      <c r="O1229">
        <v>27.23</v>
      </c>
      <c r="P1229" t="s">
        <v>8000</v>
      </c>
    </row>
    <row r="1230" spans="1:16" x14ac:dyDescent="0.25">
      <c r="A1230" s="1">
        <v>2470</v>
      </c>
      <c r="B1230" t="s">
        <v>1243</v>
      </c>
      <c r="C1230" t="s">
        <v>4044</v>
      </c>
      <c r="D1230" t="s">
        <v>4046</v>
      </c>
      <c r="E1230" t="s">
        <v>4051</v>
      </c>
      <c r="F1230" t="s">
        <v>4097</v>
      </c>
      <c r="G1230" t="s">
        <v>5324</v>
      </c>
      <c r="H1230" t="s">
        <v>7996</v>
      </c>
      <c r="I1230">
        <v>-1</v>
      </c>
      <c r="J1230" t="s">
        <v>7998</v>
      </c>
      <c r="K1230">
        <v>12.416</v>
      </c>
      <c r="L1230" t="s">
        <v>7999</v>
      </c>
      <c r="M1230">
        <v>26.16</v>
      </c>
      <c r="N1230" t="s">
        <v>8000</v>
      </c>
      <c r="O1230">
        <v>27.23</v>
      </c>
      <c r="P1230" t="s">
        <v>8000</v>
      </c>
    </row>
    <row r="1231" spans="1:16" x14ac:dyDescent="0.25">
      <c r="A1231" s="1">
        <v>2472</v>
      </c>
      <c r="B1231" t="s">
        <v>1244</v>
      </c>
      <c r="C1231" t="s">
        <v>4044</v>
      </c>
      <c r="D1231" t="s">
        <v>4046</v>
      </c>
      <c r="E1231" t="s">
        <v>4051</v>
      </c>
      <c r="F1231" t="s">
        <v>4097</v>
      </c>
      <c r="G1231" t="s">
        <v>5325</v>
      </c>
      <c r="H1231" t="s">
        <v>7996</v>
      </c>
      <c r="I1231">
        <v>-0.9</v>
      </c>
      <c r="J1231" t="s">
        <v>7998</v>
      </c>
      <c r="K1231">
        <v>12.416</v>
      </c>
      <c r="L1231" t="s">
        <v>7999</v>
      </c>
      <c r="M1231">
        <v>26.16</v>
      </c>
      <c r="N1231" t="s">
        <v>8000</v>
      </c>
      <c r="O1231">
        <v>27.23</v>
      </c>
      <c r="P1231" t="s">
        <v>8000</v>
      </c>
    </row>
    <row r="1232" spans="1:16" x14ac:dyDescent="0.25">
      <c r="A1232" s="1">
        <v>2474</v>
      </c>
      <c r="B1232" t="s">
        <v>1245</v>
      </c>
      <c r="C1232" t="s">
        <v>4044</v>
      </c>
      <c r="D1232" t="s">
        <v>4046</v>
      </c>
      <c r="E1232" t="s">
        <v>4051</v>
      </c>
      <c r="F1232" t="s">
        <v>4097</v>
      </c>
      <c r="G1232" t="s">
        <v>5326</v>
      </c>
      <c r="H1232" t="s">
        <v>7996</v>
      </c>
      <c r="I1232">
        <v>-0.3</v>
      </c>
      <c r="J1232" t="s">
        <v>7998</v>
      </c>
      <c r="K1232">
        <v>12.412000000000001</v>
      </c>
      <c r="L1232" t="s">
        <v>7999</v>
      </c>
      <c r="M1232">
        <v>26.34</v>
      </c>
      <c r="N1232" t="s">
        <v>8000</v>
      </c>
      <c r="O1232">
        <v>27.23</v>
      </c>
      <c r="P1232" t="s">
        <v>8000</v>
      </c>
    </row>
    <row r="1233" spans="1:16" x14ac:dyDescent="0.25">
      <c r="A1233" s="1">
        <v>2476</v>
      </c>
      <c r="B1233" t="s">
        <v>1246</v>
      </c>
      <c r="C1233" t="s">
        <v>4044</v>
      </c>
      <c r="D1233" t="s">
        <v>4046</v>
      </c>
      <c r="E1233" t="s">
        <v>4051</v>
      </c>
      <c r="F1233" t="s">
        <v>4097</v>
      </c>
      <c r="G1233" t="s">
        <v>5327</v>
      </c>
      <c r="H1233" t="s">
        <v>7996</v>
      </c>
      <c r="I1233">
        <v>-0.9</v>
      </c>
      <c r="J1233" t="s">
        <v>7998</v>
      </c>
      <c r="K1233">
        <v>12.428000000000001</v>
      </c>
      <c r="L1233" t="s">
        <v>7999</v>
      </c>
      <c r="M1233">
        <v>26.07</v>
      </c>
      <c r="N1233" t="s">
        <v>8000</v>
      </c>
      <c r="O1233">
        <v>27.32</v>
      </c>
      <c r="P1233" t="s">
        <v>8000</v>
      </c>
    </row>
    <row r="1234" spans="1:16" x14ac:dyDescent="0.25">
      <c r="A1234" s="1">
        <v>2478</v>
      </c>
      <c r="B1234" t="s">
        <v>1247</v>
      </c>
      <c r="C1234" t="s">
        <v>4044</v>
      </c>
      <c r="D1234" t="s">
        <v>4046</v>
      </c>
      <c r="E1234" t="s">
        <v>4051</v>
      </c>
      <c r="F1234" t="s">
        <v>4097</v>
      </c>
      <c r="G1234" t="s">
        <v>4378</v>
      </c>
      <c r="H1234" t="s">
        <v>7996</v>
      </c>
      <c r="I1234">
        <v>-0.6</v>
      </c>
      <c r="J1234" t="s">
        <v>7998</v>
      </c>
      <c r="K1234">
        <v>12.42</v>
      </c>
      <c r="L1234" t="s">
        <v>7999</v>
      </c>
      <c r="M1234">
        <v>26.07</v>
      </c>
      <c r="N1234" t="s">
        <v>8000</v>
      </c>
      <c r="O1234">
        <v>27.32</v>
      </c>
      <c r="P1234" t="s">
        <v>8000</v>
      </c>
    </row>
    <row r="1235" spans="1:16" x14ac:dyDescent="0.25">
      <c r="A1235" s="1">
        <v>2480</v>
      </c>
      <c r="B1235" t="s">
        <v>1248</v>
      </c>
      <c r="C1235" t="s">
        <v>4044</v>
      </c>
      <c r="D1235" t="s">
        <v>4046</v>
      </c>
      <c r="E1235" t="s">
        <v>4051</v>
      </c>
      <c r="F1235" t="s">
        <v>4097</v>
      </c>
      <c r="G1235" t="s">
        <v>5328</v>
      </c>
      <c r="H1235" t="s">
        <v>7996</v>
      </c>
      <c r="I1235">
        <v>-0.7</v>
      </c>
      <c r="J1235" t="s">
        <v>7998</v>
      </c>
      <c r="K1235">
        <v>12.423999999999999</v>
      </c>
      <c r="L1235" t="s">
        <v>7999</v>
      </c>
      <c r="M1235">
        <v>26.07</v>
      </c>
      <c r="N1235" t="s">
        <v>8000</v>
      </c>
      <c r="O1235">
        <v>27.41</v>
      </c>
      <c r="P1235" t="s">
        <v>8000</v>
      </c>
    </row>
    <row r="1236" spans="1:16" x14ac:dyDescent="0.25">
      <c r="A1236" s="1">
        <v>2482</v>
      </c>
      <c r="B1236" t="s">
        <v>1249</v>
      </c>
      <c r="C1236" t="s">
        <v>4044</v>
      </c>
      <c r="D1236" t="s">
        <v>4046</v>
      </c>
      <c r="E1236" t="s">
        <v>4051</v>
      </c>
      <c r="F1236" t="s">
        <v>4098</v>
      </c>
      <c r="G1236" t="s">
        <v>5329</v>
      </c>
      <c r="H1236" t="s">
        <v>7996</v>
      </c>
      <c r="I1236">
        <v>-0.3</v>
      </c>
      <c r="J1236" t="s">
        <v>7998</v>
      </c>
      <c r="K1236">
        <v>12.423999999999999</v>
      </c>
      <c r="L1236" t="s">
        <v>7999</v>
      </c>
      <c r="M1236">
        <v>26.16</v>
      </c>
      <c r="N1236" t="s">
        <v>8000</v>
      </c>
      <c r="O1236">
        <v>27.23</v>
      </c>
      <c r="P1236" t="s">
        <v>8000</v>
      </c>
    </row>
    <row r="1237" spans="1:16" x14ac:dyDescent="0.25">
      <c r="A1237" s="1">
        <v>2484</v>
      </c>
      <c r="B1237" t="s">
        <v>1250</v>
      </c>
      <c r="C1237" t="s">
        <v>4044</v>
      </c>
      <c r="D1237" t="s">
        <v>4046</v>
      </c>
      <c r="E1237" t="s">
        <v>4051</v>
      </c>
      <c r="F1237" t="s">
        <v>4098</v>
      </c>
      <c r="G1237" t="s">
        <v>4381</v>
      </c>
      <c r="H1237" t="s">
        <v>7996</v>
      </c>
      <c r="I1237">
        <v>0</v>
      </c>
      <c r="J1237" t="s">
        <v>7998</v>
      </c>
      <c r="K1237">
        <v>12.432</v>
      </c>
      <c r="L1237" t="s">
        <v>7999</v>
      </c>
      <c r="M1237">
        <v>26.16</v>
      </c>
      <c r="N1237" t="s">
        <v>8000</v>
      </c>
      <c r="O1237">
        <v>27.32</v>
      </c>
      <c r="P1237" t="s">
        <v>8000</v>
      </c>
    </row>
    <row r="1238" spans="1:16" x14ac:dyDescent="0.25">
      <c r="A1238" s="1">
        <v>2486</v>
      </c>
      <c r="B1238" t="s">
        <v>1251</v>
      </c>
      <c r="C1238" t="s">
        <v>4044</v>
      </c>
      <c r="D1238" t="s">
        <v>4046</v>
      </c>
      <c r="E1238" t="s">
        <v>4051</v>
      </c>
      <c r="F1238" t="s">
        <v>4098</v>
      </c>
      <c r="G1238" t="s">
        <v>5330</v>
      </c>
      <c r="H1238" t="s">
        <v>7996</v>
      </c>
      <c r="I1238">
        <v>-0.6</v>
      </c>
      <c r="J1238" t="s">
        <v>7998</v>
      </c>
      <c r="K1238">
        <v>12.432</v>
      </c>
      <c r="L1238" t="s">
        <v>7999</v>
      </c>
      <c r="M1238">
        <v>26.16</v>
      </c>
      <c r="N1238" t="s">
        <v>8000</v>
      </c>
      <c r="O1238">
        <v>27.32</v>
      </c>
      <c r="P1238" t="s">
        <v>8000</v>
      </c>
    </row>
    <row r="1239" spans="1:16" x14ac:dyDescent="0.25">
      <c r="A1239" s="1">
        <v>2488</v>
      </c>
      <c r="B1239" t="s">
        <v>1252</v>
      </c>
      <c r="C1239" t="s">
        <v>4044</v>
      </c>
      <c r="D1239" t="s">
        <v>4046</v>
      </c>
      <c r="E1239" t="s">
        <v>4051</v>
      </c>
      <c r="F1239" t="s">
        <v>4098</v>
      </c>
      <c r="G1239" t="s">
        <v>5331</v>
      </c>
      <c r="H1239" t="s">
        <v>7996</v>
      </c>
      <c r="I1239">
        <v>-1.2</v>
      </c>
      <c r="J1239" t="s">
        <v>7998</v>
      </c>
      <c r="K1239">
        <v>12.448</v>
      </c>
      <c r="L1239" t="s">
        <v>7999</v>
      </c>
      <c r="M1239">
        <v>26.34</v>
      </c>
      <c r="N1239" t="s">
        <v>8000</v>
      </c>
      <c r="O1239">
        <v>27.14</v>
      </c>
      <c r="P1239" t="s">
        <v>8000</v>
      </c>
    </row>
    <row r="1240" spans="1:16" x14ac:dyDescent="0.25">
      <c r="A1240" s="1">
        <v>2490</v>
      </c>
      <c r="B1240" t="s">
        <v>1253</v>
      </c>
      <c r="C1240" t="s">
        <v>4044</v>
      </c>
      <c r="D1240" t="s">
        <v>4046</v>
      </c>
      <c r="E1240" t="s">
        <v>4051</v>
      </c>
      <c r="F1240" t="s">
        <v>4098</v>
      </c>
      <c r="G1240" t="s">
        <v>5332</v>
      </c>
      <c r="H1240" t="s">
        <v>7996</v>
      </c>
      <c r="I1240">
        <v>-1.5</v>
      </c>
      <c r="J1240" t="s">
        <v>7998</v>
      </c>
      <c r="K1240">
        <v>12.444000000000001</v>
      </c>
      <c r="L1240" t="s">
        <v>7999</v>
      </c>
      <c r="M1240">
        <v>26.34</v>
      </c>
      <c r="N1240" t="s">
        <v>8000</v>
      </c>
      <c r="O1240">
        <v>27.14</v>
      </c>
      <c r="P1240" t="s">
        <v>8000</v>
      </c>
    </row>
    <row r="1241" spans="1:16" x14ac:dyDescent="0.25">
      <c r="A1241" s="1">
        <v>2492</v>
      </c>
      <c r="B1241" t="s">
        <v>1254</v>
      </c>
      <c r="C1241" t="s">
        <v>4044</v>
      </c>
      <c r="D1241" t="s">
        <v>4046</v>
      </c>
      <c r="E1241" t="s">
        <v>4051</v>
      </c>
      <c r="F1241" t="s">
        <v>4098</v>
      </c>
      <c r="G1241" t="s">
        <v>5333</v>
      </c>
      <c r="H1241" t="s">
        <v>7996</v>
      </c>
      <c r="I1241">
        <v>0</v>
      </c>
      <c r="J1241" t="s">
        <v>7998</v>
      </c>
      <c r="K1241">
        <v>12.436</v>
      </c>
      <c r="L1241" t="s">
        <v>7999</v>
      </c>
      <c r="M1241">
        <v>26.07</v>
      </c>
      <c r="N1241" t="s">
        <v>8000</v>
      </c>
      <c r="O1241">
        <v>27.32</v>
      </c>
      <c r="P1241" t="s">
        <v>8000</v>
      </c>
    </row>
    <row r="1242" spans="1:16" x14ac:dyDescent="0.25">
      <c r="A1242" s="1">
        <v>2494</v>
      </c>
      <c r="B1242" t="s">
        <v>1255</v>
      </c>
      <c r="C1242" t="s">
        <v>4044</v>
      </c>
      <c r="D1242" t="s">
        <v>4046</v>
      </c>
      <c r="E1242" t="s">
        <v>4051</v>
      </c>
      <c r="F1242" t="s">
        <v>4098</v>
      </c>
      <c r="G1242" t="s">
        <v>5334</v>
      </c>
      <c r="H1242" t="s">
        <v>7996</v>
      </c>
      <c r="I1242">
        <v>-0.9</v>
      </c>
      <c r="J1242" t="s">
        <v>7998</v>
      </c>
      <c r="K1242">
        <v>12.432</v>
      </c>
      <c r="L1242" t="s">
        <v>7999</v>
      </c>
      <c r="M1242">
        <v>26.34</v>
      </c>
      <c r="N1242" t="s">
        <v>8000</v>
      </c>
      <c r="O1242">
        <v>27.14</v>
      </c>
      <c r="P1242" t="s">
        <v>8000</v>
      </c>
    </row>
    <row r="1243" spans="1:16" x14ac:dyDescent="0.25">
      <c r="A1243" s="1">
        <v>2496</v>
      </c>
      <c r="B1243" t="s">
        <v>1256</v>
      </c>
      <c r="C1243" t="s">
        <v>4044</v>
      </c>
      <c r="D1243" t="s">
        <v>4046</v>
      </c>
      <c r="E1243" t="s">
        <v>4051</v>
      </c>
      <c r="F1243" t="s">
        <v>4098</v>
      </c>
      <c r="G1243" t="s">
        <v>5335</v>
      </c>
      <c r="H1243" t="s">
        <v>7996</v>
      </c>
      <c r="I1243">
        <v>-1.1000000000000001</v>
      </c>
      <c r="J1243" t="s">
        <v>7998</v>
      </c>
      <c r="K1243">
        <v>12.448</v>
      </c>
      <c r="L1243" t="s">
        <v>7999</v>
      </c>
      <c r="M1243">
        <v>26.34</v>
      </c>
      <c r="N1243" t="s">
        <v>8000</v>
      </c>
      <c r="O1243">
        <v>27.14</v>
      </c>
      <c r="P1243" t="s">
        <v>8000</v>
      </c>
    </row>
    <row r="1244" spans="1:16" x14ac:dyDescent="0.25">
      <c r="A1244" s="1">
        <v>2498</v>
      </c>
      <c r="B1244" t="s">
        <v>1257</v>
      </c>
      <c r="C1244" t="s">
        <v>4044</v>
      </c>
      <c r="D1244" t="s">
        <v>4046</v>
      </c>
      <c r="E1244" t="s">
        <v>4051</v>
      </c>
      <c r="F1244" t="s">
        <v>4098</v>
      </c>
      <c r="G1244" t="s">
        <v>5336</v>
      </c>
      <c r="H1244" t="s">
        <v>7996</v>
      </c>
      <c r="I1244">
        <v>-1.3</v>
      </c>
      <c r="J1244" t="s">
        <v>7998</v>
      </c>
      <c r="K1244">
        <v>12.444000000000001</v>
      </c>
      <c r="L1244" t="s">
        <v>7999</v>
      </c>
      <c r="M1244">
        <v>26.16</v>
      </c>
      <c r="N1244" t="s">
        <v>8000</v>
      </c>
      <c r="O1244">
        <v>27.14</v>
      </c>
      <c r="P1244" t="s">
        <v>8000</v>
      </c>
    </row>
    <row r="1245" spans="1:16" x14ac:dyDescent="0.25">
      <c r="A1245" s="1">
        <v>2500</v>
      </c>
      <c r="B1245" t="s">
        <v>1258</v>
      </c>
      <c r="C1245" t="s">
        <v>4044</v>
      </c>
      <c r="D1245" t="s">
        <v>4046</v>
      </c>
      <c r="E1245" t="s">
        <v>4051</v>
      </c>
      <c r="F1245" t="s">
        <v>4098</v>
      </c>
      <c r="G1245" t="s">
        <v>5337</v>
      </c>
      <c r="H1245" t="s">
        <v>7996</v>
      </c>
      <c r="I1245">
        <v>-0.1</v>
      </c>
      <c r="J1245" t="s">
        <v>7998</v>
      </c>
      <c r="K1245">
        <v>12.44</v>
      </c>
      <c r="L1245" t="s">
        <v>7999</v>
      </c>
      <c r="M1245">
        <v>26.07</v>
      </c>
      <c r="N1245" t="s">
        <v>8000</v>
      </c>
      <c r="O1245">
        <v>27.23</v>
      </c>
      <c r="P1245" t="s">
        <v>8000</v>
      </c>
    </row>
    <row r="1246" spans="1:16" x14ac:dyDescent="0.25">
      <c r="A1246" s="1">
        <v>2502</v>
      </c>
      <c r="B1246" t="s">
        <v>1259</v>
      </c>
      <c r="C1246" t="s">
        <v>4044</v>
      </c>
      <c r="D1246" t="s">
        <v>4046</v>
      </c>
      <c r="E1246" t="s">
        <v>4051</v>
      </c>
      <c r="F1246" t="s">
        <v>4098</v>
      </c>
      <c r="G1246" t="s">
        <v>5338</v>
      </c>
      <c r="H1246" t="s">
        <v>7996</v>
      </c>
      <c r="I1246">
        <v>-1.2</v>
      </c>
      <c r="J1246" t="s">
        <v>7998</v>
      </c>
      <c r="K1246">
        <v>12.423999999999999</v>
      </c>
      <c r="L1246" t="s">
        <v>7999</v>
      </c>
      <c r="M1246">
        <v>26.34</v>
      </c>
      <c r="N1246" t="s">
        <v>8000</v>
      </c>
      <c r="O1246">
        <v>27.14</v>
      </c>
      <c r="P1246" t="s">
        <v>8000</v>
      </c>
    </row>
    <row r="1247" spans="1:16" x14ac:dyDescent="0.25">
      <c r="A1247" s="1">
        <v>2504</v>
      </c>
      <c r="B1247" t="s">
        <v>1260</v>
      </c>
      <c r="C1247" t="s">
        <v>4044</v>
      </c>
      <c r="D1247" t="s">
        <v>4046</v>
      </c>
      <c r="E1247" t="s">
        <v>4051</v>
      </c>
      <c r="F1247" t="s">
        <v>4098</v>
      </c>
      <c r="G1247" t="s">
        <v>5339</v>
      </c>
      <c r="H1247" t="s">
        <v>7996</v>
      </c>
      <c r="I1247">
        <v>-1.5</v>
      </c>
      <c r="J1247" t="s">
        <v>7998</v>
      </c>
      <c r="K1247">
        <v>12.404</v>
      </c>
      <c r="L1247" t="s">
        <v>7999</v>
      </c>
      <c r="M1247">
        <v>26.34</v>
      </c>
      <c r="N1247" t="s">
        <v>8000</v>
      </c>
      <c r="O1247">
        <v>27.14</v>
      </c>
      <c r="P1247" t="s">
        <v>8000</v>
      </c>
    </row>
    <row r="1248" spans="1:16" x14ac:dyDescent="0.25">
      <c r="A1248" s="1">
        <v>2506</v>
      </c>
      <c r="B1248" t="s">
        <v>1261</v>
      </c>
      <c r="C1248" t="s">
        <v>4044</v>
      </c>
      <c r="D1248" t="s">
        <v>4046</v>
      </c>
      <c r="E1248" t="s">
        <v>4051</v>
      </c>
      <c r="F1248" t="s">
        <v>4098</v>
      </c>
      <c r="G1248" t="s">
        <v>5340</v>
      </c>
      <c r="H1248" t="s">
        <v>7996</v>
      </c>
      <c r="I1248">
        <v>-2.6</v>
      </c>
      <c r="J1248" t="s">
        <v>7998</v>
      </c>
      <c r="K1248">
        <v>12.407999999999999</v>
      </c>
      <c r="L1248" t="s">
        <v>7999</v>
      </c>
      <c r="M1248">
        <v>26.07</v>
      </c>
      <c r="N1248" t="s">
        <v>8000</v>
      </c>
      <c r="O1248">
        <v>27.32</v>
      </c>
      <c r="P1248" t="s">
        <v>8000</v>
      </c>
    </row>
    <row r="1249" spans="1:16" x14ac:dyDescent="0.25">
      <c r="A1249" s="1">
        <v>2508</v>
      </c>
      <c r="B1249" t="s">
        <v>1262</v>
      </c>
      <c r="C1249" t="s">
        <v>4044</v>
      </c>
      <c r="D1249" t="s">
        <v>4046</v>
      </c>
      <c r="E1249" t="s">
        <v>4051</v>
      </c>
      <c r="F1249" t="s">
        <v>4098</v>
      </c>
      <c r="G1249" t="s">
        <v>5341</v>
      </c>
      <c r="H1249" t="s">
        <v>7996</v>
      </c>
      <c r="I1249">
        <v>-2.7</v>
      </c>
      <c r="J1249" t="s">
        <v>7998</v>
      </c>
      <c r="K1249">
        <v>12.396000000000001</v>
      </c>
      <c r="L1249" t="s">
        <v>7999</v>
      </c>
      <c r="M1249">
        <v>26.07</v>
      </c>
      <c r="N1249" t="s">
        <v>8000</v>
      </c>
      <c r="O1249">
        <v>27.23</v>
      </c>
      <c r="P1249" t="s">
        <v>8000</v>
      </c>
    </row>
    <row r="1250" spans="1:16" x14ac:dyDescent="0.25">
      <c r="A1250" s="1">
        <v>2510</v>
      </c>
      <c r="B1250" t="s">
        <v>1263</v>
      </c>
      <c r="C1250" t="s">
        <v>4044</v>
      </c>
      <c r="D1250" t="s">
        <v>4046</v>
      </c>
      <c r="E1250" t="s">
        <v>4051</v>
      </c>
      <c r="F1250" t="s">
        <v>4098</v>
      </c>
      <c r="G1250" t="s">
        <v>5342</v>
      </c>
      <c r="H1250" t="s">
        <v>7996</v>
      </c>
      <c r="I1250">
        <v>-1.9</v>
      </c>
      <c r="J1250" t="s">
        <v>7998</v>
      </c>
      <c r="K1250">
        <v>12.38</v>
      </c>
      <c r="L1250" t="s">
        <v>7999</v>
      </c>
      <c r="M1250">
        <v>26.34</v>
      </c>
      <c r="N1250" t="s">
        <v>8000</v>
      </c>
      <c r="O1250">
        <v>27.14</v>
      </c>
      <c r="P1250" t="s">
        <v>8000</v>
      </c>
    </row>
    <row r="1251" spans="1:16" x14ac:dyDescent="0.25">
      <c r="A1251" s="1">
        <v>2512</v>
      </c>
      <c r="B1251" t="s">
        <v>1264</v>
      </c>
      <c r="C1251" t="s">
        <v>4044</v>
      </c>
      <c r="D1251" t="s">
        <v>4046</v>
      </c>
      <c r="E1251" t="s">
        <v>4051</v>
      </c>
      <c r="F1251" t="s">
        <v>4098</v>
      </c>
      <c r="G1251" t="s">
        <v>5343</v>
      </c>
      <c r="H1251" t="s">
        <v>7996</v>
      </c>
      <c r="I1251">
        <v>-4.0999999999999996</v>
      </c>
      <c r="J1251" t="s">
        <v>7998</v>
      </c>
      <c r="K1251">
        <v>12.372</v>
      </c>
      <c r="L1251" t="s">
        <v>7999</v>
      </c>
      <c r="M1251">
        <v>26.34</v>
      </c>
      <c r="N1251" t="s">
        <v>8000</v>
      </c>
      <c r="O1251">
        <v>27.14</v>
      </c>
      <c r="P1251" t="s">
        <v>8000</v>
      </c>
    </row>
    <row r="1252" spans="1:16" x14ac:dyDescent="0.25">
      <c r="A1252" s="1">
        <v>2514</v>
      </c>
      <c r="B1252" t="s">
        <v>1265</v>
      </c>
      <c r="C1252" t="s">
        <v>4044</v>
      </c>
      <c r="D1252" t="s">
        <v>4046</v>
      </c>
      <c r="E1252" t="s">
        <v>4051</v>
      </c>
      <c r="F1252" t="s">
        <v>4098</v>
      </c>
      <c r="G1252" t="s">
        <v>5344</v>
      </c>
      <c r="H1252" t="s">
        <v>7996</v>
      </c>
      <c r="I1252">
        <v>-2.6</v>
      </c>
      <c r="J1252" t="s">
        <v>7998</v>
      </c>
      <c r="K1252">
        <v>12.36</v>
      </c>
      <c r="L1252" t="s">
        <v>7999</v>
      </c>
      <c r="M1252">
        <v>26.34</v>
      </c>
      <c r="N1252" t="s">
        <v>8000</v>
      </c>
      <c r="O1252">
        <v>27.14</v>
      </c>
      <c r="P1252" t="s">
        <v>8000</v>
      </c>
    </row>
    <row r="1253" spans="1:16" x14ac:dyDescent="0.25">
      <c r="A1253" s="1">
        <v>2516</v>
      </c>
      <c r="B1253" t="s">
        <v>1266</v>
      </c>
      <c r="C1253" t="s">
        <v>4044</v>
      </c>
      <c r="D1253" t="s">
        <v>4046</v>
      </c>
      <c r="E1253" t="s">
        <v>4051</v>
      </c>
      <c r="F1253" t="s">
        <v>4098</v>
      </c>
      <c r="G1253" t="s">
        <v>5345</v>
      </c>
      <c r="H1253" t="s">
        <v>7996</v>
      </c>
      <c r="I1253">
        <v>-5</v>
      </c>
      <c r="J1253" t="s">
        <v>7998</v>
      </c>
      <c r="K1253">
        <v>12.311999999999999</v>
      </c>
      <c r="L1253" t="s">
        <v>7999</v>
      </c>
      <c r="M1253">
        <v>26.25</v>
      </c>
      <c r="N1253" t="s">
        <v>8000</v>
      </c>
      <c r="O1253">
        <v>27.14</v>
      </c>
      <c r="P1253" t="s">
        <v>8000</v>
      </c>
    </row>
    <row r="1254" spans="1:16" x14ac:dyDescent="0.25">
      <c r="A1254" s="1">
        <v>2518</v>
      </c>
      <c r="B1254" t="s">
        <v>1267</v>
      </c>
      <c r="C1254" t="s">
        <v>4044</v>
      </c>
      <c r="D1254" t="s">
        <v>4046</v>
      </c>
      <c r="E1254" t="s">
        <v>4051</v>
      </c>
      <c r="F1254" t="s">
        <v>4098</v>
      </c>
      <c r="G1254" t="s">
        <v>5346</v>
      </c>
      <c r="H1254" t="s">
        <v>7996</v>
      </c>
      <c r="I1254">
        <v>-4.8</v>
      </c>
      <c r="J1254" t="s">
        <v>7998</v>
      </c>
      <c r="K1254">
        <v>12.324</v>
      </c>
      <c r="L1254" t="s">
        <v>7999</v>
      </c>
      <c r="M1254">
        <v>26.16</v>
      </c>
      <c r="N1254" t="s">
        <v>8000</v>
      </c>
      <c r="O1254">
        <v>27.14</v>
      </c>
      <c r="P1254" t="s">
        <v>8000</v>
      </c>
    </row>
    <row r="1255" spans="1:16" x14ac:dyDescent="0.25">
      <c r="A1255" s="1">
        <v>2520</v>
      </c>
      <c r="B1255" t="s">
        <v>1268</v>
      </c>
      <c r="C1255" t="s">
        <v>4044</v>
      </c>
      <c r="D1255" t="s">
        <v>4046</v>
      </c>
      <c r="E1255" t="s">
        <v>4051</v>
      </c>
      <c r="F1255" t="s">
        <v>4099</v>
      </c>
      <c r="G1255" t="s">
        <v>5347</v>
      </c>
      <c r="H1255" t="s">
        <v>7996</v>
      </c>
      <c r="I1255">
        <v>-2.9</v>
      </c>
      <c r="J1255" t="s">
        <v>7998</v>
      </c>
      <c r="K1255">
        <v>12.32</v>
      </c>
      <c r="L1255" t="s">
        <v>7999</v>
      </c>
      <c r="M1255">
        <v>26.34</v>
      </c>
      <c r="N1255" t="s">
        <v>8000</v>
      </c>
      <c r="O1255">
        <v>27.14</v>
      </c>
      <c r="P1255" t="s">
        <v>8000</v>
      </c>
    </row>
    <row r="1256" spans="1:16" x14ac:dyDescent="0.25">
      <c r="A1256" s="1">
        <v>2522</v>
      </c>
      <c r="B1256" t="s">
        <v>1269</v>
      </c>
      <c r="C1256" t="s">
        <v>4044</v>
      </c>
      <c r="D1256" t="s">
        <v>4046</v>
      </c>
      <c r="E1256" t="s">
        <v>4051</v>
      </c>
      <c r="F1256" t="s">
        <v>4099</v>
      </c>
      <c r="G1256" t="s">
        <v>5348</v>
      </c>
      <c r="H1256" t="s">
        <v>7996</v>
      </c>
      <c r="I1256">
        <v>-3.5</v>
      </c>
      <c r="J1256" t="s">
        <v>7998</v>
      </c>
      <c r="K1256">
        <v>12.316000000000001</v>
      </c>
      <c r="L1256" t="s">
        <v>7999</v>
      </c>
      <c r="M1256">
        <v>26.16</v>
      </c>
      <c r="N1256" t="s">
        <v>8000</v>
      </c>
      <c r="O1256">
        <v>27.14</v>
      </c>
      <c r="P1256" t="s">
        <v>8000</v>
      </c>
    </row>
    <row r="1257" spans="1:16" x14ac:dyDescent="0.25">
      <c r="A1257" s="1">
        <v>2524</v>
      </c>
      <c r="B1257" t="s">
        <v>1270</v>
      </c>
      <c r="C1257" t="s">
        <v>4044</v>
      </c>
      <c r="D1257" t="s">
        <v>4046</v>
      </c>
      <c r="E1257" t="s">
        <v>4051</v>
      </c>
      <c r="F1257" t="s">
        <v>4099</v>
      </c>
      <c r="G1257" t="s">
        <v>5349</v>
      </c>
      <c r="H1257" t="s">
        <v>7996</v>
      </c>
      <c r="I1257">
        <v>-4.7</v>
      </c>
      <c r="J1257" t="s">
        <v>7998</v>
      </c>
      <c r="K1257">
        <v>12.316000000000001</v>
      </c>
      <c r="L1257" t="s">
        <v>7999</v>
      </c>
      <c r="M1257">
        <v>26.16</v>
      </c>
      <c r="N1257" t="s">
        <v>8000</v>
      </c>
      <c r="O1257">
        <v>27.32</v>
      </c>
      <c r="P1257" t="s">
        <v>8000</v>
      </c>
    </row>
    <row r="1258" spans="1:16" x14ac:dyDescent="0.25">
      <c r="A1258" s="1">
        <v>2526</v>
      </c>
      <c r="B1258" t="s">
        <v>1271</v>
      </c>
      <c r="C1258" t="s">
        <v>4044</v>
      </c>
      <c r="D1258" t="s">
        <v>4046</v>
      </c>
      <c r="E1258" t="s">
        <v>4051</v>
      </c>
      <c r="F1258" t="s">
        <v>4099</v>
      </c>
      <c r="G1258" t="s">
        <v>5350</v>
      </c>
      <c r="H1258" t="s">
        <v>7996</v>
      </c>
      <c r="I1258">
        <v>-4.4000000000000004</v>
      </c>
      <c r="J1258" t="s">
        <v>7998</v>
      </c>
      <c r="K1258">
        <v>12.316000000000001</v>
      </c>
      <c r="L1258" t="s">
        <v>7999</v>
      </c>
      <c r="M1258">
        <v>26.16</v>
      </c>
      <c r="N1258" t="s">
        <v>8000</v>
      </c>
      <c r="O1258">
        <v>27.32</v>
      </c>
      <c r="P1258" t="s">
        <v>8000</v>
      </c>
    </row>
    <row r="1259" spans="1:16" x14ac:dyDescent="0.25">
      <c r="A1259" s="1">
        <v>2528</v>
      </c>
      <c r="B1259" t="s">
        <v>1272</v>
      </c>
      <c r="C1259" t="s">
        <v>4044</v>
      </c>
      <c r="D1259" t="s">
        <v>4046</v>
      </c>
      <c r="E1259" t="s">
        <v>4051</v>
      </c>
      <c r="F1259" t="s">
        <v>4099</v>
      </c>
      <c r="G1259" t="s">
        <v>5351</v>
      </c>
      <c r="H1259" t="s">
        <v>7996</v>
      </c>
      <c r="I1259">
        <v>-3.9</v>
      </c>
      <c r="J1259" t="s">
        <v>7998</v>
      </c>
      <c r="K1259">
        <v>12.316000000000001</v>
      </c>
      <c r="L1259" t="s">
        <v>7999</v>
      </c>
      <c r="M1259">
        <v>26.07</v>
      </c>
      <c r="N1259" t="s">
        <v>8000</v>
      </c>
      <c r="O1259">
        <v>27.32</v>
      </c>
      <c r="P1259" t="s">
        <v>8000</v>
      </c>
    </row>
    <row r="1260" spans="1:16" x14ac:dyDescent="0.25">
      <c r="A1260" s="1">
        <v>2530</v>
      </c>
      <c r="B1260" t="s">
        <v>1273</v>
      </c>
      <c r="C1260" t="s">
        <v>4044</v>
      </c>
      <c r="D1260" t="s">
        <v>4046</v>
      </c>
      <c r="E1260" t="s">
        <v>4051</v>
      </c>
      <c r="F1260" t="s">
        <v>4099</v>
      </c>
      <c r="G1260" t="s">
        <v>5352</v>
      </c>
      <c r="H1260" t="s">
        <v>7996</v>
      </c>
      <c r="I1260">
        <v>-4.2</v>
      </c>
      <c r="J1260" t="s">
        <v>7998</v>
      </c>
      <c r="K1260">
        <v>12.32</v>
      </c>
      <c r="L1260" t="s">
        <v>7999</v>
      </c>
      <c r="M1260">
        <v>26.34</v>
      </c>
      <c r="N1260" t="s">
        <v>8000</v>
      </c>
      <c r="O1260">
        <v>27.05</v>
      </c>
      <c r="P1260" t="s">
        <v>8000</v>
      </c>
    </row>
    <row r="1261" spans="1:16" x14ac:dyDescent="0.25">
      <c r="A1261" s="1">
        <v>2532</v>
      </c>
      <c r="B1261" t="s">
        <v>1274</v>
      </c>
      <c r="C1261" t="s">
        <v>4044</v>
      </c>
      <c r="D1261" t="s">
        <v>4046</v>
      </c>
      <c r="E1261" t="s">
        <v>4051</v>
      </c>
      <c r="F1261" t="s">
        <v>4099</v>
      </c>
      <c r="G1261" t="s">
        <v>5353</v>
      </c>
      <c r="H1261" t="s">
        <v>7996</v>
      </c>
      <c r="I1261">
        <v>-2.8</v>
      </c>
      <c r="J1261" t="s">
        <v>7998</v>
      </c>
      <c r="K1261">
        <v>12.324</v>
      </c>
      <c r="L1261" t="s">
        <v>7999</v>
      </c>
      <c r="M1261">
        <v>26.16</v>
      </c>
      <c r="N1261" t="s">
        <v>8000</v>
      </c>
      <c r="O1261">
        <v>27.14</v>
      </c>
      <c r="P1261" t="s">
        <v>8000</v>
      </c>
    </row>
    <row r="1262" spans="1:16" x14ac:dyDescent="0.25">
      <c r="A1262" s="1">
        <v>2534</v>
      </c>
      <c r="B1262" t="s">
        <v>1275</v>
      </c>
      <c r="C1262" t="s">
        <v>4044</v>
      </c>
      <c r="D1262" t="s">
        <v>4046</v>
      </c>
      <c r="E1262" t="s">
        <v>4051</v>
      </c>
      <c r="F1262" t="s">
        <v>4099</v>
      </c>
      <c r="G1262" t="s">
        <v>5354</v>
      </c>
      <c r="H1262" t="s">
        <v>7996</v>
      </c>
      <c r="I1262">
        <v>-3.6</v>
      </c>
      <c r="J1262" t="s">
        <v>7998</v>
      </c>
      <c r="K1262">
        <v>12.332000000000001</v>
      </c>
      <c r="L1262" t="s">
        <v>7999</v>
      </c>
      <c r="M1262">
        <v>26.07</v>
      </c>
      <c r="N1262" t="s">
        <v>8000</v>
      </c>
      <c r="O1262">
        <v>27.23</v>
      </c>
      <c r="P1262" t="s">
        <v>8000</v>
      </c>
    </row>
    <row r="1263" spans="1:16" x14ac:dyDescent="0.25">
      <c r="A1263" s="1">
        <v>2536</v>
      </c>
      <c r="B1263" t="s">
        <v>1276</v>
      </c>
      <c r="C1263" t="s">
        <v>4044</v>
      </c>
      <c r="D1263" t="s">
        <v>4046</v>
      </c>
      <c r="E1263" t="s">
        <v>4051</v>
      </c>
      <c r="F1263" t="s">
        <v>4099</v>
      </c>
      <c r="G1263" t="s">
        <v>5355</v>
      </c>
      <c r="H1263" t="s">
        <v>7996</v>
      </c>
      <c r="I1263">
        <v>-3</v>
      </c>
      <c r="J1263" t="s">
        <v>7998</v>
      </c>
      <c r="K1263">
        <v>12.32</v>
      </c>
      <c r="L1263" t="s">
        <v>7999</v>
      </c>
      <c r="M1263">
        <v>26.34</v>
      </c>
      <c r="N1263" t="s">
        <v>8000</v>
      </c>
      <c r="O1263">
        <v>27.05</v>
      </c>
      <c r="P1263" t="s">
        <v>8000</v>
      </c>
    </row>
    <row r="1264" spans="1:16" x14ac:dyDescent="0.25">
      <c r="A1264" s="1">
        <v>2538</v>
      </c>
      <c r="B1264" t="s">
        <v>1277</v>
      </c>
      <c r="C1264" t="s">
        <v>4044</v>
      </c>
      <c r="D1264" t="s">
        <v>4046</v>
      </c>
      <c r="E1264" t="s">
        <v>4051</v>
      </c>
      <c r="F1264" t="s">
        <v>4099</v>
      </c>
      <c r="G1264" t="s">
        <v>5356</v>
      </c>
      <c r="H1264" t="s">
        <v>7996</v>
      </c>
      <c r="I1264">
        <v>-3.8</v>
      </c>
      <c r="J1264" t="s">
        <v>7998</v>
      </c>
      <c r="K1264">
        <v>12.34</v>
      </c>
      <c r="L1264" t="s">
        <v>7999</v>
      </c>
      <c r="M1264">
        <v>26.25</v>
      </c>
      <c r="N1264" t="s">
        <v>8000</v>
      </c>
      <c r="O1264">
        <v>27.14</v>
      </c>
      <c r="P1264" t="s">
        <v>8000</v>
      </c>
    </row>
    <row r="1265" spans="1:16" x14ac:dyDescent="0.25">
      <c r="A1265" s="1">
        <v>2540</v>
      </c>
      <c r="B1265" t="s">
        <v>1278</v>
      </c>
      <c r="C1265" t="s">
        <v>4044</v>
      </c>
      <c r="D1265" t="s">
        <v>4046</v>
      </c>
      <c r="E1265" t="s">
        <v>4051</v>
      </c>
      <c r="F1265" t="s">
        <v>4099</v>
      </c>
      <c r="G1265" t="s">
        <v>5357</v>
      </c>
      <c r="H1265" t="s">
        <v>7996</v>
      </c>
      <c r="I1265">
        <v>-3.7</v>
      </c>
      <c r="J1265" t="s">
        <v>7998</v>
      </c>
      <c r="K1265">
        <v>12.332000000000001</v>
      </c>
      <c r="L1265" t="s">
        <v>7999</v>
      </c>
      <c r="M1265">
        <v>26.16</v>
      </c>
      <c r="N1265" t="s">
        <v>8000</v>
      </c>
      <c r="O1265">
        <v>27.32</v>
      </c>
      <c r="P1265" t="s">
        <v>8000</v>
      </c>
    </row>
    <row r="1266" spans="1:16" x14ac:dyDescent="0.25">
      <c r="A1266" s="1">
        <v>2542</v>
      </c>
      <c r="B1266" t="s">
        <v>1279</v>
      </c>
      <c r="C1266" t="s">
        <v>4044</v>
      </c>
      <c r="D1266" t="s">
        <v>4046</v>
      </c>
      <c r="E1266" t="s">
        <v>4051</v>
      </c>
      <c r="F1266" t="s">
        <v>4099</v>
      </c>
      <c r="G1266" t="s">
        <v>5358</v>
      </c>
      <c r="H1266" t="s">
        <v>7996</v>
      </c>
      <c r="I1266">
        <v>-2.6</v>
      </c>
      <c r="J1266" t="s">
        <v>7998</v>
      </c>
      <c r="K1266">
        <v>12.327999999999999</v>
      </c>
      <c r="L1266" t="s">
        <v>7999</v>
      </c>
      <c r="M1266">
        <v>26.25</v>
      </c>
      <c r="N1266" t="s">
        <v>8000</v>
      </c>
      <c r="O1266">
        <v>27.05</v>
      </c>
      <c r="P1266" t="s">
        <v>8000</v>
      </c>
    </row>
    <row r="1267" spans="1:16" x14ac:dyDescent="0.25">
      <c r="A1267" s="1">
        <v>2544</v>
      </c>
      <c r="B1267" t="s">
        <v>1280</v>
      </c>
      <c r="C1267" t="s">
        <v>4044</v>
      </c>
      <c r="D1267" t="s">
        <v>4046</v>
      </c>
      <c r="E1267" t="s">
        <v>4051</v>
      </c>
      <c r="F1267" t="s">
        <v>4099</v>
      </c>
      <c r="G1267" t="s">
        <v>5359</v>
      </c>
      <c r="H1267" t="s">
        <v>7996</v>
      </c>
      <c r="I1267">
        <v>-3.9</v>
      </c>
      <c r="J1267" t="s">
        <v>7998</v>
      </c>
      <c r="K1267">
        <v>12.34</v>
      </c>
      <c r="L1267" t="s">
        <v>7999</v>
      </c>
      <c r="M1267">
        <v>26.34</v>
      </c>
      <c r="N1267" t="s">
        <v>8000</v>
      </c>
      <c r="O1267">
        <v>27.05</v>
      </c>
      <c r="P1267" t="s">
        <v>8000</v>
      </c>
    </row>
    <row r="1268" spans="1:16" x14ac:dyDescent="0.25">
      <c r="A1268" s="1">
        <v>2546</v>
      </c>
      <c r="B1268" t="s">
        <v>1281</v>
      </c>
      <c r="C1268" t="s">
        <v>4044</v>
      </c>
      <c r="D1268" t="s">
        <v>4046</v>
      </c>
      <c r="E1268" t="s">
        <v>4051</v>
      </c>
      <c r="F1268" t="s">
        <v>4099</v>
      </c>
      <c r="G1268" t="s">
        <v>5360</v>
      </c>
      <c r="H1268" t="s">
        <v>7996</v>
      </c>
      <c r="I1268">
        <v>-3.7</v>
      </c>
      <c r="J1268" t="s">
        <v>7998</v>
      </c>
      <c r="K1268">
        <v>12.336</v>
      </c>
      <c r="L1268" t="s">
        <v>7999</v>
      </c>
      <c r="M1268">
        <v>26.34</v>
      </c>
      <c r="N1268" t="s">
        <v>8000</v>
      </c>
      <c r="O1268">
        <v>27.05</v>
      </c>
      <c r="P1268" t="s">
        <v>8000</v>
      </c>
    </row>
    <row r="1269" spans="1:16" x14ac:dyDescent="0.25">
      <c r="A1269" s="1">
        <v>2548</v>
      </c>
      <c r="B1269" t="s">
        <v>1282</v>
      </c>
      <c r="C1269" t="s">
        <v>4044</v>
      </c>
      <c r="D1269" t="s">
        <v>4046</v>
      </c>
      <c r="E1269" t="s">
        <v>4051</v>
      </c>
      <c r="F1269" t="s">
        <v>4099</v>
      </c>
      <c r="G1269" t="s">
        <v>5361</v>
      </c>
      <c r="H1269" t="s">
        <v>7996</v>
      </c>
      <c r="I1269">
        <v>-3.7</v>
      </c>
      <c r="J1269" t="s">
        <v>7998</v>
      </c>
      <c r="K1269">
        <v>12.324</v>
      </c>
      <c r="L1269" t="s">
        <v>7999</v>
      </c>
      <c r="M1269">
        <v>26.07</v>
      </c>
      <c r="N1269" t="s">
        <v>8000</v>
      </c>
      <c r="O1269">
        <v>27.14</v>
      </c>
      <c r="P1269" t="s">
        <v>8000</v>
      </c>
    </row>
    <row r="1270" spans="1:16" x14ac:dyDescent="0.25">
      <c r="A1270" s="1">
        <v>2550</v>
      </c>
      <c r="B1270" t="s">
        <v>1283</v>
      </c>
      <c r="C1270" t="s">
        <v>4044</v>
      </c>
      <c r="D1270" t="s">
        <v>4046</v>
      </c>
      <c r="E1270" t="s">
        <v>4051</v>
      </c>
      <c r="F1270" t="s">
        <v>4099</v>
      </c>
      <c r="G1270" t="s">
        <v>5362</v>
      </c>
      <c r="H1270" t="s">
        <v>7996</v>
      </c>
      <c r="I1270">
        <v>-3.3</v>
      </c>
      <c r="J1270" t="s">
        <v>7998</v>
      </c>
      <c r="K1270">
        <v>12.32</v>
      </c>
      <c r="L1270" t="s">
        <v>7999</v>
      </c>
      <c r="M1270">
        <v>26.07</v>
      </c>
      <c r="N1270" t="s">
        <v>8000</v>
      </c>
      <c r="O1270">
        <v>27.32</v>
      </c>
      <c r="P1270" t="s">
        <v>8000</v>
      </c>
    </row>
    <row r="1271" spans="1:16" x14ac:dyDescent="0.25">
      <c r="A1271" s="1">
        <v>2552</v>
      </c>
      <c r="B1271" t="s">
        <v>1284</v>
      </c>
      <c r="C1271" t="s">
        <v>4044</v>
      </c>
      <c r="D1271" t="s">
        <v>4046</v>
      </c>
      <c r="E1271" t="s">
        <v>4051</v>
      </c>
      <c r="F1271" t="s">
        <v>4099</v>
      </c>
      <c r="G1271" t="s">
        <v>5363</v>
      </c>
      <c r="H1271" t="s">
        <v>7996</v>
      </c>
      <c r="I1271">
        <v>-2.1</v>
      </c>
      <c r="J1271" t="s">
        <v>7998</v>
      </c>
      <c r="K1271">
        <v>12.332000000000001</v>
      </c>
      <c r="L1271" t="s">
        <v>7999</v>
      </c>
      <c r="M1271">
        <v>26.07</v>
      </c>
      <c r="N1271" t="s">
        <v>8000</v>
      </c>
      <c r="O1271">
        <v>27.32</v>
      </c>
      <c r="P1271" t="s">
        <v>8000</v>
      </c>
    </row>
    <row r="1272" spans="1:16" x14ac:dyDescent="0.25">
      <c r="A1272" s="1">
        <v>2554</v>
      </c>
      <c r="B1272" t="s">
        <v>1285</v>
      </c>
      <c r="C1272" t="s">
        <v>4044</v>
      </c>
      <c r="D1272" t="s">
        <v>4046</v>
      </c>
      <c r="E1272" t="s">
        <v>4051</v>
      </c>
      <c r="F1272" t="s">
        <v>4099</v>
      </c>
      <c r="G1272" t="s">
        <v>5364</v>
      </c>
      <c r="H1272" t="s">
        <v>7996</v>
      </c>
      <c r="I1272">
        <v>-3.8</v>
      </c>
      <c r="J1272" t="s">
        <v>7998</v>
      </c>
      <c r="K1272">
        <v>12.34</v>
      </c>
      <c r="L1272" t="s">
        <v>7999</v>
      </c>
      <c r="M1272">
        <v>26.07</v>
      </c>
      <c r="N1272" t="s">
        <v>8000</v>
      </c>
      <c r="O1272">
        <v>27.32</v>
      </c>
      <c r="P1272" t="s">
        <v>8000</v>
      </c>
    </row>
    <row r="1273" spans="1:16" x14ac:dyDescent="0.25">
      <c r="A1273" s="1">
        <v>2556</v>
      </c>
      <c r="B1273" t="s">
        <v>1286</v>
      </c>
      <c r="C1273" t="s">
        <v>4044</v>
      </c>
      <c r="D1273" t="s">
        <v>4046</v>
      </c>
      <c r="E1273" t="s">
        <v>4051</v>
      </c>
      <c r="F1273" t="s">
        <v>4099</v>
      </c>
      <c r="G1273" t="s">
        <v>5365</v>
      </c>
      <c r="H1273" t="s">
        <v>7996</v>
      </c>
      <c r="I1273">
        <v>-2.9</v>
      </c>
      <c r="J1273" t="s">
        <v>7998</v>
      </c>
      <c r="K1273">
        <v>12.327999999999999</v>
      </c>
      <c r="L1273" t="s">
        <v>7999</v>
      </c>
      <c r="M1273">
        <v>26.16</v>
      </c>
      <c r="N1273" t="s">
        <v>8000</v>
      </c>
      <c r="O1273">
        <v>27.32</v>
      </c>
      <c r="P1273" t="s">
        <v>8000</v>
      </c>
    </row>
    <row r="1274" spans="1:16" x14ac:dyDescent="0.25">
      <c r="A1274" s="1">
        <v>2558</v>
      </c>
      <c r="B1274" t="s">
        <v>1287</v>
      </c>
      <c r="C1274" t="s">
        <v>4044</v>
      </c>
      <c r="D1274" t="s">
        <v>4046</v>
      </c>
      <c r="E1274" t="s">
        <v>4051</v>
      </c>
      <c r="F1274" t="s">
        <v>4100</v>
      </c>
      <c r="G1274" t="s">
        <v>5366</v>
      </c>
      <c r="H1274" t="s">
        <v>7996</v>
      </c>
      <c r="I1274">
        <v>-2.2000000000000002</v>
      </c>
      <c r="J1274" t="s">
        <v>7998</v>
      </c>
      <c r="K1274">
        <v>12.327999999999999</v>
      </c>
      <c r="L1274" t="s">
        <v>7999</v>
      </c>
      <c r="M1274">
        <v>26.25</v>
      </c>
      <c r="N1274" t="s">
        <v>8000</v>
      </c>
      <c r="O1274">
        <v>27.14</v>
      </c>
      <c r="P1274" t="s">
        <v>8000</v>
      </c>
    </row>
    <row r="1275" spans="1:16" x14ac:dyDescent="0.25">
      <c r="A1275" s="1">
        <v>2560</v>
      </c>
      <c r="B1275" t="s">
        <v>1288</v>
      </c>
      <c r="C1275" t="s">
        <v>4044</v>
      </c>
      <c r="D1275" t="s">
        <v>4046</v>
      </c>
      <c r="E1275" t="s">
        <v>4051</v>
      </c>
      <c r="F1275" t="s">
        <v>4100</v>
      </c>
      <c r="G1275" t="s">
        <v>5367</v>
      </c>
      <c r="H1275" t="s">
        <v>7996</v>
      </c>
      <c r="I1275">
        <v>-3.8</v>
      </c>
      <c r="J1275" t="s">
        <v>7998</v>
      </c>
      <c r="K1275">
        <v>12.336</v>
      </c>
      <c r="L1275" t="s">
        <v>7999</v>
      </c>
      <c r="M1275">
        <v>26.25</v>
      </c>
      <c r="N1275" t="s">
        <v>8000</v>
      </c>
      <c r="O1275">
        <v>27.14</v>
      </c>
      <c r="P1275" t="s">
        <v>8000</v>
      </c>
    </row>
    <row r="1276" spans="1:16" x14ac:dyDescent="0.25">
      <c r="A1276" s="1">
        <v>2562</v>
      </c>
      <c r="B1276" t="s">
        <v>1289</v>
      </c>
      <c r="C1276" t="s">
        <v>4044</v>
      </c>
      <c r="D1276" t="s">
        <v>4046</v>
      </c>
      <c r="E1276" t="s">
        <v>4051</v>
      </c>
      <c r="F1276" t="s">
        <v>4100</v>
      </c>
      <c r="G1276" t="s">
        <v>5368</v>
      </c>
      <c r="H1276" t="s">
        <v>7996</v>
      </c>
      <c r="I1276">
        <v>-3.4</v>
      </c>
      <c r="J1276" t="s">
        <v>7998</v>
      </c>
      <c r="K1276">
        <v>12.336</v>
      </c>
      <c r="L1276" t="s">
        <v>7999</v>
      </c>
      <c r="M1276">
        <v>26.25</v>
      </c>
      <c r="N1276" t="s">
        <v>8000</v>
      </c>
      <c r="O1276">
        <v>27.14</v>
      </c>
      <c r="P1276" t="s">
        <v>8000</v>
      </c>
    </row>
    <row r="1277" spans="1:16" x14ac:dyDescent="0.25">
      <c r="A1277" s="1">
        <v>2564</v>
      </c>
      <c r="B1277" t="s">
        <v>1290</v>
      </c>
      <c r="C1277" t="s">
        <v>4044</v>
      </c>
      <c r="D1277" t="s">
        <v>4046</v>
      </c>
      <c r="E1277" t="s">
        <v>4051</v>
      </c>
      <c r="F1277" t="s">
        <v>4100</v>
      </c>
      <c r="G1277" t="s">
        <v>5369</v>
      </c>
      <c r="H1277" t="s">
        <v>7996</v>
      </c>
      <c r="I1277">
        <v>-3.8</v>
      </c>
      <c r="J1277" t="s">
        <v>7998</v>
      </c>
      <c r="K1277">
        <v>12.336</v>
      </c>
      <c r="L1277" t="s">
        <v>7999</v>
      </c>
      <c r="M1277">
        <v>26.16</v>
      </c>
      <c r="N1277" t="s">
        <v>8000</v>
      </c>
      <c r="O1277">
        <v>27.32</v>
      </c>
      <c r="P1277" t="s">
        <v>8000</v>
      </c>
    </row>
    <row r="1278" spans="1:16" x14ac:dyDescent="0.25">
      <c r="A1278" s="1">
        <v>2566</v>
      </c>
      <c r="B1278" t="s">
        <v>1291</v>
      </c>
      <c r="C1278" t="s">
        <v>4044</v>
      </c>
      <c r="D1278" t="s">
        <v>4046</v>
      </c>
      <c r="E1278" t="s">
        <v>4051</v>
      </c>
      <c r="F1278" t="s">
        <v>4100</v>
      </c>
      <c r="G1278" t="s">
        <v>5370</v>
      </c>
      <c r="H1278" t="s">
        <v>7996</v>
      </c>
      <c r="I1278">
        <v>-3.1</v>
      </c>
      <c r="J1278" t="s">
        <v>7998</v>
      </c>
      <c r="K1278">
        <v>12.336</v>
      </c>
      <c r="L1278" t="s">
        <v>7999</v>
      </c>
      <c r="M1278">
        <v>26.25</v>
      </c>
      <c r="N1278" t="s">
        <v>8000</v>
      </c>
      <c r="O1278">
        <v>27.14</v>
      </c>
      <c r="P1278" t="s">
        <v>8000</v>
      </c>
    </row>
    <row r="1279" spans="1:16" x14ac:dyDescent="0.25">
      <c r="A1279" s="1">
        <v>2568</v>
      </c>
      <c r="B1279" t="s">
        <v>1292</v>
      </c>
      <c r="C1279" t="s">
        <v>4044</v>
      </c>
      <c r="D1279" t="s">
        <v>4046</v>
      </c>
      <c r="E1279" t="s">
        <v>4051</v>
      </c>
      <c r="F1279" t="s">
        <v>4100</v>
      </c>
      <c r="G1279" t="s">
        <v>5371</v>
      </c>
      <c r="H1279" t="s">
        <v>7996</v>
      </c>
      <c r="I1279">
        <v>-4.5999999999999996</v>
      </c>
      <c r="J1279" t="s">
        <v>7998</v>
      </c>
      <c r="K1279">
        <v>12.32</v>
      </c>
      <c r="L1279" t="s">
        <v>7999</v>
      </c>
      <c r="M1279">
        <v>26.16</v>
      </c>
      <c r="N1279" t="s">
        <v>8000</v>
      </c>
      <c r="O1279">
        <v>27.32</v>
      </c>
      <c r="P1279" t="s">
        <v>8000</v>
      </c>
    </row>
    <row r="1280" spans="1:16" x14ac:dyDescent="0.25">
      <c r="A1280" s="1">
        <v>2570</v>
      </c>
      <c r="B1280" t="s">
        <v>1293</v>
      </c>
      <c r="C1280" t="s">
        <v>4044</v>
      </c>
      <c r="D1280" t="s">
        <v>4046</v>
      </c>
      <c r="E1280" t="s">
        <v>4051</v>
      </c>
      <c r="F1280" t="s">
        <v>4100</v>
      </c>
      <c r="G1280" t="s">
        <v>5372</v>
      </c>
      <c r="H1280" t="s">
        <v>7996</v>
      </c>
      <c r="I1280">
        <v>-3.8</v>
      </c>
      <c r="J1280" t="s">
        <v>7998</v>
      </c>
      <c r="K1280">
        <v>12.324</v>
      </c>
      <c r="L1280" t="s">
        <v>7999</v>
      </c>
      <c r="M1280">
        <v>26.16</v>
      </c>
      <c r="N1280" t="s">
        <v>8000</v>
      </c>
      <c r="O1280">
        <v>27.23</v>
      </c>
      <c r="P1280" t="s">
        <v>8000</v>
      </c>
    </row>
    <row r="1281" spans="1:16" x14ac:dyDescent="0.25">
      <c r="A1281" s="1">
        <v>2572</v>
      </c>
      <c r="B1281" t="s">
        <v>1294</v>
      </c>
      <c r="C1281" t="s">
        <v>4044</v>
      </c>
      <c r="D1281" t="s">
        <v>4046</v>
      </c>
      <c r="E1281" t="s">
        <v>4051</v>
      </c>
      <c r="F1281" t="s">
        <v>4100</v>
      </c>
      <c r="G1281" t="s">
        <v>4499</v>
      </c>
      <c r="H1281" t="s">
        <v>7996</v>
      </c>
      <c r="I1281">
        <v>-2.9</v>
      </c>
      <c r="J1281" t="s">
        <v>7998</v>
      </c>
      <c r="K1281">
        <v>12.327999999999999</v>
      </c>
      <c r="L1281" t="s">
        <v>7999</v>
      </c>
      <c r="M1281">
        <v>26.16</v>
      </c>
      <c r="N1281" t="s">
        <v>8000</v>
      </c>
      <c r="O1281">
        <v>27.14</v>
      </c>
      <c r="P1281" t="s">
        <v>8000</v>
      </c>
    </row>
    <row r="1282" spans="1:16" x14ac:dyDescent="0.25">
      <c r="A1282" s="1">
        <v>2574</v>
      </c>
      <c r="B1282" t="s">
        <v>1295</v>
      </c>
      <c r="C1282" t="s">
        <v>4044</v>
      </c>
      <c r="D1282" t="s">
        <v>4046</v>
      </c>
      <c r="E1282" t="s">
        <v>4051</v>
      </c>
      <c r="F1282" t="s">
        <v>4100</v>
      </c>
      <c r="G1282" t="s">
        <v>5373</v>
      </c>
      <c r="H1282" t="s">
        <v>7996</v>
      </c>
      <c r="I1282">
        <v>-2.1</v>
      </c>
      <c r="J1282" t="s">
        <v>7998</v>
      </c>
      <c r="K1282">
        <v>12.327999999999999</v>
      </c>
      <c r="L1282" t="s">
        <v>7999</v>
      </c>
      <c r="M1282">
        <v>26.16</v>
      </c>
      <c r="N1282" t="s">
        <v>8000</v>
      </c>
      <c r="O1282">
        <v>27.32</v>
      </c>
      <c r="P1282" t="s">
        <v>8000</v>
      </c>
    </row>
    <row r="1283" spans="1:16" x14ac:dyDescent="0.25">
      <c r="A1283" s="1">
        <v>2576</v>
      </c>
      <c r="B1283" t="s">
        <v>1296</v>
      </c>
      <c r="C1283" t="s">
        <v>4044</v>
      </c>
      <c r="D1283" t="s">
        <v>4046</v>
      </c>
      <c r="E1283" t="s">
        <v>4051</v>
      </c>
      <c r="F1283" t="s">
        <v>4100</v>
      </c>
      <c r="G1283" t="s">
        <v>5374</v>
      </c>
      <c r="H1283" t="s">
        <v>7996</v>
      </c>
      <c r="I1283">
        <v>-3.9</v>
      </c>
      <c r="J1283" t="s">
        <v>7998</v>
      </c>
      <c r="K1283">
        <v>12.332000000000001</v>
      </c>
      <c r="L1283" t="s">
        <v>7999</v>
      </c>
      <c r="M1283">
        <v>26.16</v>
      </c>
      <c r="N1283" t="s">
        <v>8000</v>
      </c>
      <c r="O1283">
        <v>27.32</v>
      </c>
      <c r="P1283" t="s">
        <v>8000</v>
      </c>
    </row>
    <row r="1284" spans="1:16" x14ac:dyDescent="0.25">
      <c r="A1284" s="1">
        <v>2578</v>
      </c>
      <c r="B1284" t="s">
        <v>1297</v>
      </c>
      <c r="C1284" t="s">
        <v>4044</v>
      </c>
      <c r="D1284" t="s">
        <v>4046</v>
      </c>
      <c r="E1284" t="s">
        <v>4051</v>
      </c>
      <c r="F1284" t="s">
        <v>4100</v>
      </c>
      <c r="G1284" t="s">
        <v>5375</v>
      </c>
      <c r="H1284" t="s">
        <v>7996</v>
      </c>
      <c r="I1284">
        <v>-3.5</v>
      </c>
      <c r="J1284" t="s">
        <v>7998</v>
      </c>
      <c r="K1284">
        <v>12.316000000000001</v>
      </c>
      <c r="L1284" t="s">
        <v>7999</v>
      </c>
      <c r="M1284">
        <v>26.25</v>
      </c>
      <c r="N1284" t="s">
        <v>8000</v>
      </c>
      <c r="O1284">
        <v>27.32</v>
      </c>
      <c r="P1284" t="s">
        <v>8000</v>
      </c>
    </row>
    <row r="1285" spans="1:16" x14ac:dyDescent="0.25">
      <c r="A1285" s="1">
        <v>2580</v>
      </c>
      <c r="B1285" t="s">
        <v>1298</v>
      </c>
      <c r="C1285" t="s">
        <v>4044</v>
      </c>
      <c r="D1285" t="s">
        <v>4046</v>
      </c>
      <c r="E1285" t="s">
        <v>4051</v>
      </c>
      <c r="F1285" t="s">
        <v>4100</v>
      </c>
      <c r="G1285" t="s">
        <v>4503</v>
      </c>
      <c r="H1285" t="s">
        <v>7996</v>
      </c>
      <c r="I1285">
        <v>-2.4</v>
      </c>
      <c r="J1285" t="s">
        <v>7998</v>
      </c>
      <c r="K1285">
        <v>12.336</v>
      </c>
      <c r="L1285" t="s">
        <v>7999</v>
      </c>
      <c r="M1285">
        <v>26.34</v>
      </c>
      <c r="N1285" t="s">
        <v>8000</v>
      </c>
      <c r="O1285">
        <v>27.14</v>
      </c>
      <c r="P1285" t="s">
        <v>8000</v>
      </c>
    </row>
    <row r="1286" spans="1:16" x14ac:dyDescent="0.25">
      <c r="A1286" s="1">
        <v>2582</v>
      </c>
      <c r="B1286" t="s">
        <v>1299</v>
      </c>
      <c r="C1286" t="s">
        <v>4044</v>
      </c>
      <c r="D1286" t="s">
        <v>4046</v>
      </c>
      <c r="E1286" t="s">
        <v>4051</v>
      </c>
      <c r="F1286" t="s">
        <v>4100</v>
      </c>
      <c r="G1286" t="s">
        <v>5376</v>
      </c>
      <c r="H1286" t="s">
        <v>7996</v>
      </c>
      <c r="I1286">
        <v>-3.5</v>
      </c>
      <c r="J1286" t="s">
        <v>7998</v>
      </c>
      <c r="K1286">
        <v>12.336</v>
      </c>
      <c r="L1286" t="s">
        <v>7999</v>
      </c>
      <c r="M1286">
        <v>26.43</v>
      </c>
      <c r="N1286" t="s">
        <v>8000</v>
      </c>
      <c r="O1286">
        <v>27.41</v>
      </c>
      <c r="P1286" t="s">
        <v>8000</v>
      </c>
    </row>
    <row r="1287" spans="1:16" x14ac:dyDescent="0.25">
      <c r="A1287" s="1">
        <v>2584</v>
      </c>
      <c r="B1287" t="s">
        <v>1300</v>
      </c>
      <c r="C1287" t="s">
        <v>4044</v>
      </c>
      <c r="D1287" t="s">
        <v>4046</v>
      </c>
      <c r="E1287" t="s">
        <v>4051</v>
      </c>
      <c r="F1287" t="s">
        <v>4100</v>
      </c>
      <c r="G1287" t="s">
        <v>5377</v>
      </c>
      <c r="H1287" t="s">
        <v>7996</v>
      </c>
      <c r="I1287">
        <v>-3.1</v>
      </c>
      <c r="J1287" t="s">
        <v>7998</v>
      </c>
      <c r="K1287">
        <v>12.327999999999999</v>
      </c>
      <c r="L1287" t="s">
        <v>7999</v>
      </c>
      <c r="M1287">
        <v>26.16</v>
      </c>
      <c r="N1287" t="s">
        <v>8000</v>
      </c>
      <c r="O1287">
        <v>27.41</v>
      </c>
      <c r="P1287" t="s">
        <v>8000</v>
      </c>
    </row>
    <row r="1288" spans="1:16" x14ac:dyDescent="0.25">
      <c r="A1288" s="1">
        <v>2586</v>
      </c>
      <c r="B1288" t="s">
        <v>1301</v>
      </c>
      <c r="C1288" t="s">
        <v>4044</v>
      </c>
      <c r="D1288" t="s">
        <v>4046</v>
      </c>
      <c r="E1288" t="s">
        <v>4051</v>
      </c>
      <c r="F1288" t="s">
        <v>4100</v>
      </c>
      <c r="G1288" t="s">
        <v>5378</v>
      </c>
      <c r="H1288" t="s">
        <v>7996</v>
      </c>
      <c r="I1288">
        <v>-2.8</v>
      </c>
      <c r="J1288" t="s">
        <v>7998</v>
      </c>
      <c r="K1288">
        <v>12.32</v>
      </c>
      <c r="L1288" t="s">
        <v>7999</v>
      </c>
      <c r="M1288">
        <v>26.25</v>
      </c>
      <c r="N1288" t="s">
        <v>8000</v>
      </c>
      <c r="O1288">
        <v>27.23</v>
      </c>
      <c r="P1288" t="s">
        <v>8000</v>
      </c>
    </row>
    <row r="1289" spans="1:16" x14ac:dyDescent="0.25">
      <c r="A1289" s="1">
        <v>2588</v>
      </c>
      <c r="B1289" t="s">
        <v>1302</v>
      </c>
      <c r="C1289" t="s">
        <v>4044</v>
      </c>
      <c r="D1289" t="s">
        <v>4046</v>
      </c>
      <c r="E1289" t="s">
        <v>4051</v>
      </c>
      <c r="F1289" t="s">
        <v>4100</v>
      </c>
      <c r="G1289" t="s">
        <v>5379</v>
      </c>
      <c r="H1289" t="s">
        <v>7996</v>
      </c>
      <c r="I1289">
        <v>-4.0999999999999996</v>
      </c>
      <c r="J1289" t="s">
        <v>7998</v>
      </c>
      <c r="K1289">
        <v>12.332000000000001</v>
      </c>
      <c r="L1289" t="s">
        <v>7999</v>
      </c>
      <c r="M1289">
        <v>26.34</v>
      </c>
      <c r="N1289" t="s">
        <v>8000</v>
      </c>
      <c r="O1289">
        <v>27.14</v>
      </c>
      <c r="P1289" t="s">
        <v>8000</v>
      </c>
    </row>
    <row r="1290" spans="1:16" x14ac:dyDescent="0.25">
      <c r="A1290" s="1">
        <v>2590</v>
      </c>
      <c r="B1290" t="s">
        <v>1303</v>
      </c>
      <c r="C1290" t="s">
        <v>4044</v>
      </c>
      <c r="D1290" t="s">
        <v>4046</v>
      </c>
      <c r="E1290" t="s">
        <v>4051</v>
      </c>
      <c r="F1290" t="s">
        <v>4100</v>
      </c>
      <c r="G1290" t="s">
        <v>5380</v>
      </c>
      <c r="H1290" t="s">
        <v>7996</v>
      </c>
      <c r="I1290">
        <v>-3.9</v>
      </c>
      <c r="J1290" t="s">
        <v>7998</v>
      </c>
      <c r="K1290">
        <v>12.336</v>
      </c>
      <c r="L1290" t="s">
        <v>7999</v>
      </c>
      <c r="M1290">
        <v>26.16</v>
      </c>
      <c r="N1290" t="s">
        <v>8000</v>
      </c>
      <c r="O1290">
        <v>27.23</v>
      </c>
      <c r="P1290" t="s">
        <v>8000</v>
      </c>
    </row>
    <row r="1291" spans="1:16" x14ac:dyDescent="0.25">
      <c r="A1291" s="1">
        <v>2592</v>
      </c>
      <c r="B1291" t="s">
        <v>1304</v>
      </c>
      <c r="C1291" t="s">
        <v>4044</v>
      </c>
      <c r="D1291" t="s">
        <v>4046</v>
      </c>
      <c r="E1291" t="s">
        <v>4051</v>
      </c>
      <c r="F1291" t="s">
        <v>4100</v>
      </c>
      <c r="G1291" t="s">
        <v>5381</v>
      </c>
      <c r="H1291" t="s">
        <v>7996</v>
      </c>
      <c r="I1291">
        <v>-2.6</v>
      </c>
      <c r="J1291" t="s">
        <v>7998</v>
      </c>
      <c r="K1291">
        <v>12.327999999999999</v>
      </c>
      <c r="L1291" t="s">
        <v>7999</v>
      </c>
      <c r="M1291">
        <v>26.16</v>
      </c>
      <c r="N1291" t="s">
        <v>8000</v>
      </c>
      <c r="O1291">
        <v>27.32</v>
      </c>
      <c r="P1291" t="s">
        <v>8000</v>
      </c>
    </row>
    <row r="1292" spans="1:16" x14ac:dyDescent="0.25">
      <c r="A1292" s="1">
        <v>2594</v>
      </c>
      <c r="B1292" t="s">
        <v>1305</v>
      </c>
      <c r="C1292" t="s">
        <v>4044</v>
      </c>
      <c r="D1292" t="s">
        <v>4046</v>
      </c>
      <c r="E1292" t="s">
        <v>4051</v>
      </c>
      <c r="F1292" t="s">
        <v>4100</v>
      </c>
      <c r="G1292" t="s">
        <v>5382</v>
      </c>
      <c r="H1292" t="s">
        <v>7996</v>
      </c>
      <c r="I1292">
        <v>-3.7</v>
      </c>
      <c r="J1292" t="s">
        <v>7998</v>
      </c>
      <c r="K1292">
        <v>12.327999999999999</v>
      </c>
      <c r="L1292" t="s">
        <v>7999</v>
      </c>
      <c r="M1292">
        <v>26.16</v>
      </c>
      <c r="N1292" t="s">
        <v>8000</v>
      </c>
      <c r="O1292">
        <v>27.23</v>
      </c>
      <c r="P1292" t="s">
        <v>8000</v>
      </c>
    </row>
    <row r="1293" spans="1:16" x14ac:dyDescent="0.25">
      <c r="A1293" s="1">
        <v>2596</v>
      </c>
      <c r="B1293" t="s">
        <v>1306</v>
      </c>
      <c r="C1293" t="s">
        <v>4044</v>
      </c>
      <c r="D1293" t="s">
        <v>4046</v>
      </c>
      <c r="E1293" t="s">
        <v>4051</v>
      </c>
      <c r="F1293" t="s">
        <v>4101</v>
      </c>
      <c r="G1293" t="s">
        <v>5383</v>
      </c>
      <c r="H1293" t="s">
        <v>7996</v>
      </c>
      <c r="I1293">
        <v>-3.3</v>
      </c>
      <c r="J1293" t="s">
        <v>7998</v>
      </c>
      <c r="K1293">
        <v>12.332000000000001</v>
      </c>
      <c r="L1293" t="s">
        <v>7999</v>
      </c>
      <c r="M1293">
        <v>26.07</v>
      </c>
      <c r="N1293" t="s">
        <v>8000</v>
      </c>
      <c r="O1293">
        <v>27.23</v>
      </c>
      <c r="P1293" t="s">
        <v>8000</v>
      </c>
    </row>
    <row r="1294" spans="1:16" x14ac:dyDescent="0.25">
      <c r="A1294" s="1">
        <v>2598</v>
      </c>
      <c r="B1294" t="s">
        <v>1307</v>
      </c>
      <c r="C1294" t="s">
        <v>4044</v>
      </c>
      <c r="D1294" t="s">
        <v>4046</v>
      </c>
      <c r="E1294" t="s">
        <v>4051</v>
      </c>
      <c r="F1294" t="s">
        <v>4101</v>
      </c>
      <c r="G1294" t="s">
        <v>5384</v>
      </c>
      <c r="H1294" t="s">
        <v>7996</v>
      </c>
      <c r="I1294">
        <v>-3.7</v>
      </c>
      <c r="J1294" t="s">
        <v>7998</v>
      </c>
      <c r="K1294">
        <v>12.34</v>
      </c>
      <c r="L1294" t="s">
        <v>7999</v>
      </c>
      <c r="M1294">
        <v>26.25</v>
      </c>
      <c r="N1294" t="s">
        <v>8000</v>
      </c>
      <c r="O1294">
        <v>27.14</v>
      </c>
      <c r="P1294" t="s">
        <v>8000</v>
      </c>
    </row>
    <row r="1295" spans="1:16" x14ac:dyDescent="0.25">
      <c r="A1295" s="1">
        <v>2600</v>
      </c>
      <c r="B1295" t="s">
        <v>1308</v>
      </c>
      <c r="C1295" t="s">
        <v>4044</v>
      </c>
      <c r="D1295" t="s">
        <v>4046</v>
      </c>
      <c r="E1295" t="s">
        <v>4051</v>
      </c>
      <c r="F1295" t="s">
        <v>4101</v>
      </c>
      <c r="G1295" t="s">
        <v>5385</v>
      </c>
      <c r="H1295" t="s">
        <v>7996</v>
      </c>
      <c r="I1295">
        <v>-3.8</v>
      </c>
      <c r="J1295" t="s">
        <v>7998</v>
      </c>
      <c r="K1295">
        <v>12.332000000000001</v>
      </c>
      <c r="L1295" t="s">
        <v>7999</v>
      </c>
      <c r="M1295">
        <v>26.16</v>
      </c>
      <c r="N1295" t="s">
        <v>8000</v>
      </c>
      <c r="O1295">
        <v>27.14</v>
      </c>
      <c r="P1295" t="s">
        <v>8000</v>
      </c>
    </row>
    <row r="1296" spans="1:16" x14ac:dyDescent="0.25">
      <c r="A1296" s="1">
        <v>2602</v>
      </c>
      <c r="B1296" t="s">
        <v>1309</v>
      </c>
      <c r="C1296" t="s">
        <v>4044</v>
      </c>
      <c r="D1296" t="s">
        <v>4046</v>
      </c>
      <c r="E1296" t="s">
        <v>4051</v>
      </c>
      <c r="F1296" t="s">
        <v>4101</v>
      </c>
      <c r="G1296" t="s">
        <v>5386</v>
      </c>
      <c r="H1296" t="s">
        <v>7996</v>
      </c>
      <c r="I1296">
        <v>-3.8</v>
      </c>
      <c r="J1296" t="s">
        <v>7998</v>
      </c>
      <c r="K1296">
        <v>12.332000000000001</v>
      </c>
      <c r="L1296" t="s">
        <v>7999</v>
      </c>
      <c r="M1296">
        <v>26.16</v>
      </c>
      <c r="N1296" t="s">
        <v>8000</v>
      </c>
      <c r="O1296">
        <v>27.32</v>
      </c>
      <c r="P1296" t="s">
        <v>8000</v>
      </c>
    </row>
    <row r="1297" spans="1:16" x14ac:dyDescent="0.25">
      <c r="A1297" s="1">
        <v>2604</v>
      </c>
      <c r="B1297" t="s">
        <v>1310</v>
      </c>
      <c r="C1297" t="s">
        <v>4044</v>
      </c>
      <c r="D1297" t="s">
        <v>4046</v>
      </c>
      <c r="E1297" t="s">
        <v>4051</v>
      </c>
      <c r="F1297" t="s">
        <v>4101</v>
      </c>
      <c r="G1297" t="s">
        <v>5387</v>
      </c>
      <c r="H1297" t="s">
        <v>7996</v>
      </c>
      <c r="I1297">
        <v>-2.2999999999999998</v>
      </c>
      <c r="J1297" t="s">
        <v>7998</v>
      </c>
      <c r="K1297">
        <v>12.324</v>
      </c>
      <c r="L1297" t="s">
        <v>7999</v>
      </c>
      <c r="M1297">
        <v>26.16</v>
      </c>
      <c r="N1297" t="s">
        <v>8000</v>
      </c>
      <c r="O1297">
        <v>27.32</v>
      </c>
      <c r="P1297" t="s">
        <v>8000</v>
      </c>
    </row>
    <row r="1298" spans="1:16" x14ac:dyDescent="0.25">
      <c r="A1298" s="1">
        <v>2606</v>
      </c>
      <c r="B1298" t="s">
        <v>1311</v>
      </c>
      <c r="C1298" t="s">
        <v>4044</v>
      </c>
      <c r="D1298" t="s">
        <v>4046</v>
      </c>
      <c r="E1298" t="s">
        <v>4051</v>
      </c>
      <c r="F1298" t="s">
        <v>4101</v>
      </c>
      <c r="G1298" t="s">
        <v>5388</v>
      </c>
      <c r="H1298" t="s">
        <v>7996</v>
      </c>
      <c r="I1298">
        <v>-2.4</v>
      </c>
      <c r="J1298" t="s">
        <v>7998</v>
      </c>
      <c r="K1298">
        <v>12.32</v>
      </c>
      <c r="L1298" t="s">
        <v>7999</v>
      </c>
      <c r="M1298">
        <v>26.16</v>
      </c>
      <c r="N1298" t="s">
        <v>8000</v>
      </c>
      <c r="O1298">
        <v>27.32</v>
      </c>
      <c r="P1298" t="s">
        <v>8000</v>
      </c>
    </row>
    <row r="1299" spans="1:16" x14ac:dyDescent="0.25">
      <c r="A1299" s="1">
        <v>2608</v>
      </c>
      <c r="B1299" t="s">
        <v>1312</v>
      </c>
      <c r="C1299" t="s">
        <v>4044</v>
      </c>
      <c r="D1299" t="s">
        <v>4046</v>
      </c>
      <c r="E1299" t="s">
        <v>4051</v>
      </c>
      <c r="F1299" t="s">
        <v>4101</v>
      </c>
      <c r="G1299" t="s">
        <v>5389</v>
      </c>
      <c r="H1299" t="s">
        <v>7996</v>
      </c>
      <c r="I1299">
        <v>-3</v>
      </c>
      <c r="J1299" t="s">
        <v>7998</v>
      </c>
      <c r="K1299">
        <v>12.32</v>
      </c>
      <c r="L1299" t="s">
        <v>7999</v>
      </c>
      <c r="M1299">
        <v>26.16</v>
      </c>
      <c r="N1299" t="s">
        <v>8000</v>
      </c>
      <c r="O1299">
        <v>27.32</v>
      </c>
      <c r="P1299" t="s">
        <v>8000</v>
      </c>
    </row>
    <row r="1300" spans="1:16" x14ac:dyDescent="0.25">
      <c r="A1300" s="1">
        <v>2610</v>
      </c>
      <c r="B1300" t="s">
        <v>1313</v>
      </c>
      <c r="C1300" t="s">
        <v>4044</v>
      </c>
      <c r="D1300" t="s">
        <v>4046</v>
      </c>
      <c r="E1300" t="s">
        <v>4051</v>
      </c>
      <c r="F1300" t="s">
        <v>4101</v>
      </c>
      <c r="G1300" t="s">
        <v>5390</v>
      </c>
      <c r="H1300" t="s">
        <v>7996</v>
      </c>
      <c r="I1300">
        <v>-3.5</v>
      </c>
      <c r="J1300" t="s">
        <v>7998</v>
      </c>
      <c r="K1300">
        <v>12.32</v>
      </c>
      <c r="L1300" t="s">
        <v>7999</v>
      </c>
      <c r="M1300">
        <v>26.34</v>
      </c>
      <c r="N1300" t="s">
        <v>8000</v>
      </c>
      <c r="O1300">
        <v>27.14</v>
      </c>
      <c r="P1300" t="s">
        <v>8000</v>
      </c>
    </row>
    <row r="1301" spans="1:16" x14ac:dyDescent="0.25">
      <c r="A1301" s="1">
        <v>2612</v>
      </c>
      <c r="B1301" t="s">
        <v>1314</v>
      </c>
      <c r="C1301" t="s">
        <v>4044</v>
      </c>
      <c r="D1301" t="s">
        <v>4046</v>
      </c>
      <c r="E1301" t="s">
        <v>4051</v>
      </c>
      <c r="F1301" t="s">
        <v>4101</v>
      </c>
      <c r="G1301" t="s">
        <v>5391</v>
      </c>
      <c r="H1301" t="s">
        <v>7996</v>
      </c>
      <c r="I1301">
        <v>-3.5</v>
      </c>
      <c r="J1301" t="s">
        <v>7998</v>
      </c>
      <c r="K1301">
        <v>12.324</v>
      </c>
      <c r="L1301" t="s">
        <v>7999</v>
      </c>
      <c r="M1301">
        <v>26.16</v>
      </c>
      <c r="N1301" t="s">
        <v>8000</v>
      </c>
      <c r="O1301">
        <v>27.23</v>
      </c>
      <c r="P1301" t="s">
        <v>8000</v>
      </c>
    </row>
    <row r="1302" spans="1:16" x14ac:dyDescent="0.25">
      <c r="A1302" s="1">
        <v>2614</v>
      </c>
      <c r="B1302" t="s">
        <v>1315</v>
      </c>
      <c r="C1302" t="s">
        <v>4044</v>
      </c>
      <c r="D1302" t="s">
        <v>4046</v>
      </c>
      <c r="E1302" t="s">
        <v>4051</v>
      </c>
      <c r="F1302" t="s">
        <v>4101</v>
      </c>
      <c r="G1302" t="s">
        <v>5392</v>
      </c>
      <c r="H1302" t="s">
        <v>7996</v>
      </c>
      <c r="I1302">
        <v>-3.9</v>
      </c>
      <c r="J1302" t="s">
        <v>7998</v>
      </c>
      <c r="K1302">
        <v>12.324</v>
      </c>
      <c r="L1302" t="s">
        <v>7999</v>
      </c>
      <c r="M1302">
        <v>26.34</v>
      </c>
      <c r="N1302" t="s">
        <v>8000</v>
      </c>
      <c r="O1302">
        <v>27.14</v>
      </c>
      <c r="P1302" t="s">
        <v>8000</v>
      </c>
    </row>
    <row r="1303" spans="1:16" x14ac:dyDescent="0.25">
      <c r="A1303" s="1">
        <v>2616</v>
      </c>
      <c r="B1303" t="s">
        <v>1316</v>
      </c>
      <c r="C1303" t="s">
        <v>4044</v>
      </c>
      <c r="D1303" t="s">
        <v>4046</v>
      </c>
      <c r="E1303" t="s">
        <v>4051</v>
      </c>
      <c r="F1303" t="s">
        <v>4101</v>
      </c>
      <c r="G1303" t="s">
        <v>5393</v>
      </c>
      <c r="H1303" t="s">
        <v>7996</v>
      </c>
      <c r="I1303">
        <v>-3.8</v>
      </c>
      <c r="J1303" t="s">
        <v>7998</v>
      </c>
      <c r="K1303">
        <v>12.3</v>
      </c>
      <c r="L1303" t="s">
        <v>7999</v>
      </c>
      <c r="M1303">
        <v>26.16</v>
      </c>
      <c r="N1303" t="s">
        <v>8000</v>
      </c>
      <c r="O1303">
        <v>27.32</v>
      </c>
      <c r="P1303" t="s">
        <v>8000</v>
      </c>
    </row>
    <row r="1304" spans="1:16" x14ac:dyDescent="0.25">
      <c r="A1304" s="1">
        <v>2618</v>
      </c>
      <c r="B1304" t="s">
        <v>1317</v>
      </c>
      <c r="C1304" t="s">
        <v>4044</v>
      </c>
      <c r="D1304" t="s">
        <v>4046</v>
      </c>
      <c r="E1304" t="s">
        <v>4051</v>
      </c>
      <c r="F1304" t="s">
        <v>4101</v>
      </c>
      <c r="G1304" t="s">
        <v>5394</v>
      </c>
      <c r="H1304" t="s">
        <v>7996</v>
      </c>
      <c r="I1304">
        <v>-3.9</v>
      </c>
      <c r="J1304" t="s">
        <v>7998</v>
      </c>
      <c r="K1304">
        <v>12.295999999999999</v>
      </c>
      <c r="L1304" t="s">
        <v>7999</v>
      </c>
      <c r="M1304">
        <v>26.34</v>
      </c>
      <c r="N1304" t="s">
        <v>8000</v>
      </c>
      <c r="O1304">
        <v>27.14</v>
      </c>
      <c r="P1304" t="s">
        <v>8000</v>
      </c>
    </row>
    <row r="1305" spans="1:16" x14ac:dyDescent="0.25">
      <c r="A1305" s="1">
        <v>2620</v>
      </c>
      <c r="B1305" t="s">
        <v>1318</v>
      </c>
      <c r="C1305" t="s">
        <v>4044</v>
      </c>
      <c r="D1305" t="s">
        <v>4046</v>
      </c>
      <c r="E1305" t="s">
        <v>4051</v>
      </c>
      <c r="F1305" t="s">
        <v>4101</v>
      </c>
      <c r="G1305" t="s">
        <v>5395</v>
      </c>
      <c r="H1305" t="s">
        <v>7996</v>
      </c>
      <c r="I1305">
        <v>-4.5</v>
      </c>
      <c r="J1305" t="s">
        <v>7998</v>
      </c>
      <c r="K1305">
        <v>12.316000000000001</v>
      </c>
      <c r="L1305" t="s">
        <v>7999</v>
      </c>
      <c r="M1305">
        <v>26.34</v>
      </c>
      <c r="N1305" t="s">
        <v>8000</v>
      </c>
      <c r="O1305">
        <v>27.14</v>
      </c>
      <c r="P1305" t="s">
        <v>8000</v>
      </c>
    </row>
    <row r="1306" spans="1:16" x14ac:dyDescent="0.25">
      <c r="A1306" s="1">
        <v>2622</v>
      </c>
      <c r="B1306" t="s">
        <v>1319</v>
      </c>
      <c r="C1306" t="s">
        <v>4044</v>
      </c>
      <c r="D1306" t="s">
        <v>4046</v>
      </c>
      <c r="E1306" t="s">
        <v>4051</v>
      </c>
      <c r="F1306" t="s">
        <v>4101</v>
      </c>
      <c r="G1306" t="s">
        <v>5396</v>
      </c>
      <c r="H1306" t="s">
        <v>7996</v>
      </c>
      <c r="I1306">
        <v>-3.8</v>
      </c>
      <c r="J1306" t="s">
        <v>7998</v>
      </c>
      <c r="K1306">
        <v>12.292</v>
      </c>
      <c r="L1306" t="s">
        <v>7999</v>
      </c>
      <c r="M1306">
        <v>26.16</v>
      </c>
      <c r="N1306" t="s">
        <v>8000</v>
      </c>
      <c r="O1306">
        <v>27.23</v>
      </c>
      <c r="P1306" t="s">
        <v>8000</v>
      </c>
    </row>
    <row r="1307" spans="1:16" x14ac:dyDescent="0.25">
      <c r="A1307" s="1">
        <v>2624</v>
      </c>
      <c r="B1307" t="s">
        <v>1320</v>
      </c>
      <c r="C1307" t="s">
        <v>4044</v>
      </c>
      <c r="D1307" t="s">
        <v>4046</v>
      </c>
      <c r="E1307" t="s">
        <v>4051</v>
      </c>
      <c r="F1307" t="s">
        <v>4101</v>
      </c>
      <c r="G1307" t="s">
        <v>5397</v>
      </c>
      <c r="H1307" t="s">
        <v>7996</v>
      </c>
      <c r="I1307">
        <v>-4.3</v>
      </c>
      <c r="J1307" t="s">
        <v>7998</v>
      </c>
      <c r="K1307">
        <v>12.288</v>
      </c>
      <c r="L1307" t="s">
        <v>7999</v>
      </c>
      <c r="M1307">
        <v>26.16</v>
      </c>
      <c r="N1307" t="s">
        <v>8000</v>
      </c>
      <c r="O1307">
        <v>27.32</v>
      </c>
      <c r="P1307" t="s">
        <v>8000</v>
      </c>
    </row>
    <row r="1308" spans="1:16" x14ac:dyDescent="0.25">
      <c r="A1308" s="1">
        <v>2626</v>
      </c>
      <c r="B1308" t="s">
        <v>1321</v>
      </c>
      <c r="C1308" t="s">
        <v>4044</v>
      </c>
      <c r="D1308" t="s">
        <v>4046</v>
      </c>
      <c r="E1308" t="s">
        <v>4051</v>
      </c>
      <c r="F1308" t="s">
        <v>4101</v>
      </c>
      <c r="G1308" t="s">
        <v>5398</v>
      </c>
      <c r="H1308" t="s">
        <v>7996</v>
      </c>
      <c r="I1308">
        <v>-4.0999999999999996</v>
      </c>
      <c r="J1308" t="s">
        <v>7998</v>
      </c>
      <c r="K1308">
        <v>12.304</v>
      </c>
      <c r="L1308" t="s">
        <v>7999</v>
      </c>
      <c r="M1308">
        <v>26.16</v>
      </c>
      <c r="N1308" t="s">
        <v>8000</v>
      </c>
      <c r="O1308">
        <v>27.32</v>
      </c>
      <c r="P1308" t="s">
        <v>8000</v>
      </c>
    </row>
    <row r="1309" spans="1:16" x14ac:dyDescent="0.25">
      <c r="A1309" s="1">
        <v>2628</v>
      </c>
      <c r="B1309" t="s">
        <v>1322</v>
      </c>
      <c r="C1309" t="s">
        <v>4044</v>
      </c>
      <c r="D1309" t="s">
        <v>4046</v>
      </c>
      <c r="E1309" t="s">
        <v>4051</v>
      </c>
      <c r="F1309" t="s">
        <v>4101</v>
      </c>
      <c r="G1309" t="s">
        <v>5399</v>
      </c>
      <c r="H1309" t="s">
        <v>7996</v>
      </c>
      <c r="I1309">
        <v>-3.6</v>
      </c>
      <c r="J1309" t="s">
        <v>7998</v>
      </c>
      <c r="K1309">
        <v>12.327999999999999</v>
      </c>
      <c r="L1309" t="s">
        <v>7999</v>
      </c>
      <c r="M1309">
        <v>26.16</v>
      </c>
      <c r="N1309" t="s">
        <v>8000</v>
      </c>
      <c r="O1309">
        <v>27.32</v>
      </c>
      <c r="P1309" t="s">
        <v>8000</v>
      </c>
    </row>
    <row r="1310" spans="1:16" x14ac:dyDescent="0.25">
      <c r="A1310" s="1">
        <v>2630</v>
      </c>
      <c r="B1310" t="s">
        <v>1323</v>
      </c>
      <c r="C1310" t="s">
        <v>4044</v>
      </c>
      <c r="D1310" t="s">
        <v>4046</v>
      </c>
      <c r="E1310" t="s">
        <v>4051</v>
      </c>
      <c r="F1310" t="s">
        <v>4101</v>
      </c>
      <c r="G1310" t="s">
        <v>5400</v>
      </c>
      <c r="H1310" t="s">
        <v>7996</v>
      </c>
      <c r="I1310">
        <v>-3.8</v>
      </c>
      <c r="J1310" t="s">
        <v>7998</v>
      </c>
      <c r="K1310">
        <v>12.336</v>
      </c>
      <c r="L1310" t="s">
        <v>7999</v>
      </c>
      <c r="M1310">
        <v>26.34</v>
      </c>
      <c r="N1310" t="s">
        <v>8000</v>
      </c>
      <c r="O1310">
        <v>27.14</v>
      </c>
      <c r="P1310" t="s">
        <v>8000</v>
      </c>
    </row>
    <row r="1311" spans="1:16" x14ac:dyDescent="0.25">
      <c r="A1311" s="1">
        <v>2632</v>
      </c>
      <c r="B1311" t="s">
        <v>1324</v>
      </c>
      <c r="C1311" t="s">
        <v>4044</v>
      </c>
      <c r="D1311" t="s">
        <v>4046</v>
      </c>
      <c r="E1311" t="s">
        <v>4051</v>
      </c>
      <c r="F1311" t="s">
        <v>4102</v>
      </c>
      <c r="G1311" t="s">
        <v>5401</v>
      </c>
      <c r="H1311" t="s">
        <v>7996</v>
      </c>
      <c r="I1311">
        <v>-3</v>
      </c>
      <c r="J1311" t="s">
        <v>7998</v>
      </c>
      <c r="K1311">
        <v>12.32</v>
      </c>
      <c r="L1311" t="s">
        <v>7999</v>
      </c>
      <c r="M1311">
        <v>26.34</v>
      </c>
      <c r="N1311" t="s">
        <v>8000</v>
      </c>
      <c r="O1311">
        <v>27.14</v>
      </c>
      <c r="P1311" t="s">
        <v>8000</v>
      </c>
    </row>
    <row r="1312" spans="1:16" x14ac:dyDescent="0.25">
      <c r="A1312" s="1">
        <v>2634</v>
      </c>
      <c r="B1312" t="s">
        <v>1325</v>
      </c>
      <c r="C1312" t="s">
        <v>4044</v>
      </c>
      <c r="D1312" t="s">
        <v>4046</v>
      </c>
      <c r="E1312" t="s">
        <v>4051</v>
      </c>
      <c r="F1312" t="s">
        <v>4102</v>
      </c>
      <c r="G1312" t="s">
        <v>5402</v>
      </c>
      <c r="H1312" t="s">
        <v>7996</v>
      </c>
      <c r="I1312">
        <v>-2.4</v>
      </c>
      <c r="J1312" t="s">
        <v>7998</v>
      </c>
      <c r="K1312">
        <v>12.32</v>
      </c>
      <c r="L1312" t="s">
        <v>7999</v>
      </c>
      <c r="M1312">
        <v>26.34</v>
      </c>
      <c r="N1312" t="s">
        <v>8000</v>
      </c>
      <c r="O1312">
        <v>27.14</v>
      </c>
      <c r="P1312" t="s">
        <v>8000</v>
      </c>
    </row>
    <row r="1313" spans="1:16" x14ac:dyDescent="0.25">
      <c r="A1313" s="1">
        <v>2636</v>
      </c>
      <c r="B1313" t="s">
        <v>1326</v>
      </c>
      <c r="C1313" t="s">
        <v>4044</v>
      </c>
      <c r="D1313" t="s">
        <v>4046</v>
      </c>
      <c r="E1313" t="s">
        <v>4051</v>
      </c>
      <c r="F1313" t="s">
        <v>4102</v>
      </c>
      <c r="G1313" t="s">
        <v>5403</v>
      </c>
      <c r="H1313" t="s">
        <v>7996</v>
      </c>
      <c r="I1313">
        <v>-2.8</v>
      </c>
      <c r="J1313" t="s">
        <v>7998</v>
      </c>
      <c r="K1313">
        <v>12.327999999999999</v>
      </c>
      <c r="L1313" t="s">
        <v>7999</v>
      </c>
      <c r="M1313">
        <v>26.25</v>
      </c>
      <c r="N1313" t="s">
        <v>8000</v>
      </c>
      <c r="O1313">
        <v>27.14</v>
      </c>
      <c r="P1313" t="s">
        <v>8000</v>
      </c>
    </row>
    <row r="1314" spans="1:16" x14ac:dyDescent="0.25">
      <c r="A1314" s="1">
        <v>2638</v>
      </c>
      <c r="B1314" t="s">
        <v>1327</v>
      </c>
      <c r="C1314" t="s">
        <v>4044</v>
      </c>
      <c r="D1314" t="s">
        <v>4046</v>
      </c>
      <c r="E1314" t="s">
        <v>4051</v>
      </c>
      <c r="F1314" t="s">
        <v>4102</v>
      </c>
      <c r="G1314" t="s">
        <v>5404</v>
      </c>
      <c r="H1314" t="s">
        <v>7996</v>
      </c>
      <c r="I1314">
        <v>-3.2</v>
      </c>
      <c r="J1314" t="s">
        <v>7998</v>
      </c>
      <c r="K1314">
        <v>12.34</v>
      </c>
      <c r="L1314" t="s">
        <v>7999</v>
      </c>
      <c r="M1314">
        <v>26.34</v>
      </c>
      <c r="N1314" t="s">
        <v>8000</v>
      </c>
      <c r="O1314">
        <v>27.14</v>
      </c>
      <c r="P1314" t="s">
        <v>8000</v>
      </c>
    </row>
    <row r="1315" spans="1:16" x14ac:dyDescent="0.25">
      <c r="A1315" s="1">
        <v>2640</v>
      </c>
      <c r="B1315" t="s">
        <v>1328</v>
      </c>
      <c r="C1315" t="s">
        <v>4044</v>
      </c>
      <c r="D1315" t="s">
        <v>4046</v>
      </c>
      <c r="E1315" t="s">
        <v>4051</v>
      </c>
      <c r="F1315" t="s">
        <v>4102</v>
      </c>
      <c r="G1315" t="s">
        <v>5405</v>
      </c>
      <c r="H1315" t="s">
        <v>7996</v>
      </c>
      <c r="I1315">
        <v>-3.7</v>
      </c>
      <c r="J1315" t="s">
        <v>7998</v>
      </c>
      <c r="K1315">
        <v>12.336</v>
      </c>
      <c r="L1315" t="s">
        <v>7999</v>
      </c>
      <c r="M1315">
        <v>26.16</v>
      </c>
      <c r="N1315" t="s">
        <v>8000</v>
      </c>
      <c r="O1315">
        <v>27.32</v>
      </c>
      <c r="P1315" t="s">
        <v>8000</v>
      </c>
    </row>
    <row r="1316" spans="1:16" x14ac:dyDescent="0.25">
      <c r="A1316" s="1">
        <v>2642</v>
      </c>
      <c r="B1316" t="s">
        <v>1329</v>
      </c>
      <c r="C1316" t="s">
        <v>4044</v>
      </c>
      <c r="D1316" t="s">
        <v>4046</v>
      </c>
      <c r="E1316" t="s">
        <v>4051</v>
      </c>
      <c r="F1316" t="s">
        <v>4102</v>
      </c>
      <c r="G1316" t="s">
        <v>5406</v>
      </c>
      <c r="H1316" t="s">
        <v>7996</v>
      </c>
      <c r="I1316">
        <v>-2.5</v>
      </c>
      <c r="J1316" t="s">
        <v>7998</v>
      </c>
      <c r="K1316">
        <v>12.327999999999999</v>
      </c>
      <c r="L1316" t="s">
        <v>7999</v>
      </c>
      <c r="M1316">
        <v>26.25</v>
      </c>
      <c r="N1316" t="s">
        <v>8000</v>
      </c>
      <c r="O1316">
        <v>27.23</v>
      </c>
      <c r="P1316" t="s">
        <v>8000</v>
      </c>
    </row>
    <row r="1317" spans="1:16" x14ac:dyDescent="0.25">
      <c r="A1317" s="1">
        <v>2644</v>
      </c>
      <c r="B1317" t="s">
        <v>1330</v>
      </c>
      <c r="C1317" t="s">
        <v>4044</v>
      </c>
      <c r="D1317" t="s">
        <v>4046</v>
      </c>
      <c r="E1317" t="s">
        <v>4051</v>
      </c>
      <c r="F1317" t="s">
        <v>4102</v>
      </c>
      <c r="G1317" t="s">
        <v>5407</v>
      </c>
      <c r="H1317" t="s">
        <v>7996</v>
      </c>
      <c r="I1317">
        <v>-2.1</v>
      </c>
      <c r="J1317" t="s">
        <v>7998</v>
      </c>
      <c r="K1317">
        <v>12.327999999999999</v>
      </c>
      <c r="L1317" t="s">
        <v>7999</v>
      </c>
      <c r="M1317">
        <v>26.34</v>
      </c>
      <c r="N1317" t="s">
        <v>8000</v>
      </c>
      <c r="O1317">
        <v>27.23</v>
      </c>
      <c r="P1317" t="s">
        <v>8000</v>
      </c>
    </row>
    <row r="1318" spans="1:16" x14ac:dyDescent="0.25">
      <c r="A1318" s="1">
        <v>2646</v>
      </c>
      <c r="B1318" t="s">
        <v>1331</v>
      </c>
      <c r="C1318" t="s">
        <v>4044</v>
      </c>
      <c r="D1318" t="s">
        <v>4046</v>
      </c>
      <c r="E1318" t="s">
        <v>4051</v>
      </c>
      <c r="F1318" t="s">
        <v>4102</v>
      </c>
      <c r="G1318" t="s">
        <v>5408</v>
      </c>
      <c r="H1318" t="s">
        <v>7996</v>
      </c>
      <c r="I1318">
        <v>-2.4</v>
      </c>
      <c r="J1318" t="s">
        <v>7998</v>
      </c>
      <c r="K1318">
        <v>12.327999999999999</v>
      </c>
      <c r="L1318" t="s">
        <v>7999</v>
      </c>
      <c r="M1318">
        <v>26.16</v>
      </c>
      <c r="N1318" t="s">
        <v>8000</v>
      </c>
      <c r="O1318">
        <v>27.49</v>
      </c>
      <c r="P1318" t="s">
        <v>8000</v>
      </c>
    </row>
    <row r="1319" spans="1:16" x14ac:dyDescent="0.25">
      <c r="A1319" s="1">
        <v>2648</v>
      </c>
      <c r="B1319" t="s">
        <v>1332</v>
      </c>
      <c r="C1319" t="s">
        <v>4044</v>
      </c>
      <c r="D1319" t="s">
        <v>4046</v>
      </c>
      <c r="E1319" t="s">
        <v>4051</v>
      </c>
      <c r="F1319" t="s">
        <v>4102</v>
      </c>
      <c r="G1319" t="s">
        <v>5409</v>
      </c>
      <c r="H1319" t="s">
        <v>7996</v>
      </c>
      <c r="I1319">
        <v>-3.5</v>
      </c>
      <c r="J1319" t="s">
        <v>7998</v>
      </c>
      <c r="K1319">
        <v>12.32</v>
      </c>
      <c r="L1319" t="s">
        <v>7999</v>
      </c>
      <c r="M1319">
        <v>26.34</v>
      </c>
      <c r="N1319" t="s">
        <v>8000</v>
      </c>
      <c r="O1319">
        <v>27.23</v>
      </c>
      <c r="P1319" t="s">
        <v>8000</v>
      </c>
    </row>
    <row r="1320" spans="1:16" x14ac:dyDescent="0.25">
      <c r="A1320" s="1">
        <v>2650</v>
      </c>
      <c r="B1320" t="s">
        <v>1333</v>
      </c>
      <c r="C1320" t="s">
        <v>4044</v>
      </c>
      <c r="D1320" t="s">
        <v>4046</v>
      </c>
      <c r="E1320" t="s">
        <v>4051</v>
      </c>
      <c r="F1320" t="s">
        <v>4102</v>
      </c>
      <c r="G1320" t="s">
        <v>5410</v>
      </c>
      <c r="H1320" t="s">
        <v>7996</v>
      </c>
      <c r="I1320">
        <v>-3.5</v>
      </c>
      <c r="J1320" t="s">
        <v>7998</v>
      </c>
      <c r="K1320">
        <v>12.327999999999999</v>
      </c>
      <c r="L1320" t="s">
        <v>7999</v>
      </c>
      <c r="M1320">
        <v>26.25</v>
      </c>
      <c r="N1320" t="s">
        <v>8000</v>
      </c>
      <c r="O1320">
        <v>27.32</v>
      </c>
      <c r="P1320" t="s">
        <v>8000</v>
      </c>
    </row>
    <row r="1321" spans="1:16" x14ac:dyDescent="0.25">
      <c r="A1321" s="1">
        <v>2652</v>
      </c>
      <c r="B1321" t="s">
        <v>1334</v>
      </c>
      <c r="C1321" t="s">
        <v>4044</v>
      </c>
      <c r="D1321" t="s">
        <v>4046</v>
      </c>
      <c r="E1321" t="s">
        <v>4051</v>
      </c>
      <c r="F1321" t="s">
        <v>4102</v>
      </c>
      <c r="G1321" t="s">
        <v>5411</v>
      </c>
      <c r="H1321" t="s">
        <v>7996</v>
      </c>
      <c r="I1321">
        <v>-3.1</v>
      </c>
      <c r="J1321" t="s">
        <v>7998</v>
      </c>
      <c r="K1321">
        <v>12.324</v>
      </c>
      <c r="L1321" t="s">
        <v>7999</v>
      </c>
      <c r="M1321">
        <v>26.16</v>
      </c>
      <c r="N1321" t="s">
        <v>8000</v>
      </c>
      <c r="O1321">
        <v>27.49</v>
      </c>
      <c r="P1321" t="s">
        <v>8000</v>
      </c>
    </row>
    <row r="1322" spans="1:16" x14ac:dyDescent="0.25">
      <c r="A1322" s="1">
        <v>2654</v>
      </c>
      <c r="B1322" t="s">
        <v>1335</v>
      </c>
      <c r="C1322" t="s">
        <v>4044</v>
      </c>
      <c r="D1322" t="s">
        <v>4046</v>
      </c>
      <c r="E1322" t="s">
        <v>4051</v>
      </c>
      <c r="F1322" t="s">
        <v>4102</v>
      </c>
      <c r="G1322" t="s">
        <v>5412</v>
      </c>
      <c r="H1322" t="s">
        <v>7996</v>
      </c>
      <c r="I1322">
        <v>-3.7</v>
      </c>
      <c r="J1322" t="s">
        <v>7998</v>
      </c>
      <c r="K1322">
        <v>12.332000000000001</v>
      </c>
      <c r="L1322" t="s">
        <v>7999</v>
      </c>
      <c r="M1322">
        <v>26.16</v>
      </c>
      <c r="N1322" t="s">
        <v>8000</v>
      </c>
      <c r="O1322">
        <v>27.49</v>
      </c>
      <c r="P1322" t="s">
        <v>8000</v>
      </c>
    </row>
    <row r="1323" spans="1:16" x14ac:dyDescent="0.25">
      <c r="A1323" s="1">
        <v>2656</v>
      </c>
      <c r="B1323" t="s">
        <v>1336</v>
      </c>
      <c r="C1323" t="s">
        <v>4044</v>
      </c>
      <c r="D1323" t="s">
        <v>4046</v>
      </c>
      <c r="E1323" t="s">
        <v>4051</v>
      </c>
      <c r="F1323" t="s">
        <v>4102</v>
      </c>
      <c r="G1323" t="s">
        <v>5413</v>
      </c>
      <c r="H1323" t="s">
        <v>7996</v>
      </c>
      <c r="I1323">
        <v>-2.7</v>
      </c>
      <c r="J1323" t="s">
        <v>7998</v>
      </c>
      <c r="K1323">
        <v>12.332000000000001</v>
      </c>
      <c r="L1323" t="s">
        <v>7999</v>
      </c>
      <c r="M1323">
        <v>26.34</v>
      </c>
      <c r="N1323" t="s">
        <v>8000</v>
      </c>
      <c r="O1323">
        <v>27.32</v>
      </c>
      <c r="P1323" t="s">
        <v>8000</v>
      </c>
    </row>
    <row r="1324" spans="1:16" x14ac:dyDescent="0.25">
      <c r="A1324" s="1">
        <v>2658</v>
      </c>
      <c r="B1324" t="s">
        <v>1337</v>
      </c>
      <c r="C1324" t="s">
        <v>4044</v>
      </c>
      <c r="D1324" t="s">
        <v>4046</v>
      </c>
      <c r="E1324" t="s">
        <v>4051</v>
      </c>
      <c r="F1324" t="s">
        <v>4102</v>
      </c>
      <c r="G1324" t="s">
        <v>5414</v>
      </c>
      <c r="H1324" t="s">
        <v>7996</v>
      </c>
      <c r="I1324">
        <v>-3.5</v>
      </c>
      <c r="J1324" t="s">
        <v>7998</v>
      </c>
      <c r="K1324">
        <v>12.336</v>
      </c>
      <c r="L1324" t="s">
        <v>7999</v>
      </c>
      <c r="M1324">
        <v>26.25</v>
      </c>
      <c r="N1324" t="s">
        <v>8000</v>
      </c>
      <c r="O1324">
        <v>27.23</v>
      </c>
      <c r="P1324" t="s">
        <v>8000</v>
      </c>
    </row>
    <row r="1325" spans="1:16" x14ac:dyDescent="0.25">
      <c r="A1325" s="1">
        <v>2660</v>
      </c>
      <c r="B1325" t="s">
        <v>1338</v>
      </c>
      <c r="C1325" t="s">
        <v>4044</v>
      </c>
      <c r="D1325" t="s">
        <v>4046</v>
      </c>
      <c r="E1325" t="s">
        <v>4051</v>
      </c>
      <c r="F1325" t="s">
        <v>4102</v>
      </c>
      <c r="G1325" t="s">
        <v>5415</v>
      </c>
      <c r="H1325" t="s">
        <v>7996</v>
      </c>
      <c r="I1325">
        <v>-3.6</v>
      </c>
      <c r="J1325" t="s">
        <v>7998</v>
      </c>
      <c r="K1325">
        <v>12.336</v>
      </c>
      <c r="L1325" t="s">
        <v>7999</v>
      </c>
      <c r="M1325">
        <v>26.34</v>
      </c>
      <c r="N1325" t="s">
        <v>8000</v>
      </c>
      <c r="O1325">
        <v>27.23</v>
      </c>
      <c r="P1325" t="s">
        <v>8000</v>
      </c>
    </row>
    <row r="1326" spans="1:16" x14ac:dyDescent="0.25">
      <c r="A1326" s="1">
        <v>2662</v>
      </c>
      <c r="B1326" t="s">
        <v>1339</v>
      </c>
      <c r="C1326" t="s">
        <v>4044</v>
      </c>
      <c r="D1326" t="s">
        <v>4046</v>
      </c>
      <c r="E1326" t="s">
        <v>4051</v>
      </c>
      <c r="F1326" t="s">
        <v>4102</v>
      </c>
      <c r="G1326" t="s">
        <v>4543</v>
      </c>
      <c r="H1326" t="s">
        <v>7996</v>
      </c>
      <c r="I1326">
        <v>-3.1</v>
      </c>
      <c r="J1326" t="s">
        <v>7998</v>
      </c>
      <c r="K1326">
        <v>12.332000000000001</v>
      </c>
      <c r="L1326" t="s">
        <v>7999</v>
      </c>
      <c r="M1326">
        <v>26.16</v>
      </c>
      <c r="N1326" t="s">
        <v>8000</v>
      </c>
      <c r="O1326">
        <v>27.41</v>
      </c>
      <c r="P1326" t="s">
        <v>8000</v>
      </c>
    </row>
    <row r="1327" spans="1:16" x14ac:dyDescent="0.25">
      <c r="A1327" s="1">
        <v>2664</v>
      </c>
      <c r="B1327" t="s">
        <v>1340</v>
      </c>
      <c r="C1327" t="s">
        <v>4044</v>
      </c>
      <c r="D1327" t="s">
        <v>4046</v>
      </c>
      <c r="E1327" t="s">
        <v>4051</v>
      </c>
      <c r="F1327" t="s">
        <v>4102</v>
      </c>
      <c r="G1327" t="s">
        <v>5416</v>
      </c>
      <c r="H1327" t="s">
        <v>7996</v>
      </c>
      <c r="I1327">
        <v>-3.3</v>
      </c>
      <c r="J1327" t="s">
        <v>7998</v>
      </c>
      <c r="K1327">
        <v>12.34</v>
      </c>
      <c r="L1327" t="s">
        <v>7999</v>
      </c>
      <c r="M1327">
        <v>26.34</v>
      </c>
      <c r="N1327" t="s">
        <v>8000</v>
      </c>
      <c r="O1327">
        <v>27.23</v>
      </c>
      <c r="P1327" t="s">
        <v>8000</v>
      </c>
    </row>
    <row r="1328" spans="1:16" x14ac:dyDescent="0.25">
      <c r="A1328" s="1">
        <v>2666</v>
      </c>
      <c r="B1328" t="s">
        <v>1341</v>
      </c>
      <c r="C1328" t="s">
        <v>4044</v>
      </c>
      <c r="D1328" t="s">
        <v>4046</v>
      </c>
      <c r="E1328" t="s">
        <v>4051</v>
      </c>
      <c r="F1328" t="s">
        <v>4102</v>
      </c>
      <c r="G1328" t="s">
        <v>5417</v>
      </c>
      <c r="H1328" t="s">
        <v>7996</v>
      </c>
      <c r="I1328">
        <v>-3.4</v>
      </c>
      <c r="J1328" t="s">
        <v>7998</v>
      </c>
      <c r="K1328">
        <v>12.336</v>
      </c>
      <c r="L1328" t="s">
        <v>7999</v>
      </c>
      <c r="M1328">
        <v>26.25</v>
      </c>
      <c r="N1328" t="s">
        <v>8000</v>
      </c>
      <c r="O1328">
        <v>27.32</v>
      </c>
      <c r="P1328" t="s">
        <v>8000</v>
      </c>
    </row>
    <row r="1329" spans="1:16" x14ac:dyDescent="0.25">
      <c r="A1329" s="1">
        <v>2668</v>
      </c>
      <c r="B1329" t="s">
        <v>1342</v>
      </c>
      <c r="C1329" t="s">
        <v>4044</v>
      </c>
      <c r="D1329" t="s">
        <v>4046</v>
      </c>
      <c r="E1329" t="s">
        <v>4051</v>
      </c>
      <c r="F1329" t="s">
        <v>4102</v>
      </c>
      <c r="G1329" t="s">
        <v>5418</v>
      </c>
      <c r="H1329" t="s">
        <v>7996</v>
      </c>
      <c r="I1329">
        <v>-2.8</v>
      </c>
      <c r="J1329" t="s">
        <v>7998</v>
      </c>
      <c r="K1329">
        <v>12.332000000000001</v>
      </c>
      <c r="L1329" t="s">
        <v>7999</v>
      </c>
      <c r="M1329">
        <v>26.34</v>
      </c>
      <c r="N1329" t="s">
        <v>8000</v>
      </c>
      <c r="O1329">
        <v>27.23</v>
      </c>
      <c r="P1329" t="s">
        <v>8000</v>
      </c>
    </row>
    <row r="1330" spans="1:16" x14ac:dyDescent="0.25">
      <c r="A1330" s="1">
        <v>2670</v>
      </c>
      <c r="B1330" t="s">
        <v>1343</v>
      </c>
      <c r="C1330" t="s">
        <v>4044</v>
      </c>
      <c r="D1330" t="s">
        <v>4046</v>
      </c>
      <c r="E1330" t="s">
        <v>4051</v>
      </c>
      <c r="F1330" t="s">
        <v>4103</v>
      </c>
      <c r="G1330" t="s">
        <v>5419</v>
      </c>
      <c r="H1330" t="s">
        <v>7996</v>
      </c>
      <c r="I1330">
        <v>-3.4</v>
      </c>
      <c r="J1330" t="s">
        <v>7998</v>
      </c>
      <c r="K1330">
        <v>12.336</v>
      </c>
      <c r="L1330" t="s">
        <v>7999</v>
      </c>
      <c r="M1330">
        <v>26.16</v>
      </c>
      <c r="N1330" t="s">
        <v>8000</v>
      </c>
      <c r="O1330">
        <v>27.32</v>
      </c>
      <c r="P1330" t="s">
        <v>8000</v>
      </c>
    </row>
    <row r="1331" spans="1:16" x14ac:dyDescent="0.25">
      <c r="A1331" s="1">
        <v>2672</v>
      </c>
      <c r="B1331" t="s">
        <v>1344</v>
      </c>
      <c r="C1331" t="s">
        <v>4044</v>
      </c>
      <c r="D1331" t="s">
        <v>4046</v>
      </c>
      <c r="E1331" t="s">
        <v>4051</v>
      </c>
      <c r="F1331" t="s">
        <v>4103</v>
      </c>
      <c r="G1331" t="s">
        <v>5420</v>
      </c>
      <c r="H1331" t="s">
        <v>7996</v>
      </c>
      <c r="I1331">
        <v>-3</v>
      </c>
      <c r="J1331" t="s">
        <v>7998</v>
      </c>
      <c r="K1331">
        <v>12.327999999999999</v>
      </c>
      <c r="L1331" t="s">
        <v>7999</v>
      </c>
      <c r="M1331">
        <v>26.25</v>
      </c>
      <c r="N1331" t="s">
        <v>8000</v>
      </c>
      <c r="O1331">
        <v>27.23</v>
      </c>
      <c r="P1331" t="s">
        <v>8000</v>
      </c>
    </row>
    <row r="1332" spans="1:16" x14ac:dyDescent="0.25">
      <c r="A1332" s="1">
        <v>2674</v>
      </c>
      <c r="B1332" t="s">
        <v>1345</v>
      </c>
      <c r="C1332" t="s">
        <v>4044</v>
      </c>
      <c r="D1332" t="s">
        <v>4046</v>
      </c>
      <c r="E1332" t="s">
        <v>4051</v>
      </c>
      <c r="F1332" t="s">
        <v>4103</v>
      </c>
      <c r="G1332" t="s">
        <v>5421</v>
      </c>
      <c r="H1332" t="s">
        <v>7996</v>
      </c>
      <c r="I1332">
        <v>-2.8</v>
      </c>
      <c r="J1332" t="s">
        <v>7998</v>
      </c>
      <c r="K1332">
        <v>12.332000000000001</v>
      </c>
      <c r="L1332" t="s">
        <v>7999</v>
      </c>
      <c r="M1332">
        <v>26.25</v>
      </c>
      <c r="N1332" t="s">
        <v>8000</v>
      </c>
      <c r="O1332">
        <v>27.23</v>
      </c>
      <c r="P1332" t="s">
        <v>8000</v>
      </c>
    </row>
    <row r="1333" spans="1:16" x14ac:dyDescent="0.25">
      <c r="A1333" s="1">
        <v>2676</v>
      </c>
      <c r="B1333" t="s">
        <v>1346</v>
      </c>
      <c r="C1333" t="s">
        <v>4044</v>
      </c>
      <c r="D1333" t="s">
        <v>4046</v>
      </c>
      <c r="E1333" t="s">
        <v>4051</v>
      </c>
      <c r="F1333" t="s">
        <v>4103</v>
      </c>
      <c r="G1333" t="s">
        <v>5422</v>
      </c>
      <c r="H1333" t="s">
        <v>7996</v>
      </c>
      <c r="I1333">
        <v>-3.4</v>
      </c>
      <c r="J1333" t="s">
        <v>7998</v>
      </c>
      <c r="K1333">
        <v>12.336</v>
      </c>
      <c r="L1333" t="s">
        <v>7999</v>
      </c>
      <c r="M1333">
        <v>26.25</v>
      </c>
      <c r="N1333" t="s">
        <v>8000</v>
      </c>
      <c r="O1333">
        <v>27.23</v>
      </c>
      <c r="P1333" t="s">
        <v>8000</v>
      </c>
    </row>
    <row r="1334" spans="1:16" x14ac:dyDescent="0.25">
      <c r="A1334" s="1">
        <v>2678</v>
      </c>
      <c r="B1334" t="s">
        <v>1347</v>
      </c>
      <c r="C1334" t="s">
        <v>4044</v>
      </c>
      <c r="D1334" t="s">
        <v>4046</v>
      </c>
      <c r="E1334" t="s">
        <v>4051</v>
      </c>
      <c r="F1334" t="s">
        <v>4103</v>
      </c>
      <c r="G1334" t="s">
        <v>5423</v>
      </c>
      <c r="H1334" t="s">
        <v>7996</v>
      </c>
      <c r="I1334">
        <v>-3.2</v>
      </c>
      <c r="J1334" t="s">
        <v>7998</v>
      </c>
      <c r="K1334">
        <v>12.332000000000001</v>
      </c>
      <c r="L1334" t="s">
        <v>7999</v>
      </c>
      <c r="M1334">
        <v>26.16</v>
      </c>
      <c r="N1334" t="s">
        <v>8000</v>
      </c>
      <c r="O1334">
        <v>27.23</v>
      </c>
      <c r="P1334" t="s">
        <v>8000</v>
      </c>
    </row>
    <row r="1335" spans="1:16" x14ac:dyDescent="0.25">
      <c r="A1335" s="1">
        <v>2680</v>
      </c>
      <c r="B1335" t="s">
        <v>1348</v>
      </c>
      <c r="C1335" t="s">
        <v>4044</v>
      </c>
      <c r="D1335" t="s">
        <v>4046</v>
      </c>
      <c r="E1335" t="s">
        <v>4051</v>
      </c>
      <c r="F1335" t="s">
        <v>4103</v>
      </c>
      <c r="G1335" t="s">
        <v>5424</v>
      </c>
      <c r="H1335" t="s">
        <v>7996</v>
      </c>
      <c r="I1335">
        <v>-3</v>
      </c>
      <c r="J1335" t="s">
        <v>7998</v>
      </c>
      <c r="K1335">
        <v>12.34</v>
      </c>
      <c r="L1335" t="s">
        <v>7999</v>
      </c>
      <c r="M1335">
        <v>26.34</v>
      </c>
      <c r="N1335" t="s">
        <v>8000</v>
      </c>
      <c r="O1335">
        <v>27.14</v>
      </c>
      <c r="P1335" t="s">
        <v>8000</v>
      </c>
    </row>
    <row r="1336" spans="1:16" x14ac:dyDescent="0.25">
      <c r="A1336" s="1">
        <v>2682</v>
      </c>
      <c r="B1336" t="s">
        <v>1349</v>
      </c>
      <c r="C1336" t="s">
        <v>4044</v>
      </c>
      <c r="D1336" t="s">
        <v>4046</v>
      </c>
      <c r="E1336" t="s">
        <v>4051</v>
      </c>
      <c r="F1336" t="s">
        <v>4103</v>
      </c>
      <c r="G1336" t="s">
        <v>5425</v>
      </c>
      <c r="H1336" t="s">
        <v>7996</v>
      </c>
      <c r="I1336">
        <v>-3.5</v>
      </c>
      <c r="J1336" t="s">
        <v>7998</v>
      </c>
      <c r="K1336">
        <v>12.343999999999999</v>
      </c>
      <c r="L1336" t="s">
        <v>7999</v>
      </c>
      <c r="M1336">
        <v>26.16</v>
      </c>
      <c r="N1336" t="s">
        <v>8000</v>
      </c>
      <c r="O1336">
        <v>27.32</v>
      </c>
      <c r="P1336" t="s">
        <v>8000</v>
      </c>
    </row>
    <row r="1337" spans="1:16" x14ac:dyDescent="0.25">
      <c r="A1337" s="1">
        <v>2684</v>
      </c>
      <c r="B1337" t="s">
        <v>1350</v>
      </c>
      <c r="C1337" t="s">
        <v>4044</v>
      </c>
      <c r="D1337" t="s">
        <v>4046</v>
      </c>
      <c r="E1337" t="s">
        <v>4051</v>
      </c>
      <c r="F1337" t="s">
        <v>4103</v>
      </c>
      <c r="G1337" t="s">
        <v>5426</v>
      </c>
      <c r="H1337" t="s">
        <v>7996</v>
      </c>
      <c r="I1337">
        <v>-3.4</v>
      </c>
      <c r="J1337" t="s">
        <v>7998</v>
      </c>
      <c r="K1337">
        <v>12.34</v>
      </c>
      <c r="L1337" t="s">
        <v>7999</v>
      </c>
      <c r="M1337">
        <v>26.16</v>
      </c>
      <c r="N1337" t="s">
        <v>8000</v>
      </c>
      <c r="O1337">
        <v>27.32</v>
      </c>
      <c r="P1337" t="s">
        <v>8000</v>
      </c>
    </row>
    <row r="1338" spans="1:16" x14ac:dyDescent="0.25">
      <c r="A1338" s="1">
        <v>2686</v>
      </c>
      <c r="B1338" t="s">
        <v>1351</v>
      </c>
      <c r="C1338" t="s">
        <v>4044</v>
      </c>
      <c r="D1338" t="s">
        <v>4046</v>
      </c>
      <c r="E1338" t="s">
        <v>4051</v>
      </c>
      <c r="F1338" t="s">
        <v>4103</v>
      </c>
      <c r="G1338" t="s">
        <v>5427</v>
      </c>
      <c r="H1338" t="s">
        <v>7996</v>
      </c>
      <c r="I1338">
        <v>-3.4</v>
      </c>
      <c r="J1338" t="s">
        <v>7998</v>
      </c>
      <c r="K1338">
        <v>12.348000000000001</v>
      </c>
      <c r="L1338" t="s">
        <v>7999</v>
      </c>
      <c r="M1338">
        <v>26.16</v>
      </c>
      <c r="N1338" t="s">
        <v>8000</v>
      </c>
      <c r="O1338">
        <v>27.14</v>
      </c>
      <c r="P1338" t="s">
        <v>8000</v>
      </c>
    </row>
    <row r="1339" spans="1:16" x14ac:dyDescent="0.25">
      <c r="A1339" s="1">
        <v>2688</v>
      </c>
      <c r="B1339" t="s">
        <v>1352</v>
      </c>
      <c r="C1339" t="s">
        <v>4044</v>
      </c>
      <c r="D1339" t="s">
        <v>4046</v>
      </c>
      <c r="E1339" t="s">
        <v>4051</v>
      </c>
      <c r="F1339" t="s">
        <v>4103</v>
      </c>
      <c r="G1339" t="s">
        <v>5428</v>
      </c>
      <c r="H1339" t="s">
        <v>7996</v>
      </c>
      <c r="I1339">
        <v>-3.5</v>
      </c>
      <c r="J1339" t="s">
        <v>7998</v>
      </c>
      <c r="K1339">
        <v>12.34</v>
      </c>
      <c r="L1339" t="s">
        <v>7999</v>
      </c>
      <c r="M1339">
        <v>26.34</v>
      </c>
      <c r="N1339" t="s">
        <v>8000</v>
      </c>
      <c r="O1339">
        <v>27.14</v>
      </c>
      <c r="P1339" t="s">
        <v>8000</v>
      </c>
    </row>
    <row r="1340" spans="1:16" x14ac:dyDescent="0.25">
      <c r="A1340" s="1">
        <v>2690</v>
      </c>
      <c r="B1340" t="s">
        <v>1353</v>
      </c>
      <c r="C1340" t="s">
        <v>4044</v>
      </c>
      <c r="D1340" t="s">
        <v>4046</v>
      </c>
      <c r="E1340" t="s">
        <v>4051</v>
      </c>
      <c r="F1340" t="s">
        <v>4103</v>
      </c>
      <c r="G1340" t="s">
        <v>5429</v>
      </c>
      <c r="H1340" t="s">
        <v>7996</v>
      </c>
      <c r="I1340">
        <v>-2.6</v>
      </c>
      <c r="J1340" t="s">
        <v>7998</v>
      </c>
      <c r="K1340">
        <v>12.34</v>
      </c>
      <c r="L1340" t="s">
        <v>7999</v>
      </c>
      <c r="M1340">
        <v>26.16</v>
      </c>
      <c r="N1340" t="s">
        <v>8000</v>
      </c>
      <c r="O1340">
        <v>27.23</v>
      </c>
      <c r="P1340" t="s">
        <v>8000</v>
      </c>
    </row>
    <row r="1341" spans="1:16" x14ac:dyDescent="0.25">
      <c r="A1341" s="1">
        <v>2692</v>
      </c>
      <c r="B1341" t="s">
        <v>1354</v>
      </c>
      <c r="C1341" t="s">
        <v>4044</v>
      </c>
      <c r="D1341" t="s">
        <v>4046</v>
      </c>
      <c r="E1341" t="s">
        <v>4051</v>
      </c>
      <c r="F1341" t="s">
        <v>4103</v>
      </c>
      <c r="G1341" t="s">
        <v>5430</v>
      </c>
      <c r="H1341" t="s">
        <v>7996</v>
      </c>
      <c r="I1341">
        <v>-2.1</v>
      </c>
      <c r="J1341" t="s">
        <v>7998</v>
      </c>
      <c r="K1341">
        <v>12.332000000000001</v>
      </c>
      <c r="L1341" t="s">
        <v>7999</v>
      </c>
      <c r="M1341">
        <v>26.34</v>
      </c>
      <c r="N1341" t="s">
        <v>8000</v>
      </c>
      <c r="O1341">
        <v>27.05</v>
      </c>
      <c r="P1341" t="s">
        <v>8000</v>
      </c>
    </row>
    <row r="1342" spans="1:16" x14ac:dyDescent="0.25">
      <c r="A1342" s="1">
        <v>2694</v>
      </c>
      <c r="B1342" t="s">
        <v>1355</v>
      </c>
      <c r="C1342" t="s">
        <v>4044</v>
      </c>
      <c r="D1342" t="s">
        <v>4046</v>
      </c>
      <c r="E1342" t="s">
        <v>4051</v>
      </c>
      <c r="F1342" t="s">
        <v>4103</v>
      </c>
      <c r="G1342" t="s">
        <v>5431</v>
      </c>
      <c r="H1342" t="s">
        <v>7996</v>
      </c>
      <c r="I1342">
        <v>-3.1</v>
      </c>
      <c r="J1342" t="s">
        <v>7998</v>
      </c>
      <c r="K1342">
        <v>12.332000000000001</v>
      </c>
      <c r="L1342" t="s">
        <v>7999</v>
      </c>
      <c r="M1342">
        <v>26.34</v>
      </c>
      <c r="N1342" t="s">
        <v>8000</v>
      </c>
      <c r="O1342">
        <v>27.05</v>
      </c>
      <c r="P1342" t="s">
        <v>8000</v>
      </c>
    </row>
    <row r="1343" spans="1:16" x14ac:dyDescent="0.25">
      <c r="A1343" s="1">
        <v>2696</v>
      </c>
      <c r="B1343" t="s">
        <v>1356</v>
      </c>
      <c r="C1343" t="s">
        <v>4044</v>
      </c>
      <c r="D1343" t="s">
        <v>4046</v>
      </c>
      <c r="E1343" t="s">
        <v>4051</v>
      </c>
      <c r="F1343" t="s">
        <v>4103</v>
      </c>
      <c r="G1343" t="s">
        <v>5432</v>
      </c>
      <c r="H1343" t="s">
        <v>7996</v>
      </c>
      <c r="I1343">
        <v>-3.8</v>
      </c>
      <c r="J1343" t="s">
        <v>7998</v>
      </c>
      <c r="K1343">
        <v>12.343999999999999</v>
      </c>
      <c r="L1343" t="s">
        <v>7999</v>
      </c>
      <c r="M1343">
        <v>26.34</v>
      </c>
      <c r="N1343" t="s">
        <v>8000</v>
      </c>
      <c r="O1343">
        <v>27.05</v>
      </c>
      <c r="P1343" t="s">
        <v>8000</v>
      </c>
    </row>
    <row r="1344" spans="1:16" x14ac:dyDescent="0.25">
      <c r="A1344" s="1">
        <v>2698</v>
      </c>
      <c r="B1344" t="s">
        <v>1357</v>
      </c>
      <c r="C1344" t="s">
        <v>4044</v>
      </c>
      <c r="D1344" t="s">
        <v>4046</v>
      </c>
      <c r="E1344" t="s">
        <v>4051</v>
      </c>
      <c r="F1344" t="s">
        <v>4103</v>
      </c>
      <c r="G1344" t="s">
        <v>5433</v>
      </c>
      <c r="H1344" t="s">
        <v>7996</v>
      </c>
      <c r="I1344">
        <v>-2.2000000000000002</v>
      </c>
      <c r="J1344" t="s">
        <v>7998</v>
      </c>
      <c r="K1344">
        <v>12.332000000000001</v>
      </c>
      <c r="L1344" t="s">
        <v>7999</v>
      </c>
      <c r="M1344">
        <v>26.16</v>
      </c>
      <c r="N1344" t="s">
        <v>8000</v>
      </c>
      <c r="O1344">
        <v>27.05</v>
      </c>
      <c r="P1344" t="s">
        <v>8000</v>
      </c>
    </row>
    <row r="1345" spans="1:16" x14ac:dyDescent="0.25">
      <c r="A1345" s="1">
        <v>2700</v>
      </c>
      <c r="B1345" t="s">
        <v>1358</v>
      </c>
      <c r="C1345" t="s">
        <v>4044</v>
      </c>
      <c r="D1345" t="s">
        <v>4046</v>
      </c>
      <c r="E1345" t="s">
        <v>4051</v>
      </c>
      <c r="F1345" t="s">
        <v>4103</v>
      </c>
      <c r="G1345" t="s">
        <v>5434</v>
      </c>
      <c r="H1345" t="s">
        <v>7996</v>
      </c>
      <c r="I1345">
        <v>-2.4</v>
      </c>
      <c r="J1345" t="s">
        <v>7998</v>
      </c>
      <c r="K1345">
        <v>12.332000000000001</v>
      </c>
      <c r="L1345" t="s">
        <v>7999</v>
      </c>
      <c r="M1345">
        <v>26.25</v>
      </c>
      <c r="N1345" t="s">
        <v>8000</v>
      </c>
      <c r="O1345">
        <v>27.14</v>
      </c>
      <c r="P1345" t="s">
        <v>8000</v>
      </c>
    </row>
    <row r="1346" spans="1:16" x14ac:dyDescent="0.25">
      <c r="A1346" s="1">
        <v>2702</v>
      </c>
      <c r="B1346" t="s">
        <v>1359</v>
      </c>
      <c r="C1346" t="s">
        <v>4044</v>
      </c>
      <c r="D1346" t="s">
        <v>4046</v>
      </c>
      <c r="E1346" t="s">
        <v>4051</v>
      </c>
      <c r="F1346" t="s">
        <v>4103</v>
      </c>
      <c r="G1346" t="s">
        <v>5435</v>
      </c>
      <c r="H1346" t="s">
        <v>7996</v>
      </c>
      <c r="I1346">
        <v>-3.3</v>
      </c>
      <c r="J1346" t="s">
        <v>7998</v>
      </c>
      <c r="K1346">
        <v>12.336</v>
      </c>
      <c r="L1346" t="s">
        <v>7999</v>
      </c>
      <c r="M1346">
        <v>26.16</v>
      </c>
      <c r="N1346" t="s">
        <v>8000</v>
      </c>
      <c r="O1346">
        <v>27.32</v>
      </c>
      <c r="P1346" t="s">
        <v>8000</v>
      </c>
    </row>
    <row r="1347" spans="1:16" x14ac:dyDescent="0.25">
      <c r="A1347" s="1">
        <v>2704</v>
      </c>
      <c r="B1347" t="s">
        <v>1360</v>
      </c>
      <c r="C1347" t="s">
        <v>4044</v>
      </c>
      <c r="D1347" t="s">
        <v>4046</v>
      </c>
      <c r="E1347" t="s">
        <v>4051</v>
      </c>
      <c r="F1347" t="s">
        <v>4103</v>
      </c>
      <c r="G1347" t="s">
        <v>5436</v>
      </c>
      <c r="H1347" t="s">
        <v>7996</v>
      </c>
      <c r="I1347">
        <v>-2.9</v>
      </c>
      <c r="J1347" t="s">
        <v>7998</v>
      </c>
      <c r="K1347">
        <v>12.332000000000001</v>
      </c>
      <c r="L1347" t="s">
        <v>7999</v>
      </c>
      <c r="M1347">
        <v>26.43</v>
      </c>
      <c r="N1347" t="s">
        <v>8000</v>
      </c>
      <c r="O1347">
        <v>27.32</v>
      </c>
      <c r="P1347" t="s">
        <v>8000</v>
      </c>
    </row>
    <row r="1348" spans="1:16" x14ac:dyDescent="0.25">
      <c r="A1348" s="1">
        <v>2706</v>
      </c>
      <c r="B1348" t="s">
        <v>1361</v>
      </c>
      <c r="C1348" t="s">
        <v>4044</v>
      </c>
      <c r="D1348" t="s">
        <v>4046</v>
      </c>
      <c r="E1348" t="s">
        <v>4051</v>
      </c>
      <c r="F1348" t="s">
        <v>4103</v>
      </c>
      <c r="G1348" t="s">
        <v>5437</v>
      </c>
      <c r="H1348" t="s">
        <v>7996</v>
      </c>
      <c r="I1348">
        <v>-2.7</v>
      </c>
      <c r="J1348" t="s">
        <v>7998</v>
      </c>
      <c r="K1348">
        <v>12.34</v>
      </c>
      <c r="L1348" t="s">
        <v>7999</v>
      </c>
      <c r="M1348">
        <v>26.34</v>
      </c>
      <c r="N1348" t="s">
        <v>8000</v>
      </c>
      <c r="O1348">
        <v>27.05</v>
      </c>
      <c r="P1348" t="s">
        <v>8000</v>
      </c>
    </row>
    <row r="1349" spans="1:16" x14ac:dyDescent="0.25">
      <c r="A1349" s="1">
        <v>2708</v>
      </c>
      <c r="B1349" t="s">
        <v>1362</v>
      </c>
      <c r="C1349" t="s">
        <v>4044</v>
      </c>
      <c r="D1349" t="s">
        <v>4046</v>
      </c>
      <c r="E1349" t="s">
        <v>4051</v>
      </c>
      <c r="F1349" t="s">
        <v>4104</v>
      </c>
      <c r="G1349" t="s">
        <v>5438</v>
      </c>
      <c r="H1349" t="s">
        <v>7996</v>
      </c>
      <c r="I1349">
        <v>-2.8</v>
      </c>
      <c r="J1349" t="s">
        <v>7998</v>
      </c>
      <c r="K1349">
        <v>12.348000000000001</v>
      </c>
      <c r="L1349" t="s">
        <v>7999</v>
      </c>
      <c r="M1349">
        <v>26.34</v>
      </c>
      <c r="N1349" t="s">
        <v>8000</v>
      </c>
      <c r="O1349">
        <v>27.14</v>
      </c>
      <c r="P1349" t="s">
        <v>8000</v>
      </c>
    </row>
    <row r="1350" spans="1:16" x14ac:dyDescent="0.25">
      <c r="A1350" s="1">
        <v>2710</v>
      </c>
      <c r="B1350" t="s">
        <v>1363</v>
      </c>
      <c r="C1350" t="s">
        <v>4044</v>
      </c>
      <c r="D1350" t="s">
        <v>4046</v>
      </c>
      <c r="E1350" t="s">
        <v>4051</v>
      </c>
      <c r="F1350" t="s">
        <v>4104</v>
      </c>
      <c r="G1350" t="s">
        <v>5439</v>
      </c>
      <c r="H1350" t="s">
        <v>7996</v>
      </c>
      <c r="I1350">
        <v>-2.9</v>
      </c>
      <c r="J1350" t="s">
        <v>7998</v>
      </c>
      <c r="K1350">
        <v>12.336</v>
      </c>
      <c r="L1350" t="s">
        <v>7999</v>
      </c>
      <c r="M1350">
        <v>26.16</v>
      </c>
      <c r="N1350" t="s">
        <v>8000</v>
      </c>
      <c r="O1350">
        <v>27.32</v>
      </c>
      <c r="P1350" t="s">
        <v>8000</v>
      </c>
    </row>
    <row r="1351" spans="1:16" x14ac:dyDescent="0.25">
      <c r="A1351" s="1">
        <v>2712</v>
      </c>
      <c r="B1351" t="s">
        <v>1364</v>
      </c>
      <c r="C1351" t="s">
        <v>4044</v>
      </c>
      <c r="D1351" t="s">
        <v>4046</v>
      </c>
      <c r="E1351" t="s">
        <v>4051</v>
      </c>
      <c r="F1351" t="s">
        <v>4104</v>
      </c>
      <c r="G1351" t="s">
        <v>5440</v>
      </c>
      <c r="H1351" t="s">
        <v>7996</v>
      </c>
      <c r="I1351">
        <v>-2.5</v>
      </c>
      <c r="J1351" t="s">
        <v>7998</v>
      </c>
      <c r="K1351">
        <v>12.332000000000001</v>
      </c>
      <c r="L1351" t="s">
        <v>7999</v>
      </c>
      <c r="M1351">
        <v>26.34</v>
      </c>
      <c r="N1351" t="s">
        <v>8000</v>
      </c>
      <c r="O1351">
        <v>27.14</v>
      </c>
      <c r="P1351" t="s">
        <v>8000</v>
      </c>
    </row>
    <row r="1352" spans="1:16" x14ac:dyDescent="0.25">
      <c r="A1352" s="1">
        <v>2714</v>
      </c>
      <c r="B1352" t="s">
        <v>1365</v>
      </c>
      <c r="C1352" t="s">
        <v>4044</v>
      </c>
      <c r="D1352" t="s">
        <v>4046</v>
      </c>
      <c r="E1352" t="s">
        <v>4051</v>
      </c>
      <c r="F1352" t="s">
        <v>4104</v>
      </c>
      <c r="G1352" t="s">
        <v>5441</v>
      </c>
      <c r="H1352" t="s">
        <v>7996</v>
      </c>
      <c r="I1352">
        <v>-3.4</v>
      </c>
      <c r="J1352" t="s">
        <v>7998</v>
      </c>
      <c r="K1352">
        <v>12.343999999999999</v>
      </c>
      <c r="L1352" t="s">
        <v>7999</v>
      </c>
      <c r="M1352">
        <v>26.25</v>
      </c>
      <c r="N1352" t="s">
        <v>8000</v>
      </c>
      <c r="O1352">
        <v>27.14</v>
      </c>
      <c r="P1352" t="s">
        <v>8000</v>
      </c>
    </row>
    <row r="1353" spans="1:16" x14ac:dyDescent="0.25">
      <c r="A1353" s="1">
        <v>2716</v>
      </c>
      <c r="B1353" t="s">
        <v>1366</v>
      </c>
      <c r="C1353" t="s">
        <v>4044</v>
      </c>
      <c r="D1353" t="s">
        <v>4046</v>
      </c>
      <c r="E1353" t="s">
        <v>4051</v>
      </c>
      <c r="F1353" t="s">
        <v>4104</v>
      </c>
      <c r="G1353" t="s">
        <v>5442</v>
      </c>
      <c r="H1353" t="s">
        <v>7996</v>
      </c>
      <c r="I1353">
        <v>-2.5</v>
      </c>
      <c r="J1353" t="s">
        <v>7998</v>
      </c>
      <c r="K1353">
        <v>12.332000000000001</v>
      </c>
      <c r="L1353" t="s">
        <v>7999</v>
      </c>
      <c r="M1353">
        <v>26.34</v>
      </c>
      <c r="N1353" t="s">
        <v>8000</v>
      </c>
      <c r="O1353">
        <v>27.23</v>
      </c>
      <c r="P1353" t="s">
        <v>8000</v>
      </c>
    </row>
    <row r="1354" spans="1:16" x14ac:dyDescent="0.25">
      <c r="A1354" s="1">
        <v>2718</v>
      </c>
      <c r="B1354" t="s">
        <v>1367</v>
      </c>
      <c r="C1354" t="s">
        <v>4044</v>
      </c>
      <c r="D1354" t="s">
        <v>4046</v>
      </c>
      <c r="E1354" t="s">
        <v>4051</v>
      </c>
      <c r="F1354" t="s">
        <v>4104</v>
      </c>
      <c r="G1354" t="s">
        <v>5443</v>
      </c>
      <c r="H1354" t="s">
        <v>7996</v>
      </c>
      <c r="I1354">
        <v>-2.4</v>
      </c>
      <c r="J1354" t="s">
        <v>7998</v>
      </c>
      <c r="K1354">
        <v>12.336</v>
      </c>
      <c r="L1354" t="s">
        <v>7999</v>
      </c>
      <c r="M1354">
        <v>26.34</v>
      </c>
      <c r="N1354" t="s">
        <v>8000</v>
      </c>
      <c r="O1354">
        <v>27.14</v>
      </c>
      <c r="P1354" t="s">
        <v>8000</v>
      </c>
    </row>
    <row r="1355" spans="1:16" x14ac:dyDescent="0.25">
      <c r="A1355" s="1">
        <v>2720</v>
      </c>
      <c r="B1355" t="s">
        <v>1368</v>
      </c>
      <c r="C1355" t="s">
        <v>4044</v>
      </c>
      <c r="D1355" t="s">
        <v>4046</v>
      </c>
      <c r="E1355" t="s">
        <v>4051</v>
      </c>
      <c r="F1355" t="s">
        <v>4104</v>
      </c>
      <c r="G1355" t="s">
        <v>5444</v>
      </c>
      <c r="H1355" t="s">
        <v>7996</v>
      </c>
      <c r="I1355">
        <v>-3.1</v>
      </c>
      <c r="J1355" t="s">
        <v>7998</v>
      </c>
      <c r="K1355">
        <v>12.352</v>
      </c>
      <c r="L1355" t="s">
        <v>7999</v>
      </c>
      <c r="M1355">
        <v>26.43</v>
      </c>
      <c r="N1355" t="s">
        <v>8000</v>
      </c>
      <c r="O1355">
        <v>27.41</v>
      </c>
      <c r="P1355" t="s">
        <v>8000</v>
      </c>
    </row>
    <row r="1356" spans="1:16" x14ac:dyDescent="0.25">
      <c r="A1356" s="1">
        <v>2722</v>
      </c>
      <c r="B1356" t="s">
        <v>1369</v>
      </c>
      <c r="C1356" t="s">
        <v>4044</v>
      </c>
      <c r="D1356" t="s">
        <v>4046</v>
      </c>
      <c r="E1356" t="s">
        <v>4051</v>
      </c>
      <c r="F1356" t="s">
        <v>4104</v>
      </c>
      <c r="G1356" t="s">
        <v>5445</v>
      </c>
      <c r="H1356" t="s">
        <v>7996</v>
      </c>
      <c r="I1356">
        <v>-2.2999999999999998</v>
      </c>
      <c r="J1356" t="s">
        <v>7998</v>
      </c>
      <c r="K1356">
        <v>12.332000000000001</v>
      </c>
      <c r="L1356" t="s">
        <v>7999</v>
      </c>
      <c r="M1356">
        <v>26.16</v>
      </c>
      <c r="N1356" t="s">
        <v>8000</v>
      </c>
      <c r="O1356">
        <v>27.23</v>
      </c>
      <c r="P1356" t="s">
        <v>8000</v>
      </c>
    </row>
    <row r="1357" spans="1:16" x14ac:dyDescent="0.25">
      <c r="A1357" s="1">
        <v>2724</v>
      </c>
      <c r="B1357" t="s">
        <v>1370</v>
      </c>
      <c r="C1357" t="s">
        <v>4044</v>
      </c>
      <c r="D1357" t="s">
        <v>4046</v>
      </c>
      <c r="E1357" t="s">
        <v>4051</v>
      </c>
      <c r="F1357" t="s">
        <v>4104</v>
      </c>
      <c r="G1357" t="s">
        <v>5446</v>
      </c>
      <c r="H1357" t="s">
        <v>7996</v>
      </c>
      <c r="I1357">
        <v>-3.2</v>
      </c>
      <c r="J1357" t="s">
        <v>7998</v>
      </c>
      <c r="K1357">
        <v>12.352</v>
      </c>
      <c r="L1357" t="s">
        <v>7999</v>
      </c>
      <c r="M1357">
        <v>26.25</v>
      </c>
      <c r="N1357" t="s">
        <v>8000</v>
      </c>
      <c r="O1357">
        <v>27.32</v>
      </c>
      <c r="P1357" t="s">
        <v>8000</v>
      </c>
    </row>
    <row r="1358" spans="1:16" x14ac:dyDescent="0.25">
      <c r="A1358" s="1">
        <v>2726</v>
      </c>
      <c r="B1358" t="s">
        <v>1371</v>
      </c>
      <c r="C1358" t="s">
        <v>4044</v>
      </c>
      <c r="D1358" t="s">
        <v>4046</v>
      </c>
      <c r="E1358" t="s">
        <v>4051</v>
      </c>
      <c r="F1358" t="s">
        <v>4104</v>
      </c>
      <c r="G1358" t="s">
        <v>5447</v>
      </c>
      <c r="H1358" t="s">
        <v>7996</v>
      </c>
      <c r="I1358">
        <v>-3.7</v>
      </c>
      <c r="J1358" t="s">
        <v>7998</v>
      </c>
      <c r="K1358">
        <v>12.34</v>
      </c>
      <c r="L1358" t="s">
        <v>7999</v>
      </c>
      <c r="M1358">
        <v>26.16</v>
      </c>
      <c r="N1358" t="s">
        <v>8000</v>
      </c>
      <c r="O1358">
        <v>27.41</v>
      </c>
      <c r="P1358" t="s">
        <v>8000</v>
      </c>
    </row>
    <row r="1359" spans="1:16" x14ac:dyDescent="0.25">
      <c r="A1359" s="1">
        <v>2728</v>
      </c>
      <c r="B1359" t="s">
        <v>1372</v>
      </c>
      <c r="C1359" t="s">
        <v>4044</v>
      </c>
      <c r="D1359" t="s">
        <v>4046</v>
      </c>
      <c r="E1359" t="s">
        <v>4051</v>
      </c>
      <c r="F1359" t="s">
        <v>4104</v>
      </c>
      <c r="G1359" t="s">
        <v>5448</v>
      </c>
      <c r="H1359" t="s">
        <v>7996</v>
      </c>
      <c r="I1359">
        <v>-3.1</v>
      </c>
      <c r="J1359" t="s">
        <v>7998</v>
      </c>
      <c r="K1359">
        <v>12.348000000000001</v>
      </c>
      <c r="L1359" t="s">
        <v>7999</v>
      </c>
      <c r="M1359">
        <v>26.34</v>
      </c>
      <c r="N1359" t="s">
        <v>8000</v>
      </c>
      <c r="O1359">
        <v>27.32</v>
      </c>
      <c r="P1359" t="s">
        <v>8000</v>
      </c>
    </row>
    <row r="1360" spans="1:16" x14ac:dyDescent="0.25">
      <c r="A1360" s="1">
        <v>2730</v>
      </c>
      <c r="B1360" t="s">
        <v>1373</v>
      </c>
      <c r="C1360" t="s">
        <v>4044</v>
      </c>
      <c r="D1360" t="s">
        <v>4046</v>
      </c>
      <c r="E1360" t="s">
        <v>4051</v>
      </c>
      <c r="F1360" t="s">
        <v>4104</v>
      </c>
      <c r="G1360" t="s">
        <v>5449</v>
      </c>
      <c r="H1360" t="s">
        <v>7996</v>
      </c>
      <c r="I1360">
        <v>-2</v>
      </c>
      <c r="J1360" t="s">
        <v>7998</v>
      </c>
      <c r="K1360">
        <v>12.336</v>
      </c>
      <c r="L1360" t="s">
        <v>7999</v>
      </c>
      <c r="M1360">
        <v>26.25</v>
      </c>
      <c r="N1360" t="s">
        <v>8000</v>
      </c>
      <c r="O1360">
        <v>27.23</v>
      </c>
      <c r="P1360" t="s">
        <v>8000</v>
      </c>
    </row>
    <row r="1361" spans="1:16" x14ac:dyDescent="0.25">
      <c r="A1361" s="1">
        <v>2732</v>
      </c>
      <c r="B1361" t="s">
        <v>1374</v>
      </c>
      <c r="C1361" t="s">
        <v>4044</v>
      </c>
      <c r="D1361" t="s">
        <v>4046</v>
      </c>
      <c r="E1361" t="s">
        <v>4051</v>
      </c>
      <c r="F1361" t="s">
        <v>4104</v>
      </c>
      <c r="G1361" t="s">
        <v>5450</v>
      </c>
      <c r="H1361" t="s">
        <v>7996</v>
      </c>
      <c r="I1361">
        <v>-1.6</v>
      </c>
      <c r="J1361" t="s">
        <v>7998</v>
      </c>
      <c r="K1361">
        <v>12.34</v>
      </c>
      <c r="L1361" t="s">
        <v>7999</v>
      </c>
      <c r="M1361">
        <v>26.43</v>
      </c>
      <c r="N1361" t="s">
        <v>8000</v>
      </c>
      <c r="O1361">
        <v>27.49</v>
      </c>
      <c r="P1361" t="s">
        <v>8000</v>
      </c>
    </row>
    <row r="1362" spans="1:16" x14ac:dyDescent="0.25">
      <c r="A1362" s="1">
        <v>2734</v>
      </c>
      <c r="B1362" t="s">
        <v>1375</v>
      </c>
      <c r="C1362" t="s">
        <v>4044</v>
      </c>
      <c r="D1362" t="s">
        <v>4046</v>
      </c>
      <c r="E1362" t="s">
        <v>4051</v>
      </c>
      <c r="F1362" t="s">
        <v>4104</v>
      </c>
      <c r="G1362" t="s">
        <v>5451</v>
      </c>
      <c r="H1362" t="s">
        <v>7996</v>
      </c>
      <c r="I1362">
        <v>-2.6</v>
      </c>
      <c r="J1362" t="s">
        <v>7998</v>
      </c>
      <c r="K1362">
        <v>12.336</v>
      </c>
      <c r="L1362" t="s">
        <v>7999</v>
      </c>
      <c r="M1362">
        <v>26.43</v>
      </c>
      <c r="N1362" t="s">
        <v>8000</v>
      </c>
      <c r="O1362">
        <v>27.49</v>
      </c>
      <c r="P1362" t="s">
        <v>8000</v>
      </c>
    </row>
    <row r="1363" spans="1:16" x14ac:dyDescent="0.25">
      <c r="A1363" s="1">
        <v>2736</v>
      </c>
      <c r="B1363" t="s">
        <v>1376</v>
      </c>
      <c r="C1363" t="s">
        <v>4044</v>
      </c>
      <c r="D1363" t="s">
        <v>4046</v>
      </c>
      <c r="E1363" t="s">
        <v>4051</v>
      </c>
      <c r="F1363" t="s">
        <v>4104</v>
      </c>
      <c r="G1363" t="s">
        <v>5452</v>
      </c>
      <c r="H1363" t="s">
        <v>7996</v>
      </c>
      <c r="I1363">
        <v>-3.1</v>
      </c>
      <c r="J1363" t="s">
        <v>7998</v>
      </c>
      <c r="K1363">
        <v>12.348000000000001</v>
      </c>
      <c r="L1363" t="s">
        <v>7999</v>
      </c>
      <c r="M1363">
        <v>26.34</v>
      </c>
      <c r="N1363" t="s">
        <v>8000</v>
      </c>
      <c r="O1363">
        <v>27.23</v>
      </c>
      <c r="P1363" t="s">
        <v>8000</v>
      </c>
    </row>
    <row r="1364" spans="1:16" x14ac:dyDescent="0.25">
      <c r="A1364" s="1">
        <v>2738</v>
      </c>
      <c r="B1364" t="s">
        <v>1377</v>
      </c>
      <c r="C1364" t="s">
        <v>4044</v>
      </c>
      <c r="D1364" t="s">
        <v>4046</v>
      </c>
      <c r="E1364" t="s">
        <v>4051</v>
      </c>
      <c r="F1364" t="s">
        <v>4104</v>
      </c>
      <c r="G1364" t="s">
        <v>5453</v>
      </c>
      <c r="H1364" t="s">
        <v>7996</v>
      </c>
      <c r="I1364">
        <v>-2.1</v>
      </c>
      <c r="J1364" t="s">
        <v>7998</v>
      </c>
      <c r="K1364">
        <v>12.34</v>
      </c>
      <c r="L1364" t="s">
        <v>7999</v>
      </c>
      <c r="M1364">
        <v>26.34</v>
      </c>
      <c r="N1364" t="s">
        <v>8000</v>
      </c>
      <c r="O1364">
        <v>27.23</v>
      </c>
      <c r="P1364" t="s">
        <v>8000</v>
      </c>
    </row>
    <row r="1365" spans="1:16" x14ac:dyDescent="0.25">
      <c r="A1365" s="1">
        <v>2740</v>
      </c>
      <c r="B1365" t="s">
        <v>1378</v>
      </c>
      <c r="C1365" t="s">
        <v>4044</v>
      </c>
      <c r="D1365" t="s">
        <v>4046</v>
      </c>
      <c r="E1365" t="s">
        <v>4051</v>
      </c>
      <c r="F1365" t="s">
        <v>4104</v>
      </c>
      <c r="G1365" t="s">
        <v>5454</v>
      </c>
      <c r="H1365" t="s">
        <v>7996</v>
      </c>
      <c r="I1365">
        <v>-2.9</v>
      </c>
      <c r="J1365" t="s">
        <v>7998</v>
      </c>
      <c r="K1365">
        <v>12.343999999999999</v>
      </c>
      <c r="L1365" t="s">
        <v>7999</v>
      </c>
      <c r="M1365">
        <v>26.34</v>
      </c>
      <c r="N1365" t="s">
        <v>8000</v>
      </c>
      <c r="O1365">
        <v>27.23</v>
      </c>
      <c r="P1365" t="s">
        <v>8000</v>
      </c>
    </row>
    <row r="1366" spans="1:16" x14ac:dyDescent="0.25">
      <c r="A1366" s="1">
        <v>2742</v>
      </c>
      <c r="B1366" t="s">
        <v>1379</v>
      </c>
      <c r="C1366" t="s">
        <v>4044</v>
      </c>
      <c r="D1366" t="s">
        <v>4046</v>
      </c>
      <c r="E1366" t="s">
        <v>4051</v>
      </c>
      <c r="F1366" t="s">
        <v>4104</v>
      </c>
      <c r="G1366" t="s">
        <v>5455</v>
      </c>
      <c r="H1366" t="s">
        <v>7996</v>
      </c>
      <c r="I1366">
        <v>-3.4</v>
      </c>
      <c r="J1366" t="s">
        <v>7998</v>
      </c>
      <c r="K1366">
        <v>12.343999999999999</v>
      </c>
      <c r="L1366" t="s">
        <v>7999</v>
      </c>
      <c r="M1366">
        <v>26.34</v>
      </c>
      <c r="N1366" t="s">
        <v>8000</v>
      </c>
      <c r="O1366">
        <v>27.23</v>
      </c>
      <c r="P1366" t="s">
        <v>8000</v>
      </c>
    </row>
    <row r="1367" spans="1:16" x14ac:dyDescent="0.25">
      <c r="A1367" s="1">
        <v>2744</v>
      </c>
      <c r="B1367" t="s">
        <v>1380</v>
      </c>
      <c r="C1367" t="s">
        <v>4044</v>
      </c>
      <c r="D1367" t="s">
        <v>4046</v>
      </c>
      <c r="E1367" t="s">
        <v>4051</v>
      </c>
      <c r="F1367" t="s">
        <v>4104</v>
      </c>
      <c r="G1367" t="s">
        <v>5456</v>
      </c>
      <c r="H1367" t="s">
        <v>7996</v>
      </c>
      <c r="I1367">
        <v>-2</v>
      </c>
      <c r="J1367" t="s">
        <v>7998</v>
      </c>
      <c r="K1367">
        <v>12.332000000000001</v>
      </c>
      <c r="L1367" t="s">
        <v>7999</v>
      </c>
      <c r="M1367">
        <v>26.43</v>
      </c>
      <c r="N1367" t="s">
        <v>8000</v>
      </c>
      <c r="O1367">
        <v>27.49</v>
      </c>
      <c r="P1367" t="s">
        <v>8000</v>
      </c>
    </row>
    <row r="1368" spans="1:16" x14ac:dyDescent="0.25">
      <c r="A1368" s="1">
        <v>2746</v>
      </c>
      <c r="B1368" t="s">
        <v>1381</v>
      </c>
      <c r="C1368" t="s">
        <v>4044</v>
      </c>
      <c r="D1368" t="s">
        <v>4046</v>
      </c>
      <c r="E1368" t="s">
        <v>4051</v>
      </c>
      <c r="F1368" t="s">
        <v>4105</v>
      </c>
      <c r="G1368" t="s">
        <v>5457</v>
      </c>
      <c r="H1368" t="s">
        <v>7996</v>
      </c>
      <c r="I1368">
        <v>-3.4</v>
      </c>
      <c r="J1368" t="s">
        <v>7998</v>
      </c>
      <c r="K1368">
        <v>12.324</v>
      </c>
      <c r="L1368" t="s">
        <v>7999</v>
      </c>
      <c r="M1368">
        <v>26.43</v>
      </c>
      <c r="N1368" t="s">
        <v>8000</v>
      </c>
      <c r="O1368">
        <v>27.41</v>
      </c>
      <c r="P1368" t="s">
        <v>8000</v>
      </c>
    </row>
    <row r="1369" spans="1:16" x14ac:dyDescent="0.25">
      <c r="A1369" s="1">
        <v>2748</v>
      </c>
      <c r="B1369" t="s">
        <v>1382</v>
      </c>
      <c r="C1369" t="s">
        <v>4044</v>
      </c>
      <c r="D1369" t="s">
        <v>4046</v>
      </c>
      <c r="E1369" t="s">
        <v>4051</v>
      </c>
      <c r="F1369" t="s">
        <v>4105</v>
      </c>
      <c r="G1369" t="s">
        <v>5458</v>
      </c>
      <c r="H1369" t="s">
        <v>7996</v>
      </c>
      <c r="I1369">
        <v>-3.5</v>
      </c>
      <c r="J1369" t="s">
        <v>7998</v>
      </c>
      <c r="K1369">
        <v>12.34</v>
      </c>
      <c r="L1369" t="s">
        <v>7999</v>
      </c>
      <c r="M1369">
        <v>26.34</v>
      </c>
      <c r="N1369" t="s">
        <v>8000</v>
      </c>
      <c r="O1369">
        <v>27.23</v>
      </c>
      <c r="P1369" t="s">
        <v>8000</v>
      </c>
    </row>
    <row r="1370" spans="1:16" x14ac:dyDescent="0.25">
      <c r="A1370" s="1">
        <v>2750</v>
      </c>
      <c r="B1370" t="s">
        <v>1383</v>
      </c>
      <c r="C1370" t="s">
        <v>4044</v>
      </c>
      <c r="D1370" t="s">
        <v>4046</v>
      </c>
      <c r="E1370" t="s">
        <v>4051</v>
      </c>
      <c r="F1370" t="s">
        <v>4105</v>
      </c>
      <c r="G1370" t="s">
        <v>5459</v>
      </c>
      <c r="H1370" t="s">
        <v>7996</v>
      </c>
      <c r="I1370">
        <v>-3.1</v>
      </c>
      <c r="J1370" t="s">
        <v>7998</v>
      </c>
      <c r="K1370">
        <v>12.332000000000001</v>
      </c>
      <c r="L1370" t="s">
        <v>7999</v>
      </c>
      <c r="M1370">
        <v>26.25</v>
      </c>
      <c r="N1370" t="s">
        <v>8000</v>
      </c>
      <c r="O1370">
        <v>27.23</v>
      </c>
      <c r="P1370" t="s">
        <v>8000</v>
      </c>
    </row>
    <row r="1371" spans="1:16" x14ac:dyDescent="0.25">
      <c r="A1371" s="1">
        <v>2752</v>
      </c>
      <c r="B1371" t="s">
        <v>1384</v>
      </c>
      <c r="C1371" t="s">
        <v>4044</v>
      </c>
      <c r="D1371" t="s">
        <v>4046</v>
      </c>
      <c r="E1371" t="s">
        <v>4051</v>
      </c>
      <c r="F1371" t="s">
        <v>4105</v>
      </c>
      <c r="G1371" t="s">
        <v>5460</v>
      </c>
      <c r="H1371" t="s">
        <v>7996</v>
      </c>
      <c r="I1371">
        <v>-3.7</v>
      </c>
      <c r="J1371" t="s">
        <v>7998</v>
      </c>
      <c r="K1371">
        <v>12.32</v>
      </c>
      <c r="L1371" t="s">
        <v>7999</v>
      </c>
      <c r="M1371">
        <v>26.43</v>
      </c>
      <c r="N1371" t="s">
        <v>8000</v>
      </c>
      <c r="O1371">
        <v>27.32</v>
      </c>
      <c r="P1371" t="s">
        <v>8000</v>
      </c>
    </row>
    <row r="1372" spans="1:16" x14ac:dyDescent="0.25">
      <c r="A1372" s="1">
        <v>2754</v>
      </c>
      <c r="B1372" t="s">
        <v>1385</v>
      </c>
      <c r="C1372" t="s">
        <v>4044</v>
      </c>
      <c r="D1372" t="s">
        <v>4046</v>
      </c>
      <c r="E1372" t="s">
        <v>4051</v>
      </c>
      <c r="F1372" t="s">
        <v>4105</v>
      </c>
      <c r="G1372" t="s">
        <v>5461</v>
      </c>
      <c r="H1372" t="s">
        <v>7996</v>
      </c>
      <c r="I1372">
        <v>-2.7</v>
      </c>
      <c r="J1372" t="s">
        <v>7998</v>
      </c>
      <c r="K1372">
        <v>12.32</v>
      </c>
      <c r="L1372" t="s">
        <v>7999</v>
      </c>
      <c r="M1372">
        <v>26.25</v>
      </c>
      <c r="N1372" t="s">
        <v>8000</v>
      </c>
      <c r="O1372">
        <v>27.23</v>
      </c>
      <c r="P1372" t="s">
        <v>8000</v>
      </c>
    </row>
    <row r="1373" spans="1:16" x14ac:dyDescent="0.25">
      <c r="A1373" s="1">
        <v>2756</v>
      </c>
      <c r="B1373" t="s">
        <v>1386</v>
      </c>
      <c r="C1373" t="s">
        <v>4044</v>
      </c>
      <c r="D1373" t="s">
        <v>4046</v>
      </c>
      <c r="E1373" t="s">
        <v>4051</v>
      </c>
      <c r="F1373" t="s">
        <v>4105</v>
      </c>
      <c r="G1373" t="s">
        <v>5462</v>
      </c>
      <c r="H1373" t="s">
        <v>7996</v>
      </c>
      <c r="I1373">
        <v>-3.2</v>
      </c>
      <c r="J1373" t="s">
        <v>7998</v>
      </c>
      <c r="K1373">
        <v>12.32</v>
      </c>
      <c r="L1373" t="s">
        <v>7999</v>
      </c>
      <c r="M1373">
        <v>26.34</v>
      </c>
      <c r="N1373" t="s">
        <v>8000</v>
      </c>
      <c r="O1373">
        <v>27.14</v>
      </c>
      <c r="P1373" t="s">
        <v>8000</v>
      </c>
    </row>
    <row r="1374" spans="1:16" x14ac:dyDescent="0.25">
      <c r="A1374" s="1">
        <v>2758</v>
      </c>
      <c r="B1374" t="s">
        <v>1387</v>
      </c>
      <c r="C1374" t="s">
        <v>4044</v>
      </c>
      <c r="D1374" t="s">
        <v>4046</v>
      </c>
      <c r="E1374" t="s">
        <v>4051</v>
      </c>
      <c r="F1374" t="s">
        <v>4105</v>
      </c>
      <c r="G1374" t="s">
        <v>5463</v>
      </c>
      <c r="H1374" t="s">
        <v>7996</v>
      </c>
      <c r="I1374">
        <v>-3.5</v>
      </c>
      <c r="J1374" t="s">
        <v>7998</v>
      </c>
      <c r="K1374">
        <v>12.327999999999999</v>
      </c>
      <c r="L1374" t="s">
        <v>7999</v>
      </c>
      <c r="M1374">
        <v>26.16</v>
      </c>
      <c r="N1374" t="s">
        <v>8000</v>
      </c>
      <c r="O1374">
        <v>27.23</v>
      </c>
      <c r="P1374" t="s">
        <v>8000</v>
      </c>
    </row>
    <row r="1375" spans="1:16" x14ac:dyDescent="0.25">
      <c r="A1375" s="1">
        <v>2760</v>
      </c>
      <c r="B1375" t="s">
        <v>1388</v>
      </c>
      <c r="C1375" t="s">
        <v>4044</v>
      </c>
      <c r="D1375" t="s">
        <v>4046</v>
      </c>
      <c r="E1375" t="s">
        <v>4051</v>
      </c>
      <c r="F1375" t="s">
        <v>4105</v>
      </c>
      <c r="G1375" t="s">
        <v>5464</v>
      </c>
      <c r="H1375" t="s">
        <v>7996</v>
      </c>
      <c r="I1375">
        <v>-2.1</v>
      </c>
      <c r="J1375" t="s">
        <v>7998</v>
      </c>
      <c r="K1375">
        <v>12.332000000000001</v>
      </c>
      <c r="L1375" t="s">
        <v>7999</v>
      </c>
      <c r="M1375">
        <v>26.43</v>
      </c>
      <c r="N1375" t="s">
        <v>8000</v>
      </c>
      <c r="O1375">
        <v>27.32</v>
      </c>
      <c r="P1375" t="s">
        <v>8000</v>
      </c>
    </row>
    <row r="1376" spans="1:16" x14ac:dyDescent="0.25">
      <c r="A1376" s="1">
        <v>2762</v>
      </c>
      <c r="B1376" t="s">
        <v>1389</v>
      </c>
      <c r="C1376" t="s">
        <v>4044</v>
      </c>
      <c r="D1376" t="s">
        <v>4046</v>
      </c>
      <c r="E1376" t="s">
        <v>4051</v>
      </c>
      <c r="F1376" t="s">
        <v>4105</v>
      </c>
      <c r="G1376" t="s">
        <v>5465</v>
      </c>
      <c r="H1376" t="s">
        <v>7996</v>
      </c>
      <c r="I1376">
        <v>-2.8</v>
      </c>
      <c r="J1376" t="s">
        <v>7998</v>
      </c>
      <c r="K1376">
        <v>12.327999999999999</v>
      </c>
      <c r="L1376" t="s">
        <v>7999</v>
      </c>
      <c r="M1376">
        <v>26.34</v>
      </c>
      <c r="N1376" t="s">
        <v>8000</v>
      </c>
      <c r="O1376">
        <v>27.14</v>
      </c>
      <c r="P1376" t="s">
        <v>8000</v>
      </c>
    </row>
    <row r="1377" spans="1:16" x14ac:dyDescent="0.25">
      <c r="A1377" s="1">
        <v>2764</v>
      </c>
      <c r="B1377" t="s">
        <v>1390</v>
      </c>
      <c r="C1377" t="s">
        <v>4044</v>
      </c>
      <c r="D1377" t="s">
        <v>4046</v>
      </c>
      <c r="E1377" t="s">
        <v>4051</v>
      </c>
      <c r="F1377" t="s">
        <v>4105</v>
      </c>
      <c r="G1377" t="s">
        <v>5466</v>
      </c>
      <c r="H1377" t="s">
        <v>7996</v>
      </c>
      <c r="I1377">
        <v>-2.2000000000000002</v>
      </c>
      <c r="J1377" t="s">
        <v>7998</v>
      </c>
      <c r="K1377">
        <v>12.324</v>
      </c>
      <c r="L1377" t="s">
        <v>7999</v>
      </c>
      <c r="M1377">
        <v>26.25</v>
      </c>
      <c r="N1377" t="s">
        <v>8000</v>
      </c>
      <c r="O1377">
        <v>27.14</v>
      </c>
      <c r="P1377" t="s">
        <v>8000</v>
      </c>
    </row>
    <row r="1378" spans="1:16" x14ac:dyDescent="0.25">
      <c r="A1378" s="1">
        <v>2766</v>
      </c>
      <c r="B1378" t="s">
        <v>1391</v>
      </c>
      <c r="C1378" t="s">
        <v>4044</v>
      </c>
      <c r="D1378" t="s">
        <v>4046</v>
      </c>
      <c r="E1378" t="s">
        <v>4051</v>
      </c>
      <c r="F1378" t="s">
        <v>4105</v>
      </c>
      <c r="G1378" t="s">
        <v>5467</v>
      </c>
      <c r="H1378" t="s">
        <v>7996</v>
      </c>
      <c r="I1378">
        <v>-3.5</v>
      </c>
      <c r="J1378" t="s">
        <v>7998</v>
      </c>
      <c r="K1378">
        <v>12.32</v>
      </c>
      <c r="L1378" t="s">
        <v>7999</v>
      </c>
      <c r="M1378">
        <v>26.25</v>
      </c>
      <c r="N1378" t="s">
        <v>8000</v>
      </c>
      <c r="O1378">
        <v>27.23</v>
      </c>
      <c r="P1378" t="s">
        <v>8000</v>
      </c>
    </row>
    <row r="1379" spans="1:16" x14ac:dyDescent="0.25">
      <c r="A1379" s="1">
        <v>2768</v>
      </c>
      <c r="B1379" t="s">
        <v>1392</v>
      </c>
      <c r="C1379" t="s">
        <v>4044</v>
      </c>
      <c r="D1379" t="s">
        <v>4046</v>
      </c>
      <c r="E1379" t="s">
        <v>4051</v>
      </c>
      <c r="F1379" t="s">
        <v>4105</v>
      </c>
      <c r="G1379" t="s">
        <v>5468</v>
      </c>
      <c r="H1379" t="s">
        <v>7996</v>
      </c>
      <c r="I1379">
        <v>-3.6</v>
      </c>
      <c r="J1379" t="s">
        <v>7998</v>
      </c>
      <c r="K1379">
        <v>12.32</v>
      </c>
      <c r="L1379" t="s">
        <v>7999</v>
      </c>
      <c r="M1379">
        <v>26.16</v>
      </c>
      <c r="N1379" t="s">
        <v>8000</v>
      </c>
      <c r="O1379">
        <v>27.23</v>
      </c>
      <c r="P1379" t="s">
        <v>8000</v>
      </c>
    </row>
    <row r="1380" spans="1:16" x14ac:dyDescent="0.25">
      <c r="A1380" s="1">
        <v>2770</v>
      </c>
      <c r="B1380" t="s">
        <v>1393</v>
      </c>
      <c r="C1380" t="s">
        <v>4044</v>
      </c>
      <c r="D1380" t="s">
        <v>4046</v>
      </c>
      <c r="E1380" t="s">
        <v>4051</v>
      </c>
      <c r="F1380" t="s">
        <v>4105</v>
      </c>
      <c r="G1380" t="s">
        <v>5469</v>
      </c>
      <c r="H1380" t="s">
        <v>7996</v>
      </c>
      <c r="I1380">
        <v>-2.2999999999999998</v>
      </c>
      <c r="J1380" t="s">
        <v>7998</v>
      </c>
      <c r="K1380">
        <v>12.316000000000001</v>
      </c>
      <c r="L1380" t="s">
        <v>7999</v>
      </c>
      <c r="M1380">
        <v>26.34</v>
      </c>
      <c r="N1380" t="s">
        <v>8000</v>
      </c>
      <c r="O1380">
        <v>27.14</v>
      </c>
      <c r="P1380" t="s">
        <v>8000</v>
      </c>
    </row>
    <row r="1381" spans="1:16" x14ac:dyDescent="0.25">
      <c r="A1381" s="1">
        <v>2772</v>
      </c>
      <c r="B1381" t="s">
        <v>1394</v>
      </c>
      <c r="C1381" t="s">
        <v>4044</v>
      </c>
      <c r="D1381" t="s">
        <v>4046</v>
      </c>
      <c r="E1381" t="s">
        <v>4051</v>
      </c>
      <c r="F1381" t="s">
        <v>4105</v>
      </c>
      <c r="G1381" t="s">
        <v>5470</v>
      </c>
      <c r="H1381" t="s">
        <v>7996</v>
      </c>
      <c r="I1381">
        <v>-3.7</v>
      </c>
      <c r="J1381" t="s">
        <v>7998</v>
      </c>
      <c r="K1381">
        <v>12.308</v>
      </c>
      <c r="L1381" t="s">
        <v>7999</v>
      </c>
      <c r="M1381">
        <v>26.43</v>
      </c>
      <c r="N1381" t="s">
        <v>8000</v>
      </c>
      <c r="O1381">
        <v>27.41</v>
      </c>
      <c r="P1381" t="s">
        <v>8000</v>
      </c>
    </row>
    <row r="1382" spans="1:16" x14ac:dyDescent="0.25">
      <c r="A1382" s="1">
        <v>2774</v>
      </c>
      <c r="B1382" t="s">
        <v>1395</v>
      </c>
      <c r="C1382" t="s">
        <v>4044</v>
      </c>
      <c r="D1382" t="s">
        <v>4046</v>
      </c>
      <c r="E1382" t="s">
        <v>4051</v>
      </c>
      <c r="F1382" t="s">
        <v>4105</v>
      </c>
      <c r="G1382" t="s">
        <v>5471</v>
      </c>
      <c r="H1382" t="s">
        <v>7996</v>
      </c>
      <c r="I1382">
        <v>-3.6</v>
      </c>
      <c r="J1382" t="s">
        <v>7998</v>
      </c>
      <c r="K1382">
        <v>12.308</v>
      </c>
      <c r="L1382" t="s">
        <v>7999</v>
      </c>
      <c r="M1382">
        <v>26.25</v>
      </c>
      <c r="N1382" t="s">
        <v>8000</v>
      </c>
      <c r="O1382">
        <v>27.23</v>
      </c>
      <c r="P1382" t="s">
        <v>8000</v>
      </c>
    </row>
    <row r="1383" spans="1:16" x14ac:dyDescent="0.25">
      <c r="A1383" s="1">
        <v>2776</v>
      </c>
      <c r="B1383" t="s">
        <v>1396</v>
      </c>
      <c r="C1383" t="s">
        <v>4044</v>
      </c>
      <c r="D1383" t="s">
        <v>4046</v>
      </c>
      <c r="E1383" t="s">
        <v>4051</v>
      </c>
      <c r="F1383" t="s">
        <v>4105</v>
      </c>
      <c r="G1383" t="s">
        <v>5472</v>
      </c>
      <c r="H1383" t="s">
        <v>7996</v>
      </c>
      <c r="I1383">
        <v>-3.7</v>
      </c>
      <c r="J1383" t="s">
        <v>7998</v>
      </c>
      <c r="K1383">
        <v>12.316000000000001</v>
      </c>
      <c r="L1383" t="s">
        <v>7999</v>
      </c>
      <c r="M1383">
        <v>26.43</v>
      </c>
      <c r="N1383" t="s">
        <v>8000</v>
      </c>
      <c r="O1383">
        <v>27.49</v>
      </c>
      <c r="P1383" t="s">
        <v>8000</v>
      </c>
    </row>
    <row r="1384" spans="1:16" x14ac:dyDescent="0.25">
      <c r="A1384" s="1">
        <v>2778</v>
      </c>
      <c r="B1384" t="s">
        <v>1397</v>
      </c>
      <c r="C1384" t="s">
        <v>4044</v>
      </c>
      <c r="D1384" t="s">
        <v>4046</v>
      </c>
      <c r="E1384" t="s">
        <v>4051</v>
      </c>
      <c r="F1384" t="s">
        <v>4105</v>
      </c>
      <c r="G1384" t="s">
        <v>5473</v>
      </c>
      <c r="H1384" t="s">
        <v>7996</v>
      </c>
      <c r="I1384">
        <v>-3.1</v>
      </c>
      <c r="J1384" t="s">
        <v>7998</v>
      </c>
      <c r="K1384">
        <v>12.308</v>
      </c>
      <c r="L1384" t="s">
        <v>7999</v>
      </c>
      <c r="M1384">
        <v>26.43</v>
      </c>
      <c r="N1384" t="s">
        <v>8000</v>
      </c>
      <c r="O1384">
        <v>27.49</v>
      </c>
      <c r="P1384" t="s">
        <v>8000</v>
      </c>
    </row>
    <row r="1385" spans="1:16" x14ac:dyDescent="0.25">
      <c r="A1385" s="1">
        <v>2780</v>
      </c>
      <c r="B1385" t="s">
        <v>1398</v>
      </c>
      <c r="C1385" t="s">
        <v>4044</v>
      </c>
      <c r="D1385" t="s">
        <v>4046</v>
      </c>
      <c r="E1385" t="s">
        <v>4051</v>
      </c>
      <c r="F1385" t="s">
        <v>4105</v>
      </c>
      <c r="G1385" t="s">
        <v>5474</v>
      </c>
      <c r="H1385" t="s">
        <v>7996</v>
      </c>
      <c r="I1385">
        <v>-3.1</v>
      </c>
      <c r="J1385" t="s">
        <v>7998</v>
      </c>
      <c r="K1385">
        <v>12.3</v>
      </c>
      <c r="L1385" t="s">
        <v>7999</v>
      </c>
      <c r="M1385">
        <v>26.25</v>
      </c>
      <c r="N1385" t="s">
        <v>8000</v>
      </c>
      <c r="O1385">
        <v>27.41</v>
      </c>
      <c r="P1385" t="s">
        <v>8000</v>
      </c>
    </row>
    <row r="1386" spans="1:16" x14ac:dyDescent="0.25">
      <c r="A1386" s="1">
        <v>2782</v>
      </c>
      <c r="B1386" t="s">
        <v>1399</v>
      </c>
      <c r="C1386" t="s">
        <v>4044</v>
      </c>
      <c r="D1386" t="s">
        <v>4046</v>
      </c>
      <c r="E1386" t="s">
        <v>4051</v>
      </c>
      <c r="F1386" t="s">
        <v>4056</v>
      </c>
      <c r="G1386" t="s">
        <v>5475</v>
      </c>
      <c r="H1386" t="s">
        <v>7996</v>
      </c>
      <c r="I1386">
        <v>-4.0999999999999996</v>
      </c>
      <c r="J1386" t="s">
        <v>7998</v>
      </c>
      <c r="K1386">
        <v>12.316000000000001</v>
      </c>
      <c r="L1386" t="s">
        <v>7999</v>
      </c>
      <c r="M1386">
        <v>26.43</v>
      </c>
      <c r="N1386" t="s">
        <v>8000</v>
      </c>
      <c r="O1386">
        <v>27.49</v>
      </c>
      <c r="P1386" t="s">
        <v>8000</v>
      </c>
    </row>
    <row r="1387" spans="1:16" x14ac:dyDescent="0.25">
      <c r="A1387" s="1">
        <v>2784</v>
      </c>
      <c r="B1387" t="s">
        <v>1400</v>
      </c>
      <c r="C1387" t="s">
        <v>4044</v>
      </c>
      <c r="D1387" t="s">
        <v>4046</v>
      </c>
      <c r="E1387" t="s">
        <v>4051</v>
      </c>
      <c r="F1387" t="s">
        <v>4056</v>
      </c>
      <c r="G1387" t="s">
        <v>5476</v>
      </c>
      <c r="H1387" t="s">
        <v>7996</v>
      </c>
      <c r="I1387">
        <v>-3.6</v>
      </c>
      <c r="J1387" t="s">
        <v>7998</v>
      </c>
      <c r="K1387">
        <v>12.308</v>
      </c>
      <c r="L1387" t="s">
        <v>7999</v>
      </c>
      <c r="M1387">
        <v>26.34</v>
      </c>
      <c r="N1387" t="s">
        <v>8000</v>
      </c>
      <c r="O1387">
        <v>27.32</v>
      </c>
      <c r="P1387" t="s">
        <v>8000</v>
      </c>
    </row>
    <row r="1388" spans="1:16" x14ac:dyDescent="0.25">
      <c r="A1388" s="1">
        <v>2786</v>
      </c>
      <c r="B1388" t="s">
        <v>1401</v>
      </c>
      <c r="C1388" t="s">
        <v>4044</v>
      </c>
      <c r="D1388" t="s">
        <v>4046</v>
      </c>
      <c r="E1388" t="s">
        <v>4051</v>
      </c>
      <c r="F1388" t="s">
        <v>4056</v>
      </c>
      <c r="G1388" t="s">
        <v>5477</v>
      </c>
      <c r="H1388" t="s">
        <v>7996</v>
      </c>
      <c r="I1388">
        <v>-4</v>
      </c>
      <c r="J1388" t="s">
        <v>7998</v>
      </c>
      <c r="K1388">
        <v>12.304</v>
      </c>
      <c r="L1388" t="s">
        <v>7999</v>
      </c>
      <c r="M1388">
        <v>26.16</v>
      </c>
      <c r="N1388" t="s">
        <v>8000</v>
      </c>
      <c r="O1388">
        <v>27.41</v>
      </c>
      <c r="P1388" t="s">
        <v>8000</v>
      </c>
    </row>
    <row r="1389" spans="1:16" x14ac:dyDescent="0.25">
      <c r="A1389" s="1">
        <v>2788</v>
      </c>
      <c r="B1389" t="s">
        <v>1402</v>
      </c>
      <c r="C1389" t="s">
        <v>4044</v>
      </c>
      <c r="D1389" t="s">
        <v>4046</v>
      </c>
      <c r="E1389" t="s">
        <v>4051</v>
      </c>
      <c r="F1389" t="s">
        <v>4056</v>
      </c>
      <c r="G1389" t="s">
        <v>5478</v>
      </c>
      <c r="H1389" t="s">
        <v>7996</v>
      </c>
      <c r="I1389">
        <v>-3.6</v>
      </c>
      <c r="J1389" t="s">
        <v>7998</v>
      </c>
      <c r="K1389">
        <v>12.304</v>
      </c>
      <c r="L1389" t="s">
        <v>7999</v>
      </c>
      <c r="M1389">
        <v>26.16</v>
      </c>
      <c r="N1389" t="s">
        <v>8000</v>
      </c>
      <c r="O1389">
        <v>27.49</v>
      </c>
      <c r="P1389" t="s">
        <v>8000</v>
      </c>
    </row>
    <row r="1390" spans="1:16" x14ac:dyDescent="0.25">
      <c r="A1390" s="1">
        <v>2790</v>
      </c>
      <c r="B1390" t="s">
        <v>1403</v>
      </c>
      <c r="C1390" t="s">
        <v>4044</v>
      </c>
      <c r="D1390" t="s">
        <v>4046</v>
      </c>
      <c r="E1390" t="s">
        <v>4051</v>
      </c>
      <c r="F1390" t="s">
        <v>4056</v>
      </c>
      <c r="G1390" t="s">
        <v>5479</v>
      </c>
      <c r="H1390" t="s">
        <v>7996</v>
      </c>
      <c r="I1390">
        <v>-3</v>
      </c>
      <c r="J1390" t="s">
        <v>7998</v>
      </c>
      <c r="K1390">
        <v>12.304</v>
      </c>
      <c r="L1390" t="s">
        <v>7999</v>
      </c>
      <c r="M1390">
        <v>26.43</v>
      </c>
      <c r="N1390" t="s">
        <v>8000</v>
      </c>
      <c r="O1390">
        <v>27.49</v>
      </c>
      <c r="P1390" t="s">
        <v>8000</v>
      </c>
    </row>
    <row r="1391" spans="1:16" x14ac:dyDescent="0.25">
      <c r="A1391" s="1">
        <v>2792</v>
      </c>
      <c r="B1391" t="s">
        <v>1404</v>
      </c>
      <c r="C1391" t="s">
        <v>4044</v>
      </c>
      <c r="D1391" t="s">
        <v>4046</v>
      </c>
      <c r="E1391" t="s">
        <v>4051</v>
      </c>
      <c r="F1391" t="s">
        <v>4056</v>
      </c>
      <c r="G1391" t="s">
        <v>5480</v>
      </c>
      <c r="H1391" t="s">
        <v>7996</v>
      </c>
      <c r="I1391">
        <v>-2.5</v>
      </c>
      <c r="J1391" t="s">
        <v>7998</v>
      </c>
      <c r="K1391">
        <v>12.311999999999999</v>
      </c>
      <c r="L1391" t="s">
        <v>7999</v>
      </c>
      <c r="M1391">
        <v>26.25</v>
      </c>
      <c r="N1391" t="s">
        <v>8000</v>
      </c>
      <c r="O1391">
        <v>27.32</v>
      </c>
      <c r="P1391" t="s">
        <v>8000</v>
      </c>
    </row>
    <row r="1392" spans="1:16" x14ac:dyDescent="0.25">
      <c r="A1392" s="1">
        <v>2794</v>
      </c>
      <c r="B1392" t="s">
        <v>1405</v>
      </c>
      <c r="C1392" t="s">
        <v>4044</v>
      </c>
      <c r="D1392" t="s">
        <v>4046</v>
      </c>
      <c r="E1392" t="s">
        <v>4051</v>
      </c>
      <c r="F1392" t="s">
        <v>4056</v>
      </c>
      <c r="G1392" t="s">
        <v>5481</v>
      </c>
      <c r="H1392" t="s">
        <v>7996</v>
      </c>
      <c r="I1392">
        <v>-4.4000000000000004</v>
      </c>
      <c r="J1392" t="s">
        <v>7998</v>
      </c>
      <c r="K1392">
        <v>12.311999999999999</v>
      </c>
      <c r="L1392" t="s">
        <v>7999</v>
      </c>
      <c r="M1392">
        <v>26.43</v>
      </c>
      <c r="N1392" t="s">
        <v>8000</v>
      </c>
      <c r="O1392">
        <v>27.49</v>
      </c>
      <c r="P1392" t="s">
        <v>8000</v>
      </c>
    </row>
    <row r="1393" spans="1:16" x14ac:dyDescent="0.25">
      <c r="A1393" s="1">
        <v>2796</v>
      </c>
      <c r="B1393" t="s">
        <v>1406</v>
      </c>
      <c r="C1393" t="s">
        <v>4044</v>
      </c>
      <c r="D1393" t="s">
        <v>4046</v>
      </c>
      <c r="E1393" t="s">
        <v>4051</v>
      </c>
      <c r="F1393" t="s">
        <v>4056</v>
      </c>
      <c r="G1393" t="s">
        <v>5482</v>
      </c>
      <c r="H1393" t="s">
        <v>7996</v>
      </c>
      <c r="I1393">
        <v>-3.7</v>
      </c>
      <c r="J1393" t="s">
        <v>7998</v>
      </c>
      <c r="K1393">
        <v>12.316000000000001</v>
      </c>
      <c r="L1393" t="s">
        <v>7999</v>
      </c>
      <c r="M1393">
        <v>26.43</v>
      </c>
      <c r="N1393" t="s">
        <v>8000</v>
      </c>
      <c r="O1393">
        <v>27.49</v>
      </c>
      <c r="P1393" t="s">
        <v>8000</v>
      </c>
    </row>
    <row r="1394" spans="1:16" x14ac:dyDescent="0.25">
      <c r="A1394" s="1">
        <v>2798</v>
      </c>
      <c r="B1394" t="s">
        <v>1407</v>
      </c>
      <c r="C1394" t="s">
        <v>4044</v>
      </c>
      <c r="D1394" t="s">
        <v>4046</v>
      </c>
      <c r="E1394" t="s">
        <v>4051</v>
      </c>
      <c r="F1394" t="s">
        <v>4056</v>
      </c>
      <c r="G1394" t="s">
        <v>5483</v>
      </c>
      <c r="H1394" t="s">
        <v>7996</v>
      </c>
      <c r="I1394">
        <v>-3.8</v>
      </c>
      <c r="J1394" t="s">
        <v>7998</v>
      </c>
      <c r="K1394">
        <v>12.3</v>
      </c>
      <c r="L1394" t="s">
        <v>7999</v>
      </c>
      <c r="M1394">
        <v>26.43</v>
      </c>
      <c r="N1394" t="s">
        <v>8000</v>
      </c>
      <c r="O1394">
        <v>27.49</v>
      </c>
      <c r="P1394" t="s">
        <v>8000</v>
      </c>
    </row>
    <row r="1395" spans="1:16" x14ac:dyDescent="0.25">
      <c r="A1395" s="1">
        <v>2800</v>
      </c>
      <c r="B1395" t="s">
        <v>1408</v>
      </c>
      <c r="C1395" t="s">
        <v>4044</v>
      </c>
      <c r="D1395" t="s">
        <v>4046</v>
      </c>
      <c r="E1395" t="s">
        <v>4051</v>
      </c>
      <c r="F1395" t="s">
        <v>4056</v>
      </c>
      <c r="G1395" t="s">
        <v>5484</v>
      </c>
      <c r="H1395" t="s">
        <v>7996</v>
      </c>
      <c r="I1395">
        <v>-3</v>
      </c>
      <c r="J1395" t="s">
        <v>7998</v>
      </c>
      <c r="K1395">
        <v>12.304</v>
      </c>
      <c r="L1395" t="s">
        <v>7999</v>
      </c>
      <c r="M1395">
        <v>26.25</v>
      </c>
      <c r="N1395" t="s">
        <v>8000</v>
      </c>
      <c r="O1395">
        <v>27.41</v>
      </c>
      <c r="P1395" t="s">
        <v>8000</v>
      </c>
    </row>
    <row r="1396" spans="1:16" x14ac:dyDescent="0.25">
      <c r="A1396" s="1">
        <v>2802</v>
      </c>
      <c r="B1396" t="s">
        <v>1409</v>
      </c>
      <c r="C1396" t="s">
        <v>4044</v>
      </c>
      <c r="D1396" t="s">
        <v>4046</v>
      </c>
      <c r="E1396" t="s">
        <v>4051</v>
      </c>
      <c r="F1396" t="s">
        <v>4056</v>
      </c>
      <c r="G1396" t="s">
        <v>5485</v>
      </c>
      <c r="H1396" t="s">
        <v>7996</v>
      </c>
      <c r="I1396">
        <v>-4.7</v>
      </c>
      <c r="J1396" t="s">
        <v>7998</v>
      </c>
      <c r="K1396">
        <v>12.32</v>
      </c>
      <c r="L1396" t="s">
        <v>7999</v>
      </c>
      <c r="M1396">
        <v>26.16</v>
      </c>
      <c r="N1396" t="s">
        <v>8000</v>
      </c>
      <c r="O1396">
        <v>27.41</v>
      </c>
      <c r="P1396" t="s">
        <v>8000</v>
      </c>
    </row>
    <row r="1397" spans="1:16" x14ac:dyDescent="0.25">
      <c r="A1397" s="1">
        <v>2804</v>
      </c>
      <c r="B1397" t="s">
        <v>1410</v>
      </c>
      <c r="C1397" t="s">
        <v>4044</v>
      </c>
      <c r="D1397" t="s">
        <v>4046</v>
      </c>
      <c r="E1397" t="s">
        <v>4051</v>
      </c>
      <c r="F1397" t="s">
        <v>4056</v>
      </c>
      <c r="G1397" t="s">
        <v>5486</v>
      </c>
      <c r="H1397" t="s">
        <v>7996</v>
      </c>
      <c r="I1397">
        <v>-4.0999999999999996</v>
      </c>
      <c r="J1397" t="s">
        <v>7998</v>
      </c>
      <c r="K1397">
        <v>12.324</v>
      </c>
      <c r="L1397" t="s">
        <v>7999</v>
      </c>
      <c r="M1397">
        <v>26.25</v>
      </c>
      <c r="N1397" t="s">
        <v>8000</v>
      </c>
      <c r="O1397">
        <v>27.41</v>
      </c>
      <c r="P1397" t="s">
        <v>8000</v>
      </c>
    </row>
    <row r="1398" spans="1:16" x14ac:dyDescent="0.25">
      <c r="A1398" s="1">
        <v>2806</v>
      </c>
      <c r="B1398" t="s">
        <v>1411</v>
      </c>
      <c r="C1398" t="s">
        <v>4044</v>
      </c>
      <c r="D1398" t="s">
        <v>4046</v>
      </c>
      <c r="E1398" t="s">
        <v>4051</v>
      </c>
      <c r="F1398" t="s">
        <v>4056</v>
      </c>
      <c r="G1398" t="s">
        <v>5487</v>
      </c>
      <c r="H1398" t="s">
        <v>7996</v>
      </c>
      <c r="I1398">
        <v>-2.4</v>
      </c>
      <c r="J1398" t="s">
        <v>7998</v>
      </c>
      <c r="K1398">
        <v>12.316000000000001</v>
      </c>
      <c r="L1398" t="s">
        <v>7999</v>
      </c>
      <c r="M1398">
        <v>26.25</v>
      </c>
      <c r="N1398" t="s">
        <v>8000</v>
      </c>
      <c r="O1398">
        <v>27.32</v>
      </c>
      <c r="P1398" t="s">
        <v>8000</v>
      </c>
    </row>
    <row r="1399" spans="1:16" x14ac:dyDescent="0.25">
      <c r="A1399" s="1">
        <v>2808</v>
      </c>
      <c r="B1399" t="s">
        <v>1412</v>
      </c>
      <c r="C1399" t="s">
        <v>4044</v>
      </c>
      <c r="D1399" t="s">
        <v>4046</v>
      </c>
      <c r="E1399" t="s">
        <v>4051</v>
      </c>
      <c r="F1399" t="s">
        <v>4056</v>
      </c>
      <c r="G1399" t="s">
        <v>5488</v>
      </c>
      <c r="H1399" t="s">
        <v>7996</v>
      </c>
      <c r="I1399">
        <v>-2.7</v>
      </c>
      <c r="J1399" t="s">
        <v>7998</v>
      </c>
      <c r="K1399">
        <v>12.324</v>
      </c>
      <c r="L1399" t="s">
        <v>7999</v>
      </c>
      <c r="M1399">
        <v>26.43</v>
      </c>
      <c r="N1399" t="s">
        <v>8000</v>
      </c>
      <c r="O1399">
        <v>27.49</v>
      </c>
      <c r="P1399" t="s">
        <v>8000</v>
      </c>
    </row>
    <row r="1400" spans="1:16" x14ac:dyDescent="0.25">
      <c r="A1400" s="1">
        <v>2810</v>
      </c>
      <c r="B1400" t="s">
        <v>1413</v>
      </c>
      <c r="C1400" t="s">
        <v>4044</v>
      </c>
      <c r="D1400" t="s">
        <v>4046</v>
      </c>
      <c r="E1400" t="s">
        <v>4051</v>
      </c>
      <c r="F1400" t="s">
        <v>4056</v>
      </c>
      <c r="G1400" t="s">
        <v>5489</v>
      </c>
      <c r="H1400" t="s">
        <v>7996</v>
      </c>
      <c r="I1400">
        <v>-3.3</v>
      </c>
      <c r="J1400" t="s">
        <v>7998</v>
      </c>
      <c r="K1400">
        <v>12.316000000000001</v>
      </c>
      <c r="L1400" t="s">
        <v>7999</v>
      </c>
      <c r="M1400">
        <v>26.43</v>
      </c>
      <c r="N1400" t="s">
        <v>8000</v>
      </c>
      <c r="O1400">
        <v>27.49</v>
      </c>
      <c r="P1400" t="s">
        <v>8000</v>
      </c>
    </row>
    <row r="1401" spans="1:16" x14ac:dyDescent="0.25">
      <c r="A1401" s="1">
        <v>2812</v>
      </c>
      <c r="B1401" t="s">
        <v>1414</v>
      </c>
      <c r="C1401" t="s">
        <v>4044</v>
      </c>
      <c r="D1401" t="s">
        <v>4046</v>
      </c>
      <c r="E1401" t="s">
        <v>4051</v>
      </c>
      <c r="F1401" t="s">
        <v>4056</v>
      </c>
      <c r="G1401" t="s">
        <v>5490</v>
      </c>
      <c r="H1401" t="s">
        <v>7996</v>
      </c>
      <c r="I1401">
        <v>-4</v>
      </c>
      <c r="J1401" t="s">
        <v>7998</v>
      </c>
      <c r="K1401">
        <v>12.327999999999999</v>
      </c>
      <c r="L1401" t="s">
        <v>7999</v>
      </c>
      <c r="M1401">
        <v>26.25</v>
      </c>
      <c r="N1401" t="s">
        <v>8000</v>
      </c>
      <c r="O1401">
        <v>27.41</v>
      </c>
      <c r="P1401" t="s">
        <v>8000</v>
      </c>
    </row>
    <row r="1402" spans="1:16" x14ac:dyDescent="0.25">
      <c r="A1402" s="1">
        <v>2814</v>
      </c>
      <c r="B1402" t="s">
        <v>1415</v>
      </c>
      <c r="C1402" t="s">
        <v>4044</v>
      </c>
      <c r="D1402" t="s">
        <v>4046</v>
      </c>
      <c r="E1402" t="s">
        <v>4051</v>
      </c>
      <c r="F1402" t="s">
        <v>4056</v>
      </c>
      <c r="G1402" t="s">
        <v>5491</v>
      </c>
      <c r="H1402" t="s">
        <v>7996</v>
      </c>
      <c r="I1402">
        <v>-2.9</v>
      </c>
      <c r="J1402" t="s">
        <v>7998</v>
      </c>
      <c r="K1402">
        <v>12.32</v>
      </c>
      <c r="L1402" t="s">
        <v>7999</v>
      </c>
      <c r="M1402">
        <v>26.25</v>
      </c>
      <c r="N1402" t="s">
        <v>8000</v>
      </c>
      <c r="O1402">
        <v>27.32</v>
      </c>
      <c r="P1402" t="s">
        <v>8000</v>
      </c>
    </row>
    <row r="1403" spans="1:16" x14ac:dyDescent="0.25">
      <c r="A1403" s="1">
        <v>2816</v>
      </c>
      <c r="B1403" t="s">
        <v>1416</v>
      </c>
      <c r="C1403" t="s">
        <v>4044</v>
      </c>
      <c r="D1403" t="s">
        <v>4046</v>
      </c>
      <c r="E1403" t="s">
        <v>4051</v>
      </c>
      <c r="F1403" t="s">
        <v>4056</v>
      </c>
      <c r="G1403" t="s">
        <v>5492</v>
      </c>
      <c r="H1403" t="s">
        <v>7996</v>
      </c>
      <c r="I1403">
        <v>-2.5</v>
      </c>
      <c r="J1403" t="s">
        <v>7998</v>
      </c>
      <c r="K1403">
        <v>12.324</v>
      </c>
      <c r="L1403" t="s">
        <v>7999</v>
      </c>
      <c r="M1403">
        <v>26.16</v>
      </c>
      <c r="N1403" t="s">
        <v>8000</v>
      </c>
      <c r="O1403">
        <v>27.32</v>
      </c>
      <c r="P1403" t="s">
        <v>8000</v>
      </c>
    </row>
    <row r="1404" spans="1:16" x14ac:dyDescent="0.25">
      <c r="A1404" s="1">
        <v>2818</v>
      </c>
      <c r="B1404" t="s">
        <v>1417</v>
      </c>
      <c r="C1404" t="s">
        <v>4044</v>
      </c>
      <c r="D1404" t="s">
        <v>4046</v>
      </c>
      <c r="E1404" t="s">
        <v>4051</v>
      </c>
      <c r="F1404" t="s">
        <v>4056</v>
      </c>
      <c r="G1404" t="s">
        <v>5493</v>
      </c>
      <c r="H1404" t="s">
        <v>7996</v>
      </c>
      <c r="I1404">
        <v>-2.9</v>
      </c>
      <c r="J1404" t="s">
        <v>7998</v>
      </c>
      <c r="K1404">
        <v>12.316000000000001</v>
      </c>
      <c r="L1404" t="s">
        <v>7999</v>
      </c>
      <c r="M1404">
        <v>26.16</v>
      </c>
      <c r="N1404" t="s">
        <v>8000</v>
      </c>
      <c r="O1404">
        <v>27.41</v>
      </c>
      <c r="P1404" t="s">
        <v>8000</v>
      </c>
    </row>
    <row r="1405" spans="1:16" x14ac:dyDescent="0.25">
      <c r="A1405" s="1">
        <v>2820</v>
      </c>
      <c r="B1405" t="s">
        <v>1418</v>
      </c>
      <c r="C1405" t="s">
        <v>4044</v>
      </c>
      <c r="D1405" t="s">
        <v>4046</v>
      </c>
      <c r="E1405" t="s">
        <v>4051</v>
      </c>
      <c r="F1405" t="s">
        <v>4057</v>
      </c>
      <c r="G1405" t="s">
        <v>5494</v>
      </c>
      <c r="H1405" t="s">
        <v>7996</v>
      </c>
      <c r="I1405">
        <v>-3.1</v>
      </c>
      <c r="J1405" t="s">
        <v>7998</v>
      </c>
      <c r="K1405">
        <v>12.336</v>
      </c>
      <c r="L1405" t="s">
        <v>7999</v>
      </c>
      <c r="M1405">
        <v>26.43</v>
      </c>
      <c r="N1405" t="s">
        <v>8000</v>
      </c>
      <c r="O1405">
        <v>27.49</v>
      </c>
      <c r="P1405" t="s">
        <v>8000</v>
      </c>
    </row>
    <row r="1406" spans="1:16" x14ac:dyDescent="0.25">
      <c r="A1406" s="1">
        <v>2822</v>
      </c>
      <c r="B1406" t="s">
        <v>1419</v>
      </c>
      <c r="C1406" t="s">
        <v>4044</v>
      </c>
      <c r="D1406" t="s">
        <v>4046</v>
      </c>
      <c r="E1406" t="s">
        <v>4051</v>
      </c>
      <c r="F1406" t="s">
        <v>4057</v>
      </c>
      <c r="G1406" t="s">
        <v>4326</v>
      </c>
      <c r="H1406" t="s">
        <v>7996</v>
      </c>
      <c r="I1406">
        <v>-3.1</v>
      </c>
      <c r="J1406" t="s">
        <v>7998</v>
      </c>
      <c r="K1406">
        <v>12.34</v>
      </c>
      <c r="L1406" t="s">
        <v>7999</v>
      </c>
      <c r="M1406">
        <v>26.43</v>
      </c>
      <c r="N1406" t="s">
        <v>8000</v>
      </c>
      <c r="O1406">
        <v>27.49</v>
      </c>
      <c r="P1406" t="s">
        <v>8000</v>
      </c>
    </row>
    <row r="1407" spans="1:16" x14ac:dyDescent="0.25">
      <c r="A1407" s="1">
        <v>2824</v>
      </c>
      <c r="B1407" t="s">
        <v>1420</v>
      </c>
      <c r="C1407" t="s">
        <v>4044</v>
      </c>
      <c r="D1407" t="s">
        <v>4046</v>
      </c>
      <c r="E1407" t="s">
        <v>4051</v>
      </c>
      <c r="F1407" t="s">
        <v>4057</v>
      </c>
      <c r="G1407" t="s">
        <v>4327</v>
      </c>
      <c r="H1407" t="s">
        <v>7996</v>
      </c>
      <c r="I1407">
        <v>-2.5</v>
      </c>
      <c r="J1407" t="s">
        <v>7998</v>
      </c>
      <c r="K1407">
        <v>12.34</v>
      </c>
      <c r="L1407" t="s">
        <v>7999</v>
      </c>
      <c r="M1407">
        <v>26.43</v>
      </c>
      <c r="N1407" t="s">
        <v>8000</v>
      </c>
      <c r="O1407">
        <v>27.41</v>
      </c>
      <c r="P1407" t="s">
        <v>8000</v>
      </c>
    </row>
    <row r="1408" spans="1:16" x14ac:dyDescent="0.25">
      <c r="A1408" s="1">
        <v>2826</v>
      </c>
      <c r="B1408" t="s">
        <v>1421</v>
      </c>
      <c r="C1408" t="s">
        <v>4044</v>
      </c>
      <c r="D1408" t="s">
        <v>4046</v>
      </c>
      <c r="E1408" t="s">
        <v>4051</v>
      </c>
      <c r="F1408" t="s">
        <v>4057</v>
      </c>
      <c r="G1408" t="s">
        <v>4328</v>
      </c>
      <c r="H1408" t="s">
        <v>7996</v>
      </c>
      <c r="I1408">
        <v>-2</v>
      </c>
      <c r="J1408" t="s">
        <v>7998</v>
      </c>
      <c r="K1408">
        <v>12.332000000000001</v>
      </c>
      <c r="L1408" t="s">
        <v>7999</v>
      </c>
      <c r="M1408">
        <v>26.25</v>
      </c>
      <c r="N1408" t="s">
        <v>8000</v>
      </c>
      <c r="O1408">
        <v>27.23</v>
      </c>
      <c r="P1408" t="s">
        <v>8000</v>
      </c>
    </row>
    <row r="1409" spans="1:16" x14ac:dyDescent="0.25">
      <c r="A1409" s="1">
        <v>2828</v>
      </c>
      <c r="B1409" t="s">
        <v>1422</v>
      </c>
      <c r="C1409" t="s">
        <v>4044</v>
      </c>
      <c r="D1409" t="s">
        <v>4046</v>
      </c>
      <c r="E1409" t="s">
        <v>4051</v>
      </c>
      <c r="F1409" t="s">
        <v>4057</v>
      </c>
      <c r="G1409" t="s">
        <v>5495</v>
      </c>
      <c r="H1409" t="s">
        <v>7996</v>
      </c>
      <c r="I1409">
        <v>-2.7</v>
      </c>
      <c r="J1409" t="s">
        <v>7998</v>
      </c>
      <c r="K1409">
        <v>12.34</v>
      </c>
      <c r="L1409" t="s">
        <v>7999</v>
      </c>
      <c r="M1409">
        <v>26.43</v>
      </c>
      <c r="N1409" t="s">
        <v>8000</v>
      </c>
      <c r="O1409">
        <v>27.41</v>
      </c>
      <c r="P1409" t="s">
        <v>8000</v>
      </c>
    </row>
    <row r="1410" spans="1:16" x14ac:dyDescent="0.25">
      <c r="A1410" s="1">
        <v>2830</v>
      </c>
      <c r="B1410" t="s">
        <v>1423</v>
      </c>
      <c r="C1410" t="s">
        <v>4044</v>
      </c>
      <c r="D1410" t="s">
        <v>4046</v>
      </c>
      <c r="E1410" t="s">
        <v>4051</v>
      </c>
      <c r="F1410" t="s">
        <v>4057</v>
      </c>
      <c r="G1410" t="s">
        <v>5496</v>
      </c>
      <c r="H1410" t="s">
        <v>7996</v>
      </c>
      <c r="I1410">
        <v>-3.5</v>
      </c>
      <c r="J1410" t="s">
        <v>7998</v>
      </c>
      <c r="K1410">
        <v>12.34</v>
      </c>
      <c r="L1410" t="s">
        <v>7999</v>
      </c>
      <c r="M1410">
        <v>26.43</v>
      </c>
      <c r="N1410" t="s">
        <v>8000</v>
      </c>
      <c r="O1410">
        <v>27.41</v>
      </c>
      <c r="P1410" t="s">
        <v>8000</v>
      </c>
    </row>
    <row r="1411" spans="1:16" x14ac:dyDescent="0.25">
      <c r="A1411" s="1">
        <v>2832</v>
      </c>
      <c r="B1411" t="s">
        <v>1424</v>
      </c>
      <c r="C1411" t="s">
        <v>4044</v>
      </c>
      <c r="D1411" t="s">
        <v>4046</v>
      </c>
      <c r="E1411" t="s">
        <v>4051</v>
      </c>
      <c r="F1411" t="s">
        <v>4057</v>
      </c>
      <c r="G1411" t="s">
        <v>5497</v>
      </c>
      <c r="H1411" t="s">
        <v>7996</v>
      </c>
      <c r="I1411">
        <v>-1.8</v>
      </c>
      <c r="J1411" t="s">
        <v>7998</v>
      </c>
      <c r="K1411">
        <v>12.336</v>
      </c>
      <c r="L1411" t="s">
        <v>7999</v>
      </c>
      <c r="M1411">
        <v>26.43</v>
      </c>
      <c r="N1411" t="s">
        <v>8000</v>
      </c>
      <c r="O1411">
        <v>27.41</v>
      </c>
      <c r="P1411" t="s">
        <v>8000</v>
      </c>
    </row>
    <row r="1412" spans="1:16" x14ac:dyDescent="0.25">
      <c r="A1412" s="1">
        <v>2834</v>
      </c>
      <c r="B1412" t="s">
        <v>1425</v>
      </c>
      <c r="C1412" t="s">
        <v>4044</v>
      </c>
      <c r="D1412" t="s">
        <v>4046</v>
      </c>
      <c r="E1412" t="s">
        <v>4051</v>
      </c>
      <c r="F1412" t="s">
        <v>4057</v>
      </c>
      <c r="G1412" t="s">
        <v>5498</v>
      </c>
      <c r="H1412" t="s">
        <v>7997</v>
      </c>
      <c r="I1412">
        <v>0.2</v>
      </c>
      <c r="J1412" t="s">
        <v>7998</v>
      </c>
      <c r="K1412">
        <v>12.412000000000001</v>
      </c>
      <c r="L1412" t="s">
        <v>7999</v>
      </c>
      <c r="M1412">
        <v>26.43</v>
      </c>
      <c r="N1412" t="s">
        <v>8000</v>
      </c>
      <c r="O1412">
        <v>27.41</v>
      </c>
      <c r="P1412" t="s">
        <v>8000</v>
      </c>
    </row>
    <row r="1413" spans="1:16" x14ac:dyDescent="0.25">
      <c r="A1413" s="1">
        <v>2836</v>
      </c>
      <c r="B1413" t="s">
        <v>1426</v>
      </c>
      <c r="C1413" t="s">
        <v>4044</v>
      </c>
      <c r="D1413" t="s">
        <v>4046</v>
      </c>
      <c r="E1413" t="s">
        <v>4051</v>
      </c>
      <c r="F1413" t="s">
        <v>4057</v>
      </c>
      <c r="G1413" t="s">
        <v>5499</v>
      </c>
      <c r="H1413" t="s">
        <v>7997</v>
      </c>
      <c r="I1413">
        <v>0.3</v>
      </c>
      <c r="J1413" t="s">
        <v>7998</v>
      </c>
      <c r="K1413">
        <v>12.428000000000001</v>
      </c>
      <c r="L1413" t="s">
        <v>7999</v>
      </c>
      <c r="M1413">
        <v>26.25</v>
      </c>
      <c r="N1413" t="s">
        <v>8000</v>
      </c>
      <c r="O1413">
        <v>27.14</v>
      </c>
      <c r="P1413" t="s">
        <v>8000</v>
      </c>
    </row>
    <row r="1414" spans="1:16" x14ac:dyDescent="0.25">
      <c r="A1414" s="1">
        <v>2838</v>
      </c>
      <c r="B1414" t="s">
        <v>1427</v>
      </c>
      <c r="C1414" t="s">
        <v>4044</v>
      </c>
      <c r="D1414" t="s">
        <v>4046</v>
      </c>
      <c r="E1414" t="s">
        <v>4051</v>
      </c>
      <c r="F1414" t="s">
        <v>4057</v>
      </c>
      <c r="G1414" t="s">
        <v>5500</v>
      </c>
      <c r="H1414" t="s">
        <v>7997</v>
      </c>
      <c r="I1414">
        <v>0.8</v>
      </c>
      <c r="J1414" t="s">
        <v>7998</v>
      </c>
      <c r="K1414">
        <v>12.44</v>
      </c>
      <c r="L1414" t="s">
        <v>7999</v>
      </c>
      <c r="M1414">
        <v>26.43</v>
      </c>
      <c r="N1414" t="s">
        <v>8000</v>
      </c>
      <c r="O1414">
        <v>27.32</v>
      </c>
      <c r="P1414" t="s">
        <v>8000</v>
      </c>
    </row>
    <row r="1415" spans="1:16" x14ac:dyDescent="0.25">
      <c r="A1415" s="1">
        <v>2840</v>
      </c>
      <c r="B1415" t="s">
        <v>1428</v>
      </c>
      <c r="C1415" t="s">
        <v>4044</v>
      </c>
      <c r="D1415" t="s">
        <v>4046</v>
      </c>
      <c r="E1415" t="s">
        <v>4051</v>
      </c>
      <c r="F1415" t="s">
        <v>4057</v>
      </c>
      <c r="G1415" t="s">
        <v>5501</v>
      </c>
      <c r="H1415" t="s">
        <v>7997</v>
      </c>
      <c r="I1415">
        <v>0.3</v>
      </c>
      <c r="J1415" t="s">
        <v>7998</v>
      </c>
      <c r="K1415">
        <v>12.448</v>
      </c>
      <c r="L1415" t="s">
        <v>7999</v>
      </c>
      <c r="M1415">
        <v>26.43</v>
      </c>
      <c r="N1415" t="s">
        <v>8000</v>
      </c>
      <c r="O1415">
        <v>27.32</v>
      </c>
      <c r="P1415" t="s">
        <v>8000</v>
      </c>
    </row>
    <row r="1416" spans="1:16" x14ac:dyDescent="0.25">
      <c r="A1416" s="1">
        <v>2842</v>
      </c>
      <c r="B1416" t="s">
        <v>1429</v>
      </c>
      <c r="C1416" t="s">
        <v>4044</v>
      </c>
      <c r="D1416" t="s">
        <v>4046</v>
      </c>
      <c r="E1416" t="s">
        <v>4051</v>
      </c>
      <c r="F1416" t="s">
        <v>4057</v>
      </c>
      <c r="G1416" t="s">
        <v>5502</v>
      </c>
      <c r="H1416" t="s">
        <v>7997</v>
      </c>
      <c r="I1416">
        <v>0.7</v>
      </c>
      <c r="J1416" t="s">
        <v>7998</v>
      </c>
      <c r="K1416">
        <v>12.456</v>
      </c>
      <c r="L1416" t="s">
        <v>7999</v>
      </c>
      <c r="M1416">
        <v>26.34</v>
      </c>
      <c r="N1416" t="s">
        <v>8000</v>
      </c>
      <c r="O1416">
        <v>27.05</v>
      </c>
      <c r="P1416" t="s">
        <v>8000</v>
      </c>
    </row>
    <row r="1417" spans="1:16" x14ac:dyDescent="0.25">
      <c r="A1417" s="1">
        <v>2844</v>
      </c>
      <c r="B1417" t="s">
        <v>1430</v>
      </c>
      <c r="C1417" t="s">
        <v>4044</v>
      </c>
      <c r="D1417" t="s">
        <v>4046</v>
      </c>
      <c r="E1417" t="s">
        <v>4051</v>
      </c>
      <c r="F1417" t="s">
        <v>4057</v>
      </c>
      <c r="G1417" t="s">
        <v>5503</v>
      </c>
      <c r="H1417" t="s">
        <v>7997</v>
      </c>
      <c r="I1417">
        <v>0.3</v>
      </c>
      <c r="J1417" t="s">
        <v>7998</v>
      </c>
      <c r="K1417">
        <v>12.472</v>
      </c>
      <c r="L1417" t="s">
        <v>7999</v>
      </c>
      <c r="M1417">
        <v>26.34</v>
      </c>
      <c r="N1417" t="s">
        <v>8000</v>
      </c>
      <c r="O1417">
        <v>27.05</v>
      </c>
      <c r="P1417" t="s">
        <v>8000</v>
      </c>
    </row>
    <row r="1418" spans="1:16" x14ac:dyDescent="0.25">
      <c r="A1418" s="1">
        <v>2846</v>
      </c>
      <c r="B1418" t="s">
        <v>1431</v>
      </c>
      <c r="C1418" t="s">
        <v>4044</v>
      </c>
      <c r="D1418" t="s">
        <v>4046</v>
      </c>
      <c r="E1418" t="s">
        <v>4051</v>
      </c>
      <c r="F1418" t="s">
        <v>4057</v>
      </c>
      <c r="G1418" t="s">
        <v>5504</v>
      </c>
      <c r="H1418" t="s">
        <v>7997</v>
      </c>
      <c r="I1418">
        <v>0.9</v>
      </c>
      <c r="J1418" t="s">
        <v>7998</v>
      </c>
      <c r="K1418">
        <v>12.472</v>
      </c>
      <c r="L1418" t="s">
        <v>7999</v>
      </c>
      <c r="M1418">
        <v>26.16</v>
      </c>
      <c r="N1418" t="s">
        <v>8000</v>
      </c>
      <c r="O1418">
        <v>27.14</v>
      </c>
      <c r="P1418" t="s">
        <v>8000</v>
      </c>
    </row>
    <row r="1419" spans="1:16" x14ac:dyDescent="0.25">
      <c r="A1419" s="1">
        <v>2848</v>
      </c>
      <c r="B1419" t="s">
        <v>1432</v>
      </c>
      <c r="C1419" t="s">
        <v>4044</v>
      </c>
      <c r="D1419" t="s">
        <v>4046</v>
      </c>
      <c r="E1419" t="s">
        <v>4051</v>
      </c>
      <c r="F1419" t="s">
        <v>4057</v>
      </c>
      <c r="G1419" t="s">
        <v>5505</v>
      </c>
      <c r="H1419" t="s">
        <v>7997</v>
      </c>
      <c r="I1419">
        <v>0.2</v>
      </c>
      <c r="J1419" t="s">
        <v>7998</v>
      </c>
      <c r="K1419">
        <v>12.472</v>
      </c>
      <c r="L1419" t="s">
        <v>7999</v>
      </c>
      <c r="M1419">
        <v>26.16</v>
      </c>
      <c r="N1419" t="s">
        <v>8000</v>
      </c>
      <c r="O1419">
        <v>27.23</v>
      </c>
      <c r="P1419" t="s">
        <v>8000</v>
      </c>
    </row>
    <row r="1420" spans="1:16" x14ac:dyDescent="0.25">
      <c r="A1420" s="1">
        <v>2850</v>
      </c>
      <c r="B1420" t="s">
        <v>1433</v>
      </c>
      <c r="C1420" t="s">
        <v>4044</v>
      </c>
      <c r="D1420" t="s">
        <v>4046</v>
      </c>
      <c r="E1420" t="s">
        <v>4051</v>
      </c>
      <c r="F1420" t="s">
        <v>4057</v>
      </c>
      <c r="G1420" t="s">
        <v>5506</v>
      </c>
      <c r="H1420" t="s">
        <v>7997</v>
      </c>
      <c r="I1420">
        <v>0.4</v>
      </c>
      <c r="J1420" t="s">
        <v>7998</v>
      </c>
      <c r="K1420">
        <v>12.476000000000001</v>
      </c>
      <c r="L1420" t="s">
        <v>7999</v>
      </c>
      <c r="M1420">
        <v>26.43</v>
      </c>
      <c r="N1420" t="s">
        <v>8000</v>
      </c>
      <c r="O1420">
        <v>27.32</v>
      </c>
      <c r="P1420" t="s">
        <v>8000</v>
      </c>
    </row>
    <row r="1421" spans="1:16" x14ac:dyDescent="0.25">
      <c r="A1421" s="1">
        <v>2852</v>
      </c>
      <c r="B1421" t="s">
        <v>1434</v>
      </c>
      <c r="C1421" t="s">
        <v>4044</v>
      </c>
      <c r="D1421" t="s">
        <v>4046</v>
      </c>
      <c r="E1421" t="s">
        <v>4051</v>
      </c>
      <c r="F1421" t="s">
        <v>4057</v>
      </c>
      <c r="G1421" t="s">
        <v>5507</v>
      </c>
      <c r="H1421" t="s">
        <v>7997</v>
      </c>
      <c r="I1421">
        <v>0.5</v>
      </c>
      <c r="J1421" t="s">
        <v>7998</v>
      </c>
      <c r="K1421">
        <v>12.48</v>
      </c>
      <c r="L1421" t="s">
        <v>7999</v>
      </c>
      <c r="M1421">
        <v>26.25</v>
      </c>
      <c r="N1421" t="s">
        <v>8000</v>
      </c>
      <c r="O1421">
        <v>27.32</v>
      </c>
      <c r="P1421" t="s">
        <v>8000</v>
      </c>
    </row>
    <row r="1422" spans="1:16" x14ac:dyDescent="0.25">
      <c r="A1422" s="1">
        <v>2854</v>
      </c>
      <c r="B1422" t="s">
        <v>1435</v>
      </c>
      <c r="C1422" t="s">
        <v>4044</v>
      </c>
      <c r="D1422" t="s">
        <v>4046</v>
      </c>
      <c r="E1422" t="s">
        <v>4051</v>
      </c>
      <c r="F1422" t="s">
        <v>4057</v>
      </c>
      <c r="G1422" t="s">
        <v>5508</v>
      </c>
      <c r="H1422" t="s">
        <v>7996</v>
      </c>
      <c r="I1422">
        <v>-1.1000000000000001</v>
      </c>
      <c r="J1422" t="s">
        <v>7998</v>
      </c>
      <c r="K1422">
        <v>12.456</v>
      </c>
      <c r="L1422" t="s">
        <v>7999</v>
      </c>
      <c r="M1422">
        <v>26.43</v>
      </c>
      <c r="N1422" t="s">
        <v>8000</v>
      </c>
      <c r="O1422">
        <v>27.41</v>
      </c>
      <c r="P1422" t="s">
        <v>8000</v>
      </c>
    </row>
    <row r="1423" spans="1:16" x14ac:dyDescent="0.25">
      <c r="A1423" s="1">
        <v>2856</v>
      </c>
      <c r="B1423" t="s">
        <v>1436</v>
      </c>
      <c r="C1423" t="s">
        <v>4044</v>
      </c>
      <c r="D1423" t="s">
        <v>4046</v>
      </c>
      <c r="E1423" t="s">
        <v>4051</v>
      </c>
      <c r="F1423" t="s">
        <v>4057</v>
      </c>
      <c r="G1423" t="s">
        <v>5509</v>
      </c>
      <c r="H1423" t="s">
        <v>7996</v>
      </c>
      <c r="I1423">
        <v>-0.4</v>
      </c>
      <c r="J1423" t="s">
        <v>7998</v>
      </c>
      <c r="K1423">
        <v>12.456</v>
      </c>
      <c r="L1423" t="s">
        <v>7999</v>
      </c>
      <c r="M1423">
        <v>26.25</v>
      </c>
      <c r="N1423" t="s">
        <v>8000</v>
      </c>
      <c r="O1423">
        <v>27.23</v>
      </c>
      <c r="P1423" t="s">
        <v>8000</v>
      </c>
    </row>
    <row r="1424" spans="1:16" x14ac:dyDescent="0.25">
      <c r="A1424" s="1">
        <v>2858</v>
      </c>
      <c r="B1424" t="s">
        <v>1437</v>
      </c>
      <c r="C1424" t="s">
        <v>4044</v>
      </c>
      <c r="D1424" t="s">
        <v>4046</v>
      </c>
      <c r="E1424" t="s">
        <v>4051</v>
      </c>
      <c r="F1424" t="s">
        <v>4058</v>
      </c>
      <c r="G1424" t="s">
        <v>5510</v>
      </c>
      <c r="H1424" t="s">
        <v>7996</v>
      </c>
      <c r="I1424">
        <v>-0.9</v>
      </c>
      <c r="J1424" t="s">
        <v>7998</v>
      </c>
      <c r="K1424">
        <v>12.46</v>
      </c>
      <c r="L1424" t="s">
        <v>7999</v>
      </c>
      <c r="M1424">
        <v>26.43</v>
      </c>
      <c r="N1424" t="s">
        <v>8000</v>
      </c>
      <c r="O1424">
        <v>27.41</v>
      </c>
      <c r="P1424" t="s">
        <v>8000</v>
      </c>
    </row>
    <row r="1425" spans="1:16" x14ac:dyDescent="0.25">
      <c r="A1425" s="1">
        <v>2860</v>
      </c>
      <c r="B1425" t="s">
        <v>1438</v>
      </c>
      <c r="C1425" t="s">
        <v>4044</v>
      </c>
      <c r="D1425" t="s">
        <v>4046</v>
      </c>
      <c r="E1425" t="s">
        <v>4051</v>
      </c>
      <c r="F1425" t="s">
        <v>4058</v>
      </c>
      <c r="G1425" t="s">
        <v>5511</v>
      </c>
      <c r="H1425" t="s">
        <v>7996</v>
      </c>
      <c r="I1425">
        <v>-0.2</v>
      </c>
      <c r="J1425" t="s">
        <v>7998</v>
      </c>
      <c r="K1425">
        <v>12.46</v>
      </c>
      <c r="L1425" t="s">
        <v>7999</v>
      </c>
      <c r="M1425">
        <v>26.43</v>
      </c>
      <c r="N1425" t="s">
        <v>8000</v>
      </c>
      <c r="O1425">
        <v>27.41</v>
      </c>
      <c r="P1425" t="s">
        <v>8000</v>
      </c>
    </row>
    <row r="1426" spans="1:16" x14ac:dyDescent="0.25">
      <c r="A1426" s="1">
        <v>2862</v>
      </c>
      <c r="B1426" t="s">
        <v>1439</v>
      </c>
      <c r="C1426" t="s">
        <v>4044</v>
      </c>
      <c r="D1426" t="s">
        <v>4046</v>
      </c>
      <c r="E1426" t="s">
        <v>4051</v>
      </c>
      <c r="F1426" t="s">
        <v>4058</v>
      </c>
      <c r="G1426" t="s">
        <v>5512</v>
      </c>
      <c r="H1426" t="s">
        <v>7996</v>
      </c>
      <c r="I1426">
        <v>-0.6</v>
      </c>
      <c r="J1426" t="s">
        <v>7998</v>
      </c>
      <c r="K1426">
        <v>12.456</v>
      </c>
      <c r="L1426" t="s">
        <v>7999</v>
      </c>
      <c r="M1426">
        <v>26.43</v>
      </c>
      <c r="N1426" t="s">
        <v>8000</v>
      </c>
      <c r="O1426">
        <v>27.41</v>
      </c>
      <c r="P1426" t="s">
        <v>8000</v>
      </c>
    </row>
    <row r="1427" spans="1:16" x14ac:dyDescent="0.25">
      <c r="A1427" s="1">
        <v>2864</v>
      </c>
      <c r="B1427" t="s">
        <v>1440</v>
      </c>
      <c r="C1427" t="s">
        <v>4044</v>
      </c>
      <c r="D1427" t="s">
        <v>4046</v>
      </c>
      <c r="E1427" t="s">
        <v>4051</v>
      </c>
      <c r="F1427" t="s">
        <v>4058</v>
      </c>
      <c r="G1427" t="s">
        <v>5513</v>
      </c>
      <c r="H1427" t="s">
        <v>7996</v>
      </c>
      <c r="I1427">
        <v>-0.6</v>
      </c>
      <c r="J1427" t="s">
        <v>7998</v>
      </c>
      <c r="K1427">
        <v>12.452</v>
      </c>
      <c r="L1427" t="s">
        <v>7999</v>
      </c>
      <c r="M1427">
        <v>26.34</v>
      </c>
      <c r="N1427" t="s">
        <v>8000</v>
      </c>
      <c r="O1427">
        <v>27.14</v>
      </c>
      <c r="P1427" t="s">
        <v>8000</v>
      </c>
    </row>
    <row r="1428" spans="1:16" x14ac:dyDescent="0.25">
      <c r="A1428" s="1">
        <v>2866</v>
      </c>
      <c r="B1428" t="s">
        <v>1441</v>
      </c>
      <c r="C1428" t="s">
        <v>4044</v>
      </c>
      <c r="D1428" t="s">
        <v>4046</v>
      </c>
      <c r="E1428" t="s">
        <v>4051</v>
      </c>
      <c r="F1428" t="s">
        <v>4058</v>
      </c>
      <c r="G1428" t="s">
        <v>5514</v>
      </c>
      <c r="H1428" t="s">
        <v>7996</v>
      </c>
      <c r="I1428">
        <v>-0.2</v>
      </c>
      <c r="J1428" t="s">
        <v>7998</v>
      </c>
      <c r="K1428">
        <v>12.452</v>
      </c>
      <c r="L1428" t="s">
        <v>7999</v>
      </c>
      <c r="M1428">
        <v>26.43</v>
      </c>
      <c r="N1428" t="s">
        <v>8000</v>
      </c>
      <c r="O1428">
        <v>27.32</v>
      </c>
      <c r="P1428" t="s">
        <v>8000</v>
      </c>
    </row>
    <row r="1429" spans="1:16" x14ac:dyDescent="0.25">
      <c r="A1429" s="1">
        <v>2868</v>
      </c>
      <c r="B1429" t="s">
        <v>1442</v>
      </c>
      <c r="C1429" t="s">
        <v>4044</v>
      </c>
      <c r="D1429" t="s">
        <v>4046</v>
      </c>
      <c r="E1429" t="s">
        <v>4051</v>
      </c>
      <c r="F1429" t="s">
        <v>4058</v>
      </c>
      <c r="G1429" t="s">
        <v>5515</v>
      </c>
      <c r="H1429" t="s">
        <v>7996</v>
      </c>
      <c r="I1429">
        <v>-0.9</v>
      </c>
      <c r="J1429" t="s">
        <v>7998</v>
      </c>
      <c r="K1429">
        <v>12.44</v>
      </c>
      <c r="L1429" t="s">
        <v>7999</v>
      </c>
      <c r="M1429">
        <v>26.25</v>
      </c>
      <c r="N1429" t="s">
        <v>8000</v>
      </c>
      <c r="O1429">
        <v>27.23</v>
      </c>
      <c r="P1429" t="s">
        <v>8000</v>
      </c>
    </row>
    <row r="1430" spans="1:16" x14ac:dyDescent="0.25">
      <c r="A1430" s="1">
        <v>2870</v>
      </c>
      <c r="B1430" t="s">
        <v>1443</v>
      </c>
      <c r="C1430" t="s">
        <v>4044</v>
      </c>
      <c r="D1430" t="s">
        <v>4046</v>
      </c>
      <c r="E1430" t="s">
        <v>4051</v>
      </c>
      <c r="F1430" t="s">
        <v>4058</v>
      </c>
      <c r="G1430" t="s">
        <v>5516</v>
      </c>
      <c r="H1430" t="s">
        <v>7997</v>
      </c>
      <c r="I1430">
        <v>0.9</v>
      </c>
      <c r="J1430" t="s">
        <v>7998</v>
      </c>
      <c r="K1430">
        <v>12.476000000000001</v>
      </c>
      <c r="L1430" t="s">
        <v>7999</v>
      </c>
      <c r="M1430">
        <v>26.16</v>
      </c>
      <c r="N1430" t="s">
        <v>8000</v>
      </c>
      <c r="O1430">
        <v>27.23</v>
      </c>
      <c r="P1430" t="s">
        <v>8000</v>
      </c>
    </row>
    <row r="1431" spans="1:16" x14ac:dyDescent="0.25">
      <c r="A1431" s="1">
        <v>2872</v>
      </c>
      <c r="B1431" t="s">
        <v>1444</v>
      </c>
      <c r="C1431" t="s">
        <v>4044</v>
      </c>
      <c r="D1431" t="s">
        <v>4046</v>
      </c>
      <c r="E1431" t="s">
        <v>4051</v>
      </c>
      <c r="F1431" t="s">
        <v>4058</v>
      </c>
      <c r="G1431" t="s">
        <v>5517</v>
      </c>
      <c r="H1431" t="s">
        <v>7997</v>
      </c>
      <c r="I1431">
        <v>0.5</v>
      </c>
      <c r="J1431" t="s">
        <v>7998</v>
      </c>
      <c r="K1431">
        <v>12.484</v>
      </c>
      <c r="L1431" t="s">
        <v>7999</v>
      </c>
      <c r="M1431">
        <v>26.34</v>
      </c>
      <c r="N1431" t="s">
        <v>8000</v>
      </c>
      <c r="O1431">
        <v>27.14</v>
      </c>
      <c r="P1431" t="s">
        <v>8000</v>
      </c>
    </row>
    <row r="1432" spans="1:16" x14ac:dyDescent="0.25">
      <c r="A1432" s="1">
        <v>2874</v>
      </c>
      <c r="B1432" t="s">
        <v>1445</v>
      </c>
      <c r="C1432" t="s">
        <v>4044</v>
      </c>
      <c r="D1432" t="s">
        <v>4046</v>
      </c>
      <c r="E1432" t="s">
        <v>4051</v>
      </c>
      <c r="F1432" t="s">
        <v>4058</v>
      </c>
      <c r="G1432" t="s">
        <v>5518</v>
      </c>
      <c r="H1432" t="s">
        <v>7997</v>
      </c>
      <c r="I1432">
        <v>0.3</v>
      </c>
      <c r="J1432" t="s">
        <v>7998</v>
      </c>
      <c r="K1432">
        <v>12.488</v>
      </c>
      <c r="L1432" t="s">
        <v>7999</v>
      </c>
      <c r="M1432">
        <v>26.34</v>
      </c>
      <c r="N1432" t="s">
        <v>8000</v>
      </c>
      <c r="O1432">
        <v>27.14</v>
      </c>
      <c r="P1432" t="s">
        <v>8000</v>
      </c>
    </row>
    <row r="1433" spans="1:16" x14ac:dyDescent="0.25">
      <c r="A1433" s="1">
        <v>2876</v>
      </c>
      <c r="B1433" t="s">
        <v>1446</v>
      </c>
      <c r="C1433" t="s">
        <v>4044</v>
      </c>
      <c r="D1433" t="s">
        <v>4046</v>
      </c>
      <c r="E1433" t="s">
        <v>4051</v>
      </c>
      <c r="F1433" t="s">
        <v>4058</v>
      </c>
      <c r="G1433" t="s">
        <v>5519</v>
      </c>
      <c r="H1433" t="s">
        <v>7997</v>
      </c>
      <c r="I1433">
        <v>0.7</v>
      </c>
      <c r="J1433" t="s">
        <v>7998</v>
      </c>
      <c r="K1433">
        <v>12.492000000000001</v>
      </c>
      <c r="L1433" t="s">
        <v>7999</v>
      </c>
      <c r="M1433">
        <v>26.43</v>
      </c>
      <c r="N1433" t="s">
        <v>8000</v>
      </c>
      <c r="O1433">
        <v>27.32</v>
      </c>
      <c r="P1433" t="s">
        <v>8000</v>
      </c>
    </row>
    <row r="1434" spans="1:16" x14ac:dyDescent="0.25">
      <c r="A1434" s="1">
        <v>2878</v>
      </c>
      <c r="B1434" t="s">
        <v>1447</v>
      </c>
      <c r="C1434" t="s">
        <v>4044</v>
      </c>
      <c r="D1434" t="s">
        <v>4046</v>
      </c>
      <c r="E1434" t="s">
        <v>4051</v>
      </c>
      <c r="F1434" t="s">
        <v>4058</v>
      </c>
      <c r="G1434" t="s">
        <v>5520</v>
      </c>
      <c r="H1434" t="s">
        <v>7996</v>
      </c>
      <c r="I1434">
        <v>-1.9</v>
      </c>
      <c r="J1434" t="s">
        <v>7998</v>
      </c>
      <c r="K1434">
        <v>12.452</v>
      </c>
      <c r="L1434" t="s">
        <v>7999</v>
      </c>
      <c r="M1434">
        <v>26.34</v>
      </c>
      <c r="N1434" t="s">
        <v>8000</v>
      </c>
      <c r="O1434">
        <v>27.14</v>
      </c>
      <c r="P1434" t="s">
        <v>8000</v>
      </c>
    </row>
    <row r="1435" spans="1:16" x14ac:dyDescent="0.25">
      <c r="A1435" s="1">
        <v>2880</v>
      </c>
      <c r="B1435" t="s">
        <v>1448</v>
      </c>
      <c r="C1435" t="s">
        <v>4044</v>
      </c>
      <c r="D1435" t="s">
        <v>4046</v>
      </c>
      <c r="E1435" t="s">
        <v>4051</v>
      </c>
      <c r="F1435" t="s">
        <v>4058</v>
      </c>
      <c r="G1435" t="s">
        <v>5521</v>
      </c>
      <c r="H1435" t="s">
        <v>7996</v>
      </c>
      <c r="I1435">
        <v>-0.6</v>
      </c>
      <c r="J1435" t="s">
        <v>7998</v>
      </c>
      <c r="K1435">
        <v>12.468</v>
      </c>
      <c r="L1435" t="s">
        <v>7999</v>
      </c>
      <c r="M1435">
        <v>26.25</v>
      </c>
      <c r="N1435" t="s">
        <v>8000</v>
      </c>
      <c r="O1435">
        <v>27.14</v>
      </c>
      <c r="P1435" t="s">
        <v>8000</v>
      </c>
    </row>
    <row r="1436" spans="1:16" x14ac:dyDescent="0.25">
      <c r="A1436" s="1">
        <v>2882</v>
      </c>
      <c r="B1436" t="s">
        <v>1449</v>
      </c>
      <c r="C1436" t="s">
        <v>4044</v>
      </c>
      <c r="D1436" t="s">
        <v>4046</v>
      </c>
      <c r="E1436" t="s">
        <v>4051</v>
      </c>
      <c r="F1436" t="s">
        <v>4058</v>
      </c>
      <c r="G1436" t="s">
        <v>5522</v>
      </c>
      <c r="H1436" t="s">
        <v>7997</v>
      </c>
      <c r="I1436">
        <v>0.7</v>
      </c>
      <c r="J1436" t="s">
        <v>7998</v>
      </c>
      <c r="K1436">
        <v>12.492000000000001</v>
      </c>
      <c r="L1436" t="s">
        <v>7999</v>
      </c>
      <c r="M1436">
        <v>26.43</v>
      </c>
      <c r="N1436" t="s">
        <v>8000</v>
      </c>
      <c r="O1436">
        <v>27.32</v>
      </c>
      <c r="P1436" t="s">
        <v>8000</v>
      </c>
    </row>
    <row r="1437" spans="1:16" x14ac:dyDescent="0.25">
      <c r="A1437" s="1">
        <v>2884</v>
      </c>
      <c r="B1437" t="s">
        <v>1450</v>
      </c>
      <c r="C1437" t="s">
        <v>4044</v>
      </c>
      <c r="D1437" t="s">
        <v>4046</v>
      </c>
      <c r="E1437" t="s">
        <v>4051</v>
      </c>
      <c r="F1437" t="s">
        <v>4058</v>
      </c>
      <c r="G1437" t="s">
        <v>5523</v>
      </c>
      <c r="H1437" t="s">
        <v>7997</v>
      </c>
      <c r="I1437">
        <v>0.6</v>
      </c>
      <c r="J1437" t="s">
        <v>7998</v>
      </c>
      <c r="K1437">
        <v>12.5</v>
      </c>
      <c r="L1437" t="s">
        <v>7999</v>
      </c>
      <c r="M1437">
        <v>26.34</v>
      </c>
      <c r="N1437" t="s">
        <v>8000</v>
      </c>
      <c r="O1437">
        <v>27.14</v>
      </c>
      <c r="P1437" t="s">
        <v>8000</v>
      </c>
    </row>
    <row r="1438" spans="1:16" x14ac:dyDescent="0.25">
      <c r="A1438" s="1">
        <v>2886</v>
      </c>
      <c r="B1438" t="s">
        <v>1451</v>
      </c>
      <c r="C1438" t="s">
        <v>4044</v>
      </c>
      <c r="D1438" t="s">
        <v>4046</v>
      </c>
      <c r="E1438" t="s">
        <v>4051</v>
      </c>
      <c r="F1438" t="s">
        <v>4058</v>
      </c>
      <c r="G1438" t="s">
        <v>5524</v>
      </c>
      <c r="H1438" t="s">
        <v>7997</v>
      </c>
      <c r="I1438">
        <v>0.8</v>
      </c>
      <c r="J1438" t="s">
        <v>7998</v>
      </c>
      <c r="K1438">
        <v>12.504</v>
      </c>
      <c r="L1438" t="s">
        <v>7999</v>
      </c>
      <c r="M1438">
        <v>26.16</v>
      </c>
      <c r="N1438" t="s">
        <v>8000</v>
      </c>
      <c r="O1438">
        <v>27.41</v>
      </c>
      <c r="P1438" t="s">
        <v>8000</v>
      </c>
    </row>
    <row r="1439" spans="1:16" x14ac:dyDescent="0.25">
      <c r="A1439" s="1">
        <v>2888</v>
      </c>
      <c r="B1439" t="s">
        <v>1452</v>
      </c>
      <c r="C1439" t="s">
        <v>4044</v>
      </c>
      <c r="D1439" t="s">
        <v>4046</v>
      </c>
      <c r="E1439" t="s">
        <v>4051</v>
      </c>
      <c r="F1439" t="s">
        <v>4058</v>
      </c>
      <c r="G1439" t="s">
        <v>5525</v>
      </c>
      <c r="H1439" t="s">
        <v>7997</v>
      </c>
      <c r="I1439">
        <v>0.4</v>
      </c>
      <c r="J1439" t="s">
        <v>7998</v>
      </c>
      <c r="K1439">
        <v>12.507999999999999</v>
      </c>
      <c r="L1439" t="s">
        <v>7999</v>
      </c>
      <c r="M1439">
        <v>26.43</v>
      </c>
      <c r="N1439" t="s">
        <v>8000</v>
      </c>
      <c r="O1439">
        <v>27.32</v>
      </c>
      <c r="P1439" t="s">
        <v>8000</v>
      </c>
    </row>
    <row r="1440" spans="1:16" x14ac:dyDescent="0.25">
      <c r="A1440" s="1">
        <v>2890</v>
      </c>
      <c r="B1440" t="s">
        <v>1453</v>
      </c>
      <c r="C1440" t="s">
        <v>4044</v>
      </c>
      <c r="D1440" t="s">
        <v>4046</v>
      </c>
      <c r="E1440" t="s">
        <v>4051</v>
      </c>
      <c r="F1440" t="s">
        <v>4058</v>
      </c>
      <c r="G1440" t="s">
        <v>5526</v>
      </c>
      <c r="H1440" t="s">
        <v>7997</v>
      </c>
      <c r="I1440">
        <v>0.9</v>
      </c>
      <c r="J1440" t="s">
        <v>7998</v>
      </c>
      <c r="K1440">
        <v>12.516</v>
      </c>
      <c r="L1440" t="s">
        <v>7999</v>
      </c>
      <c r="M1440">
        <v>26.25</v>
      </c>
      <c r="N1440" t="s">
        <v>8000</v>
      </c>
      <c r="O1440">
        <v>27.32</v>
      </c>
      <c r="P1440" t="s">
        <v>8000</v>
      </c>
    </row>
    <row r="1441" spans="1:16" x14ac:dyDescent="0.25">
      <c r="A1441" s="1">
        <v>2892</v>
      </c>
      <c r="B1441" t="s">
        <v>1454</v>
      </c>
      <c r="C1441" t="s">
        <v>4044</v>
      </c>
      <c r="D1441" t="s">
        <v>4046</v>
      </c>
      <c r="E1441" t="s">
        <v>4051</v>
      </c>
      <c r="F1441" t="s">
        <v>4058</v>
      </c>
      <c r="G1441" t="s">
        <v>5527</v>
      </c>
      <c r="H1441" t="s">
        <v>7997</v>
      </c>
      <c r="I1441">
        <v>0.4</v>
      </c>
      <c r="J1441" t="s">
        <v>7998</v>
      </c>
      <c r="K1441">
        <v>12.516</v>
      </c>
      <c r="L1441" t="s">
        <v>7999</v>
      </c>
      <c r="M1441">
        <v>26.34</v>
      </c>
      <c r="N1441" t="s">
        <v>8000</v>
      </c>
      <c r="O1441">
        <v>27.14</v>
      </c>
      <c r="P1441" t="s">
        <v>8000</v>
      </c>
    </row>
    <row r="1442" spans="1:16" x14ac:dyDescent="0.25">
      <c r="A1442" s="1">
        <v>2894</v>
      </c>
      <c r="B1442" t="s">
        <v>1455</v>
      </c>
      <c r="C1442" t="s">
        <v>4044</v>
      </c>
      <c r="D1442" t="s">
        <v>4046</v>
      </c>
      <c r="E1442" t="s">
        <v>4051</v>
      </c>
      <c r="F1442" t="s">
        <v>4058</v>
      </c>
      <c r="G1442" t="s">
        <v>5528</v>
      </c>
      <c r="H1442" t="s">
        <v>7997</v>
      </c>
      <c r="I1442">
        <v>0.8</v>
      </c>
      <c r="J1442" t="s">
        <v>7998</v>
      </c>
      <c r="K1442">
        <v>12.52</v>
      </c>
      <c r="L1442" t="s">
        <v>7999</v>
      </c>
      <c r="M1442">
        <v>26.43</v>
      </c>
      <c r="N1442" t="s">
        <v>8000</v>
      </c>
      <c r="O1442">
        <v>27.41</v>
      </c>
      <c r="P1442" t="s">
        <v>8000</v>
      </c>
    </row>
    <row r="1443" spans="1:16" x14ac:dyDescent="0.25">
      <c r="A1443" s="1">
        <v>2896</v>
      </c>
      <c r="B1443" t="s">
        <v>1456</v>
      </c>
      <c r="C1443" t="s">
        <v>4044</v>
      </c>
      <c r="D1443" t="s">
        <v>4046</v>
      </c>
      <c r="E1443" t="s">
        <v>4051</v>
      </c>
      <c r="F1443" t="s">
        <v>4059</v>
      </c>
      <c r="G1443" t="s">
        <v>5529</v>
      </c>
      <c r="H1443" t="s">
        <v>7997</v>
      </c>
      <c r="I1443">
        <v>0.4</v>
      </c>
      <c r="J1443" t="s">
        <v>7998</v>
      </c>
      <c r="K1443">
        <v>12.52</v>
      </c>
      <c r="L1443" t="s">
        <v>7999</v>
      </c>
      <c r="M1443">
        <v>26.43</v>
      </c>
      <c r="N1443" t="s">
        <v>8000</v>
      </c>
      <c r="O1443">
        <v>27.41</v>
      </c>
      <c r="P1443" t="s">
        <v>8000</v>
      </c>
    </row>
    <row r="1444" spans="1:16" x14ac:dyDescent="0.25">
      <c r="A1444" s="1">
        <v>2898</v>
      </c>
      <c r="B1444" t="s">
        <v>1457</v>
      </c>
      <c r="C1444" t="s">
        <v>4044</v>
      </c>
      <c r="D1444" t="s">
        <v>4046</v>
      </c>
      <c r="E1444" t="s">
        <v>4051</v>
      </c>
      <c r="F1444" t="s">
        <v>4059</v>
      </c>
      <c r="G1444" t="s">
        <v>5530</v>
      </c>
      <c r="H1444" t="s">
        <v>7997</v>
      </c>
      <c r="I1444">
        <v>0.7</v>
      </c>
      <c r="J1444" t="s">
        <v>7998</v>
      </c>
      <c r="K1444">
        <v>12.52</v>
      </c>
      <c r="L1444" t="s">
        <v>7999</v>
      </c>
      <c r="M1444">
        <v>26.43</v>
      </c>
      <c r="N1444" t="s">
        <v>8000</v>
      </c>
      <c r="O1444">
        <v>27.41</v>
      </c>
      <c r="P1444" t="s">
        <v>8000</v>
      </c>
    </row>
    <row r="1445" spans="1:16" x14ac:dyDescent="0.25">
      <c r="A1445" s="1">
        <v>2900</v>
      </c>
      <c r="B1445" t="s">
        <v>1458</v>
      </c>
      <c r="C1445" t="s">
        <v>4044</v>
      </c>
      <c r="D1445" t="s">
        <v>4046</v>
      </c>
      <c r="E1445" t="s">
        <v>4051</v>
      </c>
      <c r="F1445" t="s">
        <v>4059</v>
      </c>
      <c r="G1445" t="s">
        <v>5531</v>
      </c>
      <c r="H1445" t="s">
        <v>7997</v>
      </c>
      <c r="I1445">
        <v>0.5</v>
      </c>
      <c r="J1445" t="s">
        <v>7998</v>
      </c>
      <c r="K1445">
        <v>12.528</v>
      </c>
      <c r="L1445" t="s">
        <v>7999</v>
      </c>
      <c r="M1445">
        <v>26.34</v>
      </c>
      <c r="N1445" t="s">
        <v>8000</v>
      </c>
      <c r="O1445">
        <v>27.14</v>
      </c>
      <c r="P1445" t="s">
        <v>8000</v>
      </c>
    </row>
    <row r="1446" spans="1:16" x14ac:dyDescent="0.25">
      <c r="A1446" s="1">
        <v>2902</v>
      </c>
      <c r="B1446" t="s">
        <v>1459</v>
      </c>
      <c r="C1446" t="s">
        <v>4044</v>
      </c>
      <c r="D1446" t="s">
        <v>4046</v>
      </c>
      <c r="E1446" t="s">
        <v>4051</v>
      </c>
      <c r="F1446" t="s">
        <v>4059</v>
      </c>
      <c r="G1446" t="s">
        <v>5532</v>
      </c>
      <c r="H1446" t="s">
        <v>7997</v>
      </c>
      <c r="I1446">
        <v>0.6</v>
      </c>
      <c r="J1446" t="s">
        <v>7998</v>
      </c>
      <c r="K1446">
        <v>12.523999999999999</v>
      </c>
      <c r="L1446" t="s">
        <v>7999</v>
      </c>
      <c r="M1446">
        <v>26.43</v>
      </c>
      <c r="N1446" t="s">
        <v>8000</v>
      </c>
      <c r="O1446">
        <v>27.41</v>
      </c>
      <c r="P1446" t="s">
        <v>8000</v>
      </c>
    </row>
    <row r="1447" spans="1:16" x14ac:dyDescent="0.25">
      <c r="A1447" s="1">
        <v>2904</v>
      </c>
      <c r="B1447" t="s">
        <v>1460</v>
      </c>
      <c r="C1447" t="s">
        <v>4044</v>
      </c>
      <c r="D1447" t="s">
        <v>4046</v>
      </c>
      <c r="E1447" t="s">
        <v>4051</v>
      </c>
      <c r="F1447" t="s">
        <v>4059</v>
      </c>
      <c r="G1447" t="s">
        <v>5533</v>
      </c>
      <c r="H1447" t="s">
        <v>7997</v>
      </c>
      <c r="I1447">
        <v>0.7</v>
      </c>
      <c r="J1447" t="s">
        <v>7998</v>
      </c>
      <c r="K1447">
        <v>12.532</v>
      </c>
      <c r="L1447" t="s">
        <v>7999</v>
      </c>
      <c r="M1447">
        <v>26.34</v>
      </c>
      <c r="N1447" t="s">
        <v>8000</v>
      </c>
      <c r="O1447">
        <v>27.23</v>
      </c>
      <c r="P1447" t="s">
        <v>8000</v>
      </c>
    </row>
    <row r="1448" spans="1:16" x14ac:dyDescent="0.25">
      <c r="A1448" s="1">
        <v>2906</v>
      </c>
      <c r="B1448" t="s">
        <v>1461</v>
      </c>
      <c r="C1448" t="s">
        <v>4044</v>
      </c>
      <c r="D1448" t="s">
        <v>4046</v>
      </c>
      <c r="E1448" t="s">
        <v>4051</v>
      </c>
      <c r="F1448" t="s">
        <v>4059</v>
      </c>
      <c r="G1448" t="s">
        <v>5534</v>
      </c>
      <c r="H1448" t="s">
        <v>7997</v>
      </c>
      <c r="I1448">
        <v>0.5</v>
      </c>
      <c r="J1448" t="s">
        <v>7998</v>
      </c>
      <c r="K1448">
        <v>12.528</v>
      </c>
      <c r="L1448" t="s">
        <v>7999</v>
      </c>
      <c r="M1448">
        <v>26.43</v>
      </c>
      <c r="N1448" t="s">
        <v>8000</v>
      </c>
      <c r="O1448">
        <v>27.41</v>
      </c>
      <c r="P1448" t="s">
        <v>8000</v>
      </c>
    </row>
    <row r="1449" spans="1:16" x14ac:dyDescent="0.25">
      <c r="A1449" s="1">
        <v>2908</v>
      </c>
      <c r="B1449" t="s">
        <v>1462</v>
      </c>
      <c r="C1449" t="s">
        <v>4044</v>
      </c>
      <c r="D1449" t="s">
        <v>4046</v>
      </c>
      <c r="E1449" t="s">
        <v>4051</v>
      </c>
      <c r="F1449" t="s">
        <v>4059</v>
      </c>
      <c r="G1449" t="s">
        <v>5535</v>
      </c>
      <c r="H1449" t="s">
        <v>7997</v>
      </c>
      <c r="I1449">
        <v>0.9</v>
      </c>
      <c r="J1449" t="s">
        <v>7998</v>
      </c>
      <c r="K1449">
        <v>12.536</v>
      </c>
      <c r="L1449" t="s">
        <v>7999</v>
      </c>
      <c r="M1449">
        <v>26.43</v>
      </c>
      <c r="N1449" t="s">
        <v>8000</v>
      </c>
      <c r="O1449">
        <v>27.41</v>
      </c>
      <c r="P1449" t="s">
        <v>8000</v>
      </c>
    </row>
    <row r="1450" spans="1:16" x14ac:dyDescent="0.25">
      <c r="A1450" s="1">
        <v>2910</v>
      </c>
      <c r="B1450" t="s">
        <v>1463</v>
      </c>
      <c r="C1450" t="s">
        <v>4044</v>
      </c>
      <c r="D1450" t="s">
        <v>4046</v>
      </c>
      <c r="E1450" t="s">
        <v>4051</v>
      </c>
      <c r="F1450" t="s">
        <v>4059</v>
      </c>
      <c r="G1450" t="s">
        <v>5536</v>
      </c>
      <c r="H1450" t="s">
        <v>7997</v>
      </c>
      <c r="I1450">
        <v>0.6</v>
      </c>
      <c r="J1450" t="s">
        <v>7998</v>
      </c>
      <c r="K1450">
        <v>12.532</v>
      </c>
      <c r="L1450" t="s">
        <v>7999</v>
      </c>
      <c r="M1450">
        <v>26.43</v>
      </c>
      <c r="N1450" t="s">
        <v>8000</v>
      </c>
      <c r="O1450">
        <v>27.32</v>
      </c>
      <c r="P1450" t="s">
        <v>8000</v>
      </c>
    </row>
    <row r="1451" spans="1:16" x14ac:dyDescent="0.25">
      <c r="A1451" s="1">
        <v>2912</v>
      </c>
      <c r="B1451" t="s">
        <v>1464</v>
      </c>
      <c r="C1451" t="s">
        <v>4044</v>
      </c>
      <c r="D1451" t="s">
        <v>4046</v>
      </c>
      <c r="E1451" t="s">
        <v>4051</v>
      </c>
      <c r="F1451" t="s">
        <v>4059</v>
      </c>
      <c r="G1451" t="s">
        <v>5537</v>
      </c>
      <c r="H1451" t="s">
        <v>7997</v>
      </c>
      <c r="I1451">
        <v>0.8</v>
      </c>
      <c r="J1451" t="s">
        <v>7998</v>
      </c>
      <c r="K1451">
        <v>12.536</v>
      </c>
      <c r="L1451" t="s">
        <v>7999</v>
      </c>
      <c r="M1451">
        <v>26.34</v>
      </c>
      <c r="N1451" t="s">
        <v>8000</v>
      </c>
      <c r="O1451">
        <v>27.23</v>
      </c>
      <c r="P1451" t="s">
        <v>8000</v>
      </c>
    </row>
    <row r="1452" spans="1:16" x14ac:dyDescent="0.25">
      <c r="A1452" s="1">
        <v>2914</v>
      </c>
      <c r="B1452" t="s">
        <v>1465</v>
      </c>
      <c r="C1452" t="s">
        <v>4044</v>
      </c>
      <c r="D1452" t="s">
        <v>4046</v>
      </c>
      <c r="E1452" t="s">
        <v>4051</v>
      </c>
      <c r="F1452" t="s">
        <v>4059</v>
      </c>
      <c r="G1452" t="s">
        <v>5538</v>
      </c>
      <c r="H1452" t="s">
        <v>7997</v>
      </c>
      <c r="I1452">
        <v>0.4</v>
      </c>
      <c r="J1452" t="s">
        <v>7998</v>
      </c>
      <c r="K1452">
        <v>12.536</v>
      </c>
      <c r="L1452" t="s">
        <v>7999</v>
      </c>
      <c r="M1452">
        <v>26.25</v>
      </c>
      <c r="N1452" t="s">
        <v>8000</v>
      </c>
      <c r="O1452">
        <v>27.41</v>
      </c>
      <c r="P1452" t="s">
        <v>8000</v>
      </c>
    </row>
    <row r="1453" spans="1:16" x14ac:dyDescent="0.25">
      <c r="A1453" s="1">
        <v>2916</v>
      </c>
      <c r="B1453" t="s">
        <v>1466</v>
      </c>
      <c r="C1453" t="s">
        <v>4044</v>
      </c>
      <c r="D1453" t="s">
        <v>4046</v>
      </c>
      <c r="E1453" t="s">
        <v>4051</v>
      </c>
      <c r="F1453" t="s">
        <v>4059</v>
      </c>
      <c r="G1453" t="s">
        <v>5539</v>
      </c>
      <c r="H1453" t="s">
        <v>7997</v>
      </c>
      <c r="I1453">
        <v>0.6</v>
      </c>
      <c r="J1453" t="s">
        <v>7998</v>
      </c>
      <c r="K1453">
        <v>12.536</v>
      </c>
      <c r="L1453" t="s">
        <v>7999</v>
      </c>
      <c r="M1453">
        <v>26.34</v>
      </c>
      <c r="N1453" t="s">
        <v>8000</v>
      </c>
      <c r="O1453">
        <v>27.23</v>
      </c>
      <c r="P1453" t="s">
        <v>8000</v>
      </c>
    </row>
    <row r="1454" spans="1:16" x14ac:dyDescent="0.25">
      <c r="A1454" s="1">
        <v>2918</v>
      </c>
      <c r="B1454" t="s">
        <v>1467</v>
      </c>
      <c r="C1454" t="s">
        <v>4044</v>
      </c>
      <c r="D1454" t="s">
        <v>4046</v>
      </c>
      <c r="E1454" t="s">
        <v>4051</v>
      </c>
      <c r="F1454" t="s">
        <v>4059</v>
      </c>
      <c r="G1454" t="s">
        <v>5540</v>
      </c>
      <c r="H1454" t="s">
        <v>7997</v>
      </c>
      <c r="I1454">
        <v>0.4</v>
      </c>
      <c r="J1454" t="s">
        <v>7998</v>
      </c>
      <c r="K1454">
        <v>12.54</v>
      </c>
      <c r="L1454" t="s">
        <v>7999</v>
      </c>
      <c r="M1454">
        <v>26.34</v>
      </c>
      <c r="N1454" t="s">
        <v>8000</v>
      </c>
      <c r="O1454">
        <v>27.23</v>
      </c>
      <c r="P1454" t="s">
        <v>8000</v>
      </c>
    </row>
    <row r="1455" spans="1:16" x14ac:dyDescent="0.25">
      <c r="A1455" s="1">
        <v>2920</v>
      </c>
      <c r="B1455" t="s">
        <v>1468</v>
      </c>
      <c r="C1455" t="s">
        <v>4044</v>
      </c>
      <c r="D1455" t="s">
        <v>4046</v>
      </c>
      <c r="E1455" t="s">
        <v>4051</v>
      </c>
      <c r="F1455" t="s">
        <v>4059</v>
      </c>
      <c r="G1455" t="s">
        <v>5541</v>
      </c>
      <c r="H1455" t="s">
        <v>7997</v>
      </c>
      <c r="I1455">
        <v>0.8</v>
      </c>
      <c r="J1455" t="s">
        <v>7998</v>
      </c>
      <c r="K1455">
        <v>12.544</v>
      </c>
      <c r="L1455" t="s">
        <v>7999</v>
      </c>
      <c r="M1455">
        <v>26.43</v>
      </c>
      <c r="N1455" t="s">
        <v>8000</v>
      </c>
      <c r="O1455">
        <v>27.41</v>
      </c>
      <c r="P1455" t="s">
        <v>8000</v>
      </c>
    </row>
    <row r="1456" spans="1:16" x14ac:dyDescent="0.25">
      <c r="A1456" s="1">
        <v>2922</v>
      </c>
      <c r="B1456" t="s">
        <v>1469</v>
      </c>
      <c r="C1456" t="s">
        <v>4044</v>
      </c>
      <c r="D1456" t="s">
        <v>4046</v>
      </c>
      <c r="E1456" t="s">
        <v>4051</v>
      </c>
      <c r="F1456" t="s">
        <v>4059</v>
      </c>
      <c r="G1456" t="s">
        <v>5542</v>
      </c>
      <c r="H1456" t="s">
        <v>7997</v>
      </c>
      <c r="I1456">
        <v>0.7</v>
      </c>
      <c r="J1456" t="s">
        <v>7998</v>
      </c>
      <c r="K1456">
        <v>12.548</v>
      </c>
      <c r="L1456" t="s">
        <v>7999</v>
      </c>
      <c r="M1456">
        <v>26.43</v>
      </c>
      <c r="N1456" t="s">
        <v>8000</v>
      </c>
      <c r="O1456">
        <v>27.32</v>
      </c>
      <c r="P1456" t="s">
        <v>8000</v>
      </c>
    </row>
    <row r="1457" spans="1:16" x14ac:dyDescent="0.25">
      <c r="A1457" s="1">
        <v>2924</v>
      </c>
      <c r="B1457" t="s">
        <v>1470</v>
      </c>
      <c r="C1457" t="s">
        <v>4044</v>
      </c>
      <c r="D1457" t="s">
        <v>4046</v>
      </c>
      <c r="E1457" t="s">
        <v>4051</v>
      </c>
      <c r="F1457" t="s">
        <v>4059</v>
      </c>
      <c r="G1457" t="s">
        <v>5543</v>
      </c>
      <c r="H1457" t="s">
        <v>7997</v>
      </c>
      <c r="I1457">
        <v>0.7</v>
      </c>
      <c r="J1457" t="s">
        <v>7998</v>
      </c>
      <c r="K1457">
        <v>12.544</v>
      </c>
      <c r="L1457" t="s">
        <v>7999</v>
      </c>
      <c r="M1457">
        <v>26.34</v>
      </c>
      <c r="N1457" t="s">
        <v>8000</v>
      </c>
      <c r="O1457">
        <v>27.23</v>
      </c>
      <c r="P1457" t="s">
        <v>8000</v>
      </c>
    </row>
    <row r="1458" spans="1:16" x14ac:dyDescent="0.25">
      <c r="A1458" s="1">
        <v>2926</v>
      </c>
      <c r="B1458" t="s">
        <v>1471</v>
      </c>
      <c r="C1458" t="s">
        <v>4044</v>
      </c>
      <c r="D1458" t="s">
        <v>4046</v>
      </c>
      <c r="E1458" t="s">
        <v>4051</v>
      </c>
      <c r="F1458" t="s">
        <v>4059</v>
      </c>
      <c r="G1458" t="s">
        <v>5544</v>
      </c>
      <c r="H1458" t="s">
        <v>7997</v>
      </c>
      <c r="I1458">
        <v>0.9</v>
      </c>
      <c r="J1458" t="s">
        <v>7998</v>
      </c>
      <c r="K1458">
        <v>12.552</v>
      </c>
      <c r="L1458" t="s">
        <v>7999</v>
      </c>
      <c r="M1458">
        <v>26.34</v>
      </c>
      <c r="N1458" t="s">
        <v>8000</v>
      </c>
      <c r="O1458">
        <v>27.23</v>
      </c>
      <c r="P1458" t="s">
        <v>8000</v>
      </c>
    </row>
    <row r="1459" spans="1:16" x14ac:dyDescent="0.25">
      <c r="A1459" s="1">
        <v>2928</v>
      </c>
      <c r="B1459" t="s">
        <v>1472</v>
      </c>
      <c r="C1459" t="s">
        <v>4044</v>
      </c>
      <c r="D1459" t="s">
        <v>4046</v>
      </c>
      <c r="E1459" t="s">
        <v>4051</v>
      </c>
      <c r="F1459" t="s">
        <v>4059</v>
      </c>
      <c r="G1459" t="s">
        <v>5545</v>
      </c>
      <c r="H1459" t="s">
        <v>7996</v>
      </c>
      <c r="I1459">
        <v>-3.8</v>
      </c>
      <c r="J1459" t="s">
        <v>7998</v>
      </c>
      <c r="K1459">
        <v>12.44</v>
      </c>
      <c r="L1459" t="s">
        <v>7999</v>
      </c>
      <c r="M1459">
        <v>26.25</v>
      </c>
      <c r="N1459" t="s">
        <v>8000</v>
      </c>
      <c r="O1459">
        <v>27.23</v>
      </c>
      <c r="P1459" t="s">
        <v>8000</v>
      </c>
    </row>
    <row r="1460" spans="1:16" x14ac:dyDescent="0.25">
      <c r="A1460" s="1">
        <v>2930</v>
      </c>
      <c r="B1460" t="s">
        <v>1473</v>
      </c>
      <c r="C1460" t="s">
        <v>4044</v>
      </c>
      <c r="D1460" t="s">
        <v>4046</v>
      </c>
      <c r="E1460" t="s">
        <v>4051</v>
      </c>
      <c r="F1460" t="s">
        <v>4059</v>
      </c>
      <c r="G1460" t="s">
        <v>5546</v>
      </c>
      <c r="H1460" t="s">
        <v>7996</v>
      </c>
      <c r="I1460">
        <v>-2.2999999999999998</v>
      </c>
      <c r="J1460" t="s">
        <v>7998</v>
      </c>
      <c r="K1460">
        <v>12.448</v>
      </c>
      <c r="L1460" t="s">
        <v>7999</v>
      </c>
      <c r="M1460">
        <v>26.16</v>
      </c>
      <c r="N1460" t="s">
        <v>8000</v>
      </c>
      <c r="O1460">
        <v>27.32</v>
      </c>
      <c r="P1460" t="s">
        <v>8000</v>
      </c>
    </row>
    <row r="1461" spans="1:16" x14ac:dyDescent="0.25">
      <c r="A1461" s="1">
        <v>2932</v>
      </c>
      <c r="B1461" t="s">
        <v>1474</v>
      </c>
      <c r="C1461" t="s">
        <v>4044</v>
      </c>
      <c r="D1461" t="s">
        <v>4046</v>
      </c>
      <c r="E1461" t="s">
        <v>4051</v>
      </c>
      <c r="F1461" t="s">
        <v>4060</v>
      </c>
      <c r="G1461" t="s">
        <v>5547</v>
      </c>
      <c r="H1461" t="s">
        <v>7996</v>
      </c>
      <c r="I1461">
        <v>-2</v>
      </c>
      <c r="J1461" t="s">
        <v>7998</v>
      </c>
      <c r="K1461">
        <v>12.432</v>
      </c>
      <c r="L1461" t="s">
        <v>7999</v>
      </c>
      <c r="M1461">
        <v>26.25</v>
      </c>
      <c r="N1461" t="s">
        <v>8000</v>
      </c>
      <c r="O1461">
        <v>27.41</v>
      </c>
      <c r="P1461" t="s">
        <v>8000</v>
      </c>
    </row>
    <row r="1462" spans="1:16" x14ac:dyDescent="0.25">
      <c r="A1462" s="1">
        <v>2934</v>
      </c>
      <c r="B1462" t="s">
        <v>1475</v>
      </c>
      <c r="C1462" t="s">
        <v>4044</v>
      </c>
      <c r="D1462" t="s">
        <v>4046</v>
      </c>
      <c r="E1462" t="s">
        <v>4051</v>
      </c>
      <c r="F1462" t="s">
        <v>4060</v>
      </c>
      <c r="G1462" t="s">
        <v>5548</v>
      </c>
      <c r="H1462" t="s">
        <v>7996</v>
      </c>
      <c r="I1462">
        <v>-2.4</v>
      </c>
      <c r="J1462" t="s">
        <v>7998</v>
      </c>
      <c r="K1462">
        <v>12.416</v>
      </c>
      <c r="L1462" t="s">
        <v>7999</v>
      </c>
      <c r="M1462">
        <v>26.43</v>
      </c>
      <c r="N1462" t="s">
        <v>8000</v>
      </c>
      <c r="O1462">
        <v>27.32</v>
      </c>
      <c r="P1462" t="s">
        <v>8000</v>
      </c>
    </row>
    <row r="1463" spans="1:16" x14ac:dyDescent="0.25">
      <c r="A1463" s="1">
        <v>2936</v>
      </c>
      <c r="B1463" t="s">
        <v>1476</v>
      </c>
      <c r="C1463" t="s">
        <v>4044</v>
      </c>
      <c r="D1463" t="s">
        <v>4046</v>
      </c>
      <c r="E1463" t="s">
        <v>4051</v>
      </c>
      <c r="F1463" t="s">
        <v>4060</v>
      </c>
      <c r="G1463" t="s">
        <v>5549</v>
      </c>
      <c r="H1463" t="s">
        <v>7996</v>
      </c>
      <c r="I1463">
        <v>-3.5</v>
      </c>
      <c r="J1463" t="s">
        <v>7998</v>
      </c>
      <c r="K1463">
        <v>12.416</v>
      </c>
      <c r="L1463" t="s">
        <v>7999</v>
      </c>
      <c r="M1463">
        <v>26.43</v>
      </c>
      <c r="N1463" t="s">
        <v>8000</v>
      </c>
      <c r="O1463">
        <v>27.41</v>
      </c>
      <c r="P1463" t="s">
        <v>8000</v>
      </c>
    </row>
    <row r="1464" spans="1:16" x14ac:dyDescent="0.25">
      <c r="A1464" s="1">
        <v>2938</v>
      </c>
      <c r="B1464" t="s">
        <v>1477</v>
      </c>
      <c r="C1464" t="s">
        <v>4044</v>
      </c>
      <c r="D1464" t="s">
        <v>4046</v>
      </c>
      <c r="E1464" t="s">
        <v>4051</v>
      </c>
      <c r="F1464" t="s">
        <v>4060</v>
      </c>
      <c r="G1464" t="s">
        <v>5550</v>
      </c>
      <c r="H1464" t="s">
        <v>7996</v>
      </c>
      <c r="I1464">
        <v>-2.2999999999999998</v>
      </c>
      <c r="J1464" t="s">
        <v>7998</v>
      </c>
      <c r="K1464">
        <v>12.396000000000001</v>
      </c>
      <c r="L1464" t="s">
        <v>7999</v>
      </c>
      <c r="M1464">
        <v>26.43</v>
      </c>
      <c r="N1464" t="s">
        <v>8000</v>
      </c>
      <c r="O1464">
        <v>27.49</v>
      </c>
      <c r="P1464" t="s">
        <v>8000</v>
      </c>
    </row>
    <row r="1465" spans="1:16" x14ac:dyDescent="0.25">
      <c r="A1465" s="1">
        <v>2940</v>
      </c>
      <c r="B1465" t="s">
        <v>1478</v>
      </c>
      <c r="C1465" t="s">
        <v>4044</v>
      </c>
      <c r="D1465" t="s">
        <v>4046</v>
      </c>
      <c r="E1465" t="s">
        <v>4051</v>
      </c>
      <c r="F1465" t="s">
        <v>4060</v>
      </c>
      <c r="G1465" t="s">
        <v>5551</v>
      </c>
      <c r="H1465" t="s">
        <v>7996</v>
      </c>
      <c r="I1465">
        <v>-1.9</v>
      </c>
      <c r="J1465" t="s">
        <v>7998</v>
      </c>
      <c r="K1465">
        <v>12.4</v>
      </c>
      <c r="L1465" t="s">
        <v>7999</v>
      </c>
      <c r="M1465">
        <v>26.34</v>
      </c>
      <c r="N1465" t="s">
        <v>8000</v>
      </c>
      <c r="O1465">
        <v>27.23</v>
      </c>
      <c r="P1465" t="s">
        <v>8000</v>
      </c>
    </row>
    <row r="1466" spans="1:16" x14ac:dyDescent="0.25">
      <c r="A1466" s="1">
        <v>2942</v>
      </c>
      <c r="B1466" t="s">
        <v>1479</v>
      </c>
      <c r="C1466" t="s">
        <v>4044</v>
      </c>
      <c r="D1466" t="s">
        <v>4046</v>
      </c>
      <c r="E1466" t="s">
        <v>4051</v>
      </c>
      <c r="F1466" t="s">
        <v>4060</v>
      </c>
      <c r="G1466" t="s">
        <v>5552</v>
      </c>
      <c r="H1466" t="s">
        <v>7996</v>
      </c>
      <c r="I1466">
        <v>-2.8</v>
      </c>
      <c r="J1466" t="s">
        <v>7998</v>
      </c>
      <c r="K1466">
        <v>12.388</v>
      </c>
      <c r="L1466" t="s">
        <v>7999</v>
      </c>
      <c r="M1466">
        <v>26.25</v>
      </c>
      <c r="N1466" t="s">
        <v>8000</v>
      </c>
      <c r="O1466">
        <v>27.49</v>
      </c>
      <c r="P1466" t="s">
        <v>8000</v>
      </c>
    </row>
    <row r="1467" spans="1:16" x14ac:dyDescent="0.25">
      <c r="A1467" s="1">
        <v>2944</v>
      </c>
      <c r="B1467" t="s">
        <v>1480</v>
      </c>
      <c r="C1467" t="s">
        <v>4044</v>
      </c>
      <c r="D1467" t="s">
        <v>4046</v>
      </c>
      <c r="E1467" t="s">
        <v>4051</v>
      </c>
      <c r="F1467" t="s">
        <v>4060</v>
      </c>
      <c r="G1467" t="s">
        <v>5553</v>
      </c>
      <c r="H1467" t="s">
        <v>7996</v>
      </c>
      <c r="I1467">
        <v>-1</v>
      </c>
      <c r="J1467" t="s">
        <v>7998</v>
      </c>
      <c r="K1467">
        <v>12.391999999999999</v>
      </c>
      <c r="L1467" t="s">
        <v>7999</v>
      </c>
      <c r="M1467">
        <v>26.25</v>
      </c>
      <c r="N1467" t="s">
        <v>8000</v>
      </c>
      <c r="O1467">
        <v>27.23</v>
      </c>
      <c r="P1467" t="s">
        <v>8000</v>
      </c>
    </row>
    <row r="1468" spans="1:16" x14ac:dyDescent="0.25">
      <c r="A1468" s="1">
        <v>2946</v>
      </c>
      <c r="B1468" t="s">
        <v>1481</v>
      </c>
      <c r="C1468" t="s">
        <v>4044</v>
      </c>
      <c r="D1468" t="s">
        <v>4046</v>
      </c>
      <c r="E1468" t="s">
        <v>4051</v>
      </c>
      <c r="F1468" t="s">
        <v>4060</v>
      </c>
      <c r="G1468" t="s">
        <v>5554</v>
      </c>
      <c r="H1468" t="s">
        <v>7996</v>
      </c>
      <c r="I1468">
        <v>-1.4</v>
      </c>
      <c r="J1468" t="s">
        <v>7998</v>
      </c>
      <c r="K1468">
        <v>12.391999999999999</v>
      </c>
      <c r="L1468" t="s">
        <v>7999</v>
      </c>
      <c r="M1468">
        <v>26.43</v>
      </c>
      <c r="N1468" t="s">
        <v>8000</v>
      </c>
      <c r="O1468">
        <v>27.41</v>
      </c>
      <c r="P1468" t="s">
        <v>8000</v>
      </c>
    </row>
    <row r="1469" spans="1:16" x14ac:dyDescent="0.25">
      <c r="A1469" s="1">
        <v>2948</v>
      </c>
      <c r="B1469" t="s">
        <v>1482</v>
      </c>
      <c r="C1469" t="s">
        <v>4044</v>
      </c>
      <c r="D1469" t="s">
        <v>4046</v>
      </c>
      <c r="E1469" t="s">
        <v>4051</v>
      </c>
      <c r="F1469" t="s">
        <v>4060</v>
      </c>
      <c r="G1469" t="s">
        <v>5555</v>
      </c>
      <c r="H1469" t="s">
        <v>7996</v>
      </c>
      <c r="I1469">
        <v>-2</v>
      </c>
      <c r="J1469" t="s">
        <v>7998</v>
      </c>
      <c r="K1469">
        <v>12.384</v>
      </c>
      <c r="L1469" t="s">
        <v>7999</v>
      </c>
      <c r="M1469">
        <v>26.34</v>
      </c>
      <c r="N1469" t="s">
        <v>8000</v>
      </c>
      <c r="O1469">
        <v>27.23</v>
      </c>
      <c r="P1469" t="s">
        <v>8000</v>
      </c>
    </row>
    <row r="1470" spans="1:16" x14ac:dyDescent="0.25">
      <c r="A1470" s="1">
        <v>2950</v>
      </c>
      <c r="B1470" t="s">
        <v>1483</v>
      </c>
      <c r="C1470" t="s">
        <v>4044</v>
      </c>
      <c r="D1470" t="s">
        <v>4046</v>
      </c>
      <c r="E1470" t="s">
        <v>4051</v>
      </c>
      <c r="F1470" t="s">
        <v>4060</v>
      </c>
      <c r="G1470" t="s">
        <v>5556</v>
      </c>
      <c r="H1470" t="s">
        <v>7996</v>
      </c>
      <c r="I1470">
        <v>-1.4</v>
      </c>
      <c r="J1470" t="s">
        <v>7998</v>
      </c>
      <c r="K1470">
        <v>12.384</v>
      </c>
      <c r="L1470" t="s">
        <v>7999</v>
      </c>
      <c r="M1470">
        <v>26.43</v>
      </c>
      <c r="N1470" t="s">
        <v>8000</v>
      </c>
      <c r="O1470">
        <v>27.32</v>
      </c>
      <c r="P1470" t="s">
        <v>8000</v>
      </c>
    </row>
    <row r="1471" spans="1:16" x14ac:dyDescent="0.25">
      <c r="A1471" s="1">
        <v>2952</v>
      </c>
      <c r="B1471" t="s">
        <v>1484</v>
      </c>
      <c r="C1471" t="s">
        <v>4044</v>
      </c>
      <c r="D1471" t="s">
        <v>4046</v>
      </c>
      <c r="E1471" t="s">
        <v>4051</v>
      </c>
      <c r="F1471" t="s">
        <v>4060</v>
      </c>
      <c r="G1471" t="s">
        <v>5557</v>
      </c>
      <c r="H1471" t="s">
        <v>7996</v>
      </c>
      <c r="I1471">
        <v>-2.2999999999999998</v>
      </c>
      <c r="J1471" t="s">
        <v>7998</v>
      </c>
      <c r="K1471">
        <v>12.372</v>
      </c>
      <c r="L1471" t="s">
        <v>7999</v>
      </c>
      <c r="M1471">
        <v>26.25</v>
      </c>
      <c r="N1471" t="s">
        <v>8000</v>
      </c>
      <c r="O1471">
        <v>27.41</v>
      </c>
      <c r="P1471" t="s">
        <v>8000</v>
      </c>
    </row>
    <row r="1472" spans="1:16" x14ac:dyDescent="0.25">
      <c r="A1472" s="1">
        <v>2954</v>
      </c>
      <c r="B1472" t="s">
        <v>1485</v>
      </c>
      <c r="C1472" t="s">
        <v>4044</v>
      </c>
      <c r="D1472" t="s">
        <v>4046</v>
      </c>
      <c r="E1472" t="s">
        <v>4051</v>
      </c>
      <c r="F1472" t="s">
        <v>4060</v>
      </c>
      <c r="G1472" t="s">
        <v>5558</v>
      </c>
      <c r="H1472" t="s">
        <v>7996</v>
      </c>
      <c r="I1472">
        <v>-2.9</v>
      </c>
      <c r="J1472" t="s">
        <v>7998</v>
      </c>
      <c r="K1472">
        <v>12.391999999999999</v>
      </c>
      <c r="L1472" t="s">
        <v>7999</v>
      </c>
      <c r="M1472">
        <v>26.34</v>
      </c>
      <c r="N1472" t="s">
        <v>8000</v>
      </c>
      <c r="O1472">
        <v>27.32</v>
      </c>
      <c r="P1472" t="s">
        <v>8000</v>
      </c>
    </row>
    <row r="1473" spans="1:16" x14ac:dyDescent="0.25">
      <c r="A1473" s="1">
        <v>2956</v>
      </c>
      <c r="B1473" t="s">
        <v>1486</v>
      </c>
      <c r="C1473" t="s">
        <v>4044</v>
      </c>
      <c r="D1473" t="s">
        <v>4046</v>
      </c>
      <c r="E1473" t="s">
        <v>4051</v>
      </c>
      <c r="F1473" t="s">
        <v>4060</v>
      </c>
      <c r="G1473" t="s">
        <v>5559</v>
      </c>
      <c r="H1473" t="s">
        <v>7996</v>
      </c>
      <c r="I1473">
        <v>-2.9</v>
      </c>
      <c r="J1473" t="s">
        <v>7998</v>
      </c>
      <c r="K1473">
        <v>12.38</v>
      </c>
      <c r="L1473" t="s">
        <v>7999</v>
      </c>
      <c r="M1473">
        <v>26.25</v>
      </c>
      <c r="N1473" t="s">
        <v>8000</v>
      </c>
      <c r="O1473">
        <v>27.41</v>
      </c>
      <c r="P1473" t="s">
        <v>8000</v>
      </c>
    </row>
    <row r="1474" spans="1:16" x14ac:dyDescent="0.25">
      <c r="A1474" s="1">
        <v>2958</v>
      </c>
      <c r="B1474" t="s">
        <v>1487</v>
      </c>
      <c r="C1474" t="s">
        <v>4044</v>
      </c>
      <c r="D1474" t="s">
        <v>4046</v>
      </c>
      <c r="E1474" t="s">
        <v>4051</v>
      </c>
      <c r="F1474" t="s">
        <v>4060</v>
      </c>
      <c r="G1474" t="s">
        <v>5560</v>
      </c>
      <c r="H1474" t="s">
        <v>7996</v>
      </c>
      <c r="I1474">
        <v>-2</v>
      </c>
      <c r="J1474" t="s">
        <v>7998</v>
      </c>
      <c r="K1474">
        <v>12.372</v>
      </c>
      <c r="L1474" t="s">
        <v>7999</v>
      </c>
      <c r="M1474">
        <v>26.43</v>
      </c>
      <c r="N1474" t="s">
        <v>8000</v>
      </c>
      <c r="O1474">
        <v>27.49</v>
      </c>
      <c r="P1474" t="s">
        <v>8000</v>
      </c>
    </row>
    <row r="1475" spans="1:16" x14ac:dyDescent="0.25">
      <c r="A1475" s="1">
        <v>2960</v>
      </c>
      <c r="B1475" t="s">
        <v>1488</v>
      </c>
      <c r="C1475" t="s">
        <v>4044</v>
      </c>
      <c r="D1475" t="s">
        <v>4046</v>
      </c>
      <c r="E1475" t="s">
        <v>4051</v>
      </c>
      <c r="F1475" t="s">
        <v>4060</v>
      </c>
      <c r="G1475" t="s">
        <v>5561</v>
      </c>
      <c r="H1475" t="s">
        <v>7996</v>
      </c>
      <c r="I1475">
        <v>-1.4</v>
      </c>
      <c r="J1475" t="s">
        <v>7998</v>
      </c>
      <c r="K1475">
        <v>12.372</v>
      </c>
      <c r="L1475" t="s">
        <v>7999</v>
      </c>
      <c r="M1475">
        <v>26.25</v>
      </c>
      <c r="N1475" t="s">
        <v>8000</v>
      </c>
      <c r="O1475">
        <v>27.49</v>
      </c>
      <c r="P1475" t="s">
        <v>8000</v>
      </c>
    </row>
    <row r="1476" spans="1:16" x14ac:dyDescent="0.25">
      <c r="A1476" s="1">
        <v>2962</v>
      </c>
      <c r="B1476" t="s">
        <v>1489</v>
      </c>
      <c r="C1476" t="s">
        <v>4044</v>
      </c>
      <c r="D1476" t="s">
        <v>4046</v>
      </c>
      <c r="E1476" t="s">
        <v>4051</v>
      </c>
      <c r="F1476" t="s">
        <v>4060</v>
      </c>
      <c r="G1476" t="s">
        <v>5562</v>
      </c>
      <c r="H1476" t="s">
        <v>7996</v>
      </c>
      <c r="I1476">
        <v>-1.8</v>
      </c>
      <c r="J1476" t="s">
        <v>7998</v>
      </c>
      <c r="K1476">
        <v>12.368</v>
      </c>
      <c r="L1476" t="s">
        <v>7999</v>
      </c>
      <c r="M1476">
        <v>26.43</v>
      </c>
      <c r="N1476" t="s">
        <v>8000</v>
      </c>
      <c r="O1476">
        <v>27.49</v>
      </c>
      <c r="P1476" t="s">
        <v>8000</v>
      </c>
    </row>
    <row r="1477" spans="1:16" x14ac:dyDescent="0.25">
      <c r="A1477" s="1">
        <v>2964</v>
      </c>
      <c r="B1477" t="s">
        <v>1490</v>
      </c>
      <c r="C1477" t="s">
        <v>4044</v>
      </c>
      <c r="D1477" t="s">
        <v>4046</v>
      </c>
      <c r="E1477" t="s">
        <v>4051</v>
      </c>
      <c r="F1477" t="s">
        <v>4060</v>
      </c>
      <c r="G1477" t="s">
        <v>5563</v>
      </c>
      <c r="H1477" t="s">
        <v>7996</v>
      </c>
      <c r="I1477">
        <v>-3.1</v>
      </c>
      <c r="J1477" t="s">
        <v>7998</v>
      </c>
      <c r="K1477">
        <v>12.375999999999999</v>
      </c>
      <c r="L1477" t="s">
        <v>7999</v>
      </c>
      <c r="M1477">
        <v>26.52</v>
      </c>
      <c r="N1477" t="s">
        <v>8000</v>
      </c>
      <c r="O1477">
        <v>27.23</v>
      </c>
      <c r="P1477" t="s">
        <v>8000</v>
      </c>
    </row>
    <row r="1478" spans="1:16" x14ac:dyDescent="0.25">
      <c r="A1478" s="1">
        <v>2966</v>
      </c>
      <c r="B1478" t="s">
        <v>1491</v>
      </c>
      <c r="C1478" t="s">
        <v>4044</v>
      </c>
      <c r="D1478" t="s">
        <v>4046</v>
      </c>
      <c r="E1478" t="s">
        <v>4051</v>
      </c>
      <c r="F1478" t="s">
        <v>4060</v>
      </c>
      <c r="G1478" t="s">
        <v>5564</v>
      </c>
      <c r="H1478" t="s">
        <v>7996</v>
      </c>
      <c r="I1478">
        <v>-2.1</v>
      </c>
      <c r="J1478" t="s">
        <v>7998</v>
      </c>
      <c r="K1478">
        <v>12.364000000000001</v>
      </c>
      <c r="L1478" t="s">
        <v>7999</v>
      </c>
      <c r="M1478">
        <v>26.43</v>
      </c>
      <c r="N1478" t="s">
        <v>8000</v>
      </c>
      <c r="O1478">
        <v>27.49</v>
      </c>
      <c r="P1478" t="s">
        <v>8000</v>
      </c>
    </row>
    <row r="1479" spans="1:16" x14ac:dyDescent="0.25">
      <c r="A1479" s="1">
        <v>2968</v>
      </c>
      <c r="B1479" t="s">
        <v>1492</v>
      </c>
      <c r="C1479" t="s">
        <v>4044</v>
      </c>
      <c r="D1479" t="s">
        <v>4046</v>
      </c>
      <c r="E1479" t="s">
        <v>4051</v>
      </c>
      <c r="F1479" t="s">
        <v>4060</v>
      </c>
      <c r="G1479" t="s">
        <v>5565</v>
      </c>
      <c r="H1479" t="s">
        <v>7996</v>
      </c>
      <c r="I1479">
        <v>-2</v>
      </c>
      <c r="J1479" t="s">
        <v>7998</v>
      </c>
      <c r="K1479">
        <v>12.372</v>
      </c>
      <c r="L1479" t="s">
        <v>7999</v>
      </c>
      <c r="M1479">
        <v>26.43</v>
      </c>
      <c r="N1479" t="s">
        <v>8000</v>
      </c>
      <c r="O1479">
        <v>27.41</v>
      </c>
      <c r="P1479" t="s">
        <v>8000</v>
      </c>
    </row>
    <row r="1480" spans="1:16" x14ac:dyDescent="0.25">
      <c r="A1480" s="1">
        <v>2970</v>
      </c>
      <c r="B1480" t="s">
        <v>1493</v>
      </c>
      <c r="C1480" t="s">
        <v>4044</v>
      </c>
      <c r="D1480" t="s">
        <v>4046</v>
      </c>
      <c r="E1480" t="s">
        <v>4051</v>
      </c>
      <c r="F1480" t="s">
        <v>4061</v>
      </c>
      <c r="G1480" t="s">
        <v>5566</v>
      </c>
      <c r="H1480" t="s">
        <v>7996</v>
      </c>
      <c r="I1480">
        <v>-3.1</v>
      </c>
      <c r="J1480" t="s">
        <v>7998</v>
      </c>
      <c r="K1480">
        <v>12.375999999999999</v>
      </c>
      <c r="L1480" t="s">
        <v>7999</v>
      </c>
      <c r="M1480">
        <v>26.34</v>
      </c>
      <c r="N1480" t="s">
        <v>8000</v>
      </c>
      <c r="O1480">
        <v>27.32</v>
      </c>
      <c r="P1480" t="s">
        <v>8000</v>
      </c>
    </row>
    <row r="1481" spans="1:16" x14ac:dyDescent="0.25">
      <c r="A1481" s="1">
        <v>2972</v>
      </c>
      <c r="B1481" t="s">
        <v>1494</v>
      </c>
      <c r="C1481" t="s">
        <v>4044</v>
      </c>
      <c r="D1481" t="s">
        <v>4046</v>
      </c>
      <c r="E1481" t="s">
        <v>4051</v>
      </c>
      <c r="F1481" t="s">
        <v>4061</v>
      </c>
      <c r="G1481" t="s">
        <v>5567</v>
      </c>
      <c r="H1481" t="s">
        <v>7996</v>
      </c>
      <c r="I1481">
        <v>-1.2</v>
      </c>
      <c r="J1481" t="s">
        <v>7998</v>
      </c>
      <c r="K1481">
        <v>12.364000000000001</v>
      </c>
      <c r="L1481" t="s">
        <v>7999</v>
      </c>
      <c r="M1481">
        <v>26.6</v>
      </c>
      <c r="N1481" t="s">
        <v>8000</v>
      </c>
      <c r="O1481">
        <v>27.23</v>
      </c>
      <c r="P1481" t="s">
        <v>8000</v>
      </c>
    </row>
    <row r="1482" spans="1:16" x14ac:dyDescent="0.25">
      <c r="A1482" s="1">
        <v>2974</v>
      </c>
      <c r="B1482" t="s">
        <v>1495</v>
      </c>
      <c r="C1482" t="s">
        <v>4044</v>
      </c>
      <c r="D1482" t="s">
        <v>4046</v>
      </c>
      <c r="E1482" t="s">
        <v>4051</v>
      </c>
      <c r="F1482" t="s">
        <v>4061</v>
      </c>
      <c r="G1482" t="s">
        <v>5568</v>
      </c>
      <c r="H1482" t="s">
        <v>7996</v>
      </c>
      <c r="I1482">
        <v>-1.4</v>
      </c>
      <c r="J1482" t="s">
        <v>7998</v>
      </c>
      <c r="K1482">
        <v>12.368</v>
      </c>
      <c r="L1482" t="s">
        <v>7999</v>
      </c>
      <c r="M1482">
        <v>26.34</v>
      </c>
      <c r="N1482" t="s">
        <v>8000</v>
      </c>
      <c r="O1482">
        <v>27.32</v>
      </c>
      <c r="P1482" t="s">
        <v>8000</v>
      </c>
    </row>
    <row r="1483" spans="1:16" x14ac:dyDescent="0.25">
      <c r="A1483" s="1">
        <v>2976</v>
      </c>
      <c r="B1483" t="s">
        <v>1496</v>
      </c>
      <c r="C1483" t="s">
        <v>4044</v>
      </c>
      <c r="D1483" t="s">
        <v>4046</v>
      </c>
      <c r="E1483" t="s">
        <v>4051</v>
      </c>
      <c r="F1483" t="s">
        <v>4061</v>
      </c>
      <c r="G1483" t="s">
        <v>5569</v>
      </c>
      <c r="H1483" t="s">
        <v>7996</v>
      </c>
      <c r="I1483">
        <v>-2.7</v>
      </c>
      <c r="J1483" t="s">
        <v>7998</v>
      </c>
      <c r="K1483">
        <v>12.372</v>
      </c>
      <c r="L1483" t="s">
        <v>7999</v>
      </c>
      <c r="M1483">
        <v>26.43</v>
      </c>
      <c r="N1483" t="s">
        <v>8000</v>
      </c>
      <c r="O1483">
        <v>27.49</v>
      </c>
      <c r="P1483" t="s">
        <v>8000</v>
      </c>
    </row>
    <row r="1484" spans="1:16" x14ac:dyDescent="0.25">
      <c r="A1484" s="1">
        <v>2978</v>
      </c>
      <c r="B1484" t="s">
        <v>1497</v>
      </c>
      <c r="C1484" t="s">
        <v>4044</v>
      </c>
      <c r="D1484" t="s">
        <v>4046</v>
      </c>
      <c r="E1484" t="s">
        <v>4051</v>
      </c>
      <c r="F1484" t="s">
        <v>4061</v>
      </c>
      <c r="G1484" t="s">
        <v>5570</v>
      </c>
      <c r="H1484" t="s">
        <v>7996</v>
      </c>
      <c r="I1484">
        <v>-2.9</v>
      </c>
      <c r="J1484" t="s">
        <v>7998</v>
      </c>
      <c r="K1484">
        <v>12.368</v>
      </c>
      <c r="L1484" t="s">
        <v>7999</v>
      </c>
      <c r="M1484">
        <v>26.25</v>
      </c>
      <c r="N1484" t="s">
        <v>8000</v>
      </c>
      <c r="O1484">
        <v>27.49</v>
      </c>
      <c r="P1484" t="s">
        <v>8000</v>
      </c>
    </row>
    <row r="1485" spans="1:16" x14ac:dyDescent="0.25">
      <c r="A1485" s="1">
        <v>2980</v>
      </c>
      <c r="B1485" t="s">
        <v>1498</v>
      </c>
      <c r="C1485" t="s">
        <v>4044</v>
      </c>
      <c r="D1485" t="s">
        <v>4046</v>
      </c>
      <c r="E1485" t="s">
        <v>4051</v>
      </c>
      <c r="F1485" t="s">
        <v>4061</v>
      </c>
      <c r="G1485" t="s">
        <v>5571</v>
      </c>
      <c r="H1485" t="s">
        <v>7996</v>
      </c>
      <c r="I1485">
        <v>-3</v>
      </c>
      <c r="J1485" t="s">
        <v>7998</v>
      </c>
      <c r="K1485">
        <v>12.375999999999999</v>
      </c>
      <c r="L1485" t="s">
        <v>7999</v>
      </c>
      <c r="M1485">
        <v>26.34</v>
      </c>
      <c r="N1485" t="s">
        <v>8000</v>
      </c>
      <c r="O1485">
        <v>27.41</v>
      </c>
      <c r="P1485" t="s">
        <v>8000</v>
      </c>
    </row>
    <row r="1486" spans="1:16" x14ac:dyDescent="0.25">
      <c r="A1486" s="1">
        <v>2982</v>
      </c>
      <c r="B1486" t="s">
        <v>1499</v>
      </c>
      <c r="C1486" t="s">
        <v>4044</v>
      </c>
      <c r="D1486" t="s">
        <v>4046</v>
      </c>
      <c r="E1486" t="s">
        <v>4051</v>
      </c>
      <c r="F1486" t="s">
        <v>4061</v>
      </c>
      <c r="G1486" t="s">
        <v>5572</v>
      </c>
      <c r="H1486" t="s">
        <v>7996</v>
      </c>
      <c r="I1486">
        <v>-2.5</v>
      </c>
      <c r="J1486" t="s">
        <v>7998</v>
      </c>
      <c r="K1486">
        <v>12.356</v>
      </c>
      <c r="L1486" t="s">
        <v>7999</v>
      </c>
      <c r="M1486">
        <v>26.34</v>
      </c>
      <c r="N1486" t="s">
        <v>8000</v>
      </c>
      <c r="O1486">
        <v>27.32</v>
      </c>
      <c r="P1486" t="s">
        <v>8000</v>
      </c>
    </row>
    <row r="1487" spans="1:16" x14ac:dyDescent="0.25">
      <c r="A1487" s="1">
        <v>2984</v>
      </c>
      <c r="B1487" t="s">
        <v>1500</v>
      </c>
      <c r="C1487" t="s">
        <v>4044</v>
      </c>
      <c r="D1487" t="s">
        <v>4046</v>
      </c>
      <c r="E1487" t="s">
        <v>4051</v>
      </c>
      <c r="F1487" t="s">
        <v>4061</v>
      </c>
      <c r="G1487" t="s">
        <v>5573</v>
      </c>
      <c r="H1487" t="s">
        <v>7996</v>
      </c>
      <c r="I1487">
        <v>-3.4</v>
      </c>
      <c r="J1487" t="s">
        <v>7998</v>
      </c>
      <c r="K1487">
        <v>12.368</v>
      </c>
      <c r="L1487" t="s">
        <v>7999</v>
      </c>
      <c r="M1487">
        <v>26.34</v>
      </c>
      <c r="N1487" t="s">
        <v>8000</v>
      </c>
      <c r="O1487">
        <v>27.41</v>
      </c>
      <c r="P1487" t="s">
        <v>8000</v>
      </c>
    </row>
    <row r="1488" spans="1:16" x14ac:dyDescent="0.25">
      <c r="A1488" s="1">
        <v>2986</v>
      </c>
      <c r="B1488" t="s">
        <v>1501</v>
      </c>
      <c r="C1488" t="s">
        <v>4044</v>
      </c>
      <c r="D1488" t="s">
        <v>4046</v>
      </c>
      <c r="E1488" t="s">
        <v>4051</v>
      </c>
      <c r="F1488" t="s">
        <v>4061</v>
      </c>
      <c r="G1488" t="s">
        <v>5574</v>
      </c>
      <c r="H1488" t="s">
        <v>7996</v>
      </c>
      <c r="I1488">
        <v>-2.2999999999999998</v>
      </c>
      <c r="J1488" t="s">
        <v>7998</v>
      </c>
      <c r="K1488">
        <v>12.356</v>
      </c>
      <c r="L1488" t="s">
        <v>7999</v>
      </c>
      <c r="M1488">
        <v>26.43</v>
      </c>
      <c r="N1488" t="s">
        <v>8000</v>
      </c>
      <c r="O1488">
        <v>27.49</v>
      </c>
      <c r="P1488" t="s">
        <v>8000</v>
      </c>
    </row>
    <row r="1489" spans="1:16" x14ac:dyDescent="0.25">
      <c r="A1489" s="1">
        <v>2988</v>
      </c>
      <c r="B1489" t="s">
        <v>1502</v>
      </c>
      <c r="C1489" t="s">
        <v>4044</v>
      </c>
      <c r="D1489" t="s">
        <v>4046</v>
      </c>
      <c r="E1489" t="s">
        <v>4051</v>
      </c>
      <c r="F1489" t="s">
        <v>4061</v>
      </c>
      <c r="G1489" t="s">
        <v>5575</v>
      </c>
      <c r="H1489" t="s">
        <v>7996</v>
      </c>
      <c r="I1489">
        <v>-1.7</v>
      </c>
      <c r="J1489" t="s">
        <v>7998</v>
      </c>
      <c r="K1489">
        <v>12.36</v>
      </c>
      <c r="L1489" t="s">
        <v>7999</v>
      </c>
      <c r="M1489">
        <v>26.43</v>
      </c>
      <c r="N1489" t="s">
        <v>8000</v>
      </c>
      <c r="O1489">
        <v>27.49</v>
      </c>
      <c r="P1489" t="s">
        <v>8000</v>
      </c>
    </row>
    <row r="1490" spans="1:16" x14ac:dyDescent="0.25">
      <c r="A1490" s="1">
        <v>2990</v>
      </c>
      <c r="B1490" t="s">
        <v>1503</v>
      </c>
      <c r="C1490" t="s">
        <v>4044</v>
      </c>
      <c r="D1490" t="s">
        <v>4046</v>
      </c>
      <c r="E1490" t="s">
        <v>4051</v>
      </c>
      <c r="F1490" t="s">
        <v>4061</v>
      </c>
      <c r="G1490" t="s">
        <v>5576</v>
      </c>
      <c r="H1490" t="s">
        <v>7996</v>
      </c>
      <c r="I1490">
        <v>-2.2000000000000002</v>
      </c>
      <c r="J1490" t="s">
        <v>7998</v>
      </c>
      <c r="K1490">
        <v>12.352</v>
      </c>
      <c r="L1490" t="s">
        <v>7999</v>
      </c>
      <c r="M1490">
        <v>26.43</v>
      </c>
      <c r="N1490" t="s">
        <v>8000</v>
      </c>
      <c r="O1490">
        <v>27.49</v>
      </c>
      <c r="P1490" t="s">
        <v>8000</v>
      </c>
    </row>
    <row r="1491" spans="1:16" x14ac:dyDescent="0.25">
      <c r="A1491" s="1">
        <v>2992</v>
      </c>
      <c r="B1491" t="s">
        <v>1504</v>
      </c>
      <c r="C1491" t="s">
        <v>4044</v>
      </c>
      <c r="D1491" t="s">
        <v>4046</v>
      </c>
      <c r="E1491" t="s">
        <v>4051</v>
      </c>
      <c r="F1491" t="s">
        <v>4061</v>
      </c>
      <c r="G1491" t="s">
        <v>5577</v>
      </c>
      <c r="H1491" t="s">
        <v>7996</v>
      </c>
      <c r="I1491">
        <v>-1.1000000000000001</v>
      </c>
      <c r="J1491" t="s">
        <v>7998</v>
      </c>
      <c r="K1491">
        <v>12.368</v>
      </c>
      <c r="L1491" t="s">
        <v>7999</v>
      </c>
      <c r="M1491">
        <v>26.34</v>
      </c>
      <c r="N1491" t="s">
        <v>8000</v>
      </c>
      <c r="O1491">
        <v>27.41</v>
      </c>
      <c r="P1491" t="s">
        <v>8000</v>
      </c>
    </row>
    <row r="1492" spans="1:16" x14ac:dyDescent="0.25">
      <c r="A1492" s="1">
        <v>2994</v>
      </c>
      <c r="B1492" t="s">
        <v>1505</v>
      </c>
      <c r="C1492" t="s">
        <v>4044</v>
      </c>
      <c r="D1492" t="s">
        <v>4046</v>
      </c>
      <c r="E1492" t="s">
        <v>4051</v>
      </c>
      <c r="F1492" t="s">
        <v>4061</v>
      </c>
      <c r="G1492" t="s">
        <v>5578</v>
      </c>
      <c r="H1492" t="s">
        <v>7996</v>
      </c>
      <c r="I1492">
        <v>-2.8</v>
      </c>
      <c r="J1492" t="s">
        <v>7998</v>
      </c>
      <c r="K1492">
        <v>12.375999999999999</v>
      </c>
      <c r="L1492" t="s">
        <v>7999</v>
      </c>
      <c r="M1492">
        <v>26.43</v>
      </c>
      <c r="N1492" t="s">
        <v>8000</v>
      </c>
      <c r="O1492">
        <v>27.49</v>
      </c>
      <c r="P1492" t="s">
        <v>8000</v>
      </c>
    </row>
    <row r="1493" spans="1:16" x14ac:dyDescent="0.25">
      <c r="A1493" s="1">
        <v>2996</v>
      </c>
      <c r="B1493" t="s">
        <v>1506</v>
      </c>
      <c r="C1493" t="s">
        <v>4044</v>
      </c>
      <c r="D1493" t="s">
        <v>4046</v>
      </c>
      <c r="E1493" t="s">
        <v>4051</v>
      </c>
      <c r="F1493" t="s">
        <v>4061</v>
      </c>
      <c r="G1493" t="s">
        <v>5579</v>
      </c>
      <c r="H1493" t="s">
        <v>7996</v>
      </c>
      <c r="I1493">
        <v>-2.5</v>
      </c>
      <c r="J1493" t="s">
        <v>7998</v>
      </c>
      <c r="K1493">
        <v>12.36</v>
      </c>
      <c r="L1493" t="s">
        <v>7999</v>
      </c>
      <c r="M1493">
        <v>26.43</v>
      </c>
      <c r="N1493" t="s">
        <v>8000</v>
      </c>
      <c r="O1493">
        <v>27.49</v>
      </c>
      <c r="P1493" t="s">
        <v>8000</v>
      </c>
    </row>
    <row r="1494" spans="1:16" x14ac:dyDescent="0.25">
      <c r="A1494" s="1">
        <v>2998</v>
      </c>
      <c r="B1494" t="s">
        <v>1507</v>
      </c>
      <c r="C1494" t="s">
        <v>4044</v>
      </c>
      <c r="D1494" t="s">
        <v>4046</v>
      </c>
      <c r="E1494" t="s">
        <v>4051</v>
      </c>
      <c r="F1494" t="s">
        <v>4061</v>
      </c>
      <c r="G1494" t="s">
        <v>5580</v>
      </c>
      <c r="H1494" t="s">
        <v>7996</v>
      </c>
      <c r="I1494">
        <v>-2.7</v>
      </c>
      <c r="J1494" t="s">
        <v>7998</v>
      </c>
      <c r="K1494">
        <v>12.372</v>
      </c>
      <c r="L1494" t="s">
        <v>7999</v>
      </c>
      <c r="M1494">
        <v>26.25</v>
      </c>
      <c r="N1494" t="s">
        <v>8000</v>
      </c>
      <c r="O1494">
        <v>27.32</v>
      </c>
      <c r="P1494" t="s">
        <v>8000</v>
      </c>
    </row>
    <row r="1495" spans="1:16" x14ac:dyDescent="0.25">
      <c r="A1495" s="1">
        <v>3000</v>
      </c>
      <c r="B1495" t="s">
        <v>1508</v>
      </c>
      <c r="C1495" t="s">
        <v>4044</v>
      </c>
      <c r="D1495" t="s">
        <v>4046</v>
      </c>
      <c r="E1495" t="s">
        <v>4051</v>
      </c>
      <c r="F1495" t="s">
        <v>4061</v>
      </c>
      <c r="G1495" t="s">
        <v>5581</v>
      </c>
      <c r="H1495" t="s">
        <v>7996</v>
      </c>
      <c r="I1495">
        <v>-1.8</v>
      </c>
      <c r="J1495" t="s">
        <v>7998</v>
      </c>
      <c r="K1495">
        <v>12.36</v>
      </c>
      <c r="L1495" t="s">
        <v>7999</v>
      </c>
      <c r="M1495">
        <v>26.43</v>
      </c>
      <c r="N1495" t="s">
        <v>8000</v>
      </c>
      <c r="O1495">
        <v>27.49</v>
      </c>
      <c r="P1495" t="s">
        <v>8000</v>
      </c>
    </row>
    <row r="1496" spans="1:16" x14ac:dyDescent="0.25">
      <c r="A1496" s="1">
        <v>3002</v>
      </c>
      <c r="B1496" t="s">
        <v>1509</v>
      </c>
      <c r="C1496" t="s">
        <v>4044</v>
      </c>
      <c r="D1496" t="s">
        <v>4046</v>
      </c>
      <c r="E1496" t="s">
        <v>4051</v>
      </c>
      <c r="F1496" t="s">
        <v>4061</v>
      </c>
      <c r="G1496" t="s">
        <v>5582</v>
      </c>
      <c r="H1496" t="s">
        <v>7996</v>
      </c>
      <c r="I1496">
        <v>-2.4</v>
      </c>
      <c r="J1496" t="s">
        <v>7998</v>
      </c>
      <c r="K1496">
        <v>12.372</v>
      </c>
      <c r="L1496" t="s">
        <v>7999</v>
      </c>
      <c r="M1496">
        <v>26.43</v>
      </c>
      <c r="N1496" t="s">
        <v>8000</v>
      </c>
      <c r="O1496">
        <v>27.49</v>
      </c>
      <c r="P1496" t="s">
        <v>8000</v>
      </c>
    </row>
    <row r="1497" spans="1:16" x14ac:dyDescent="0.25">
      <c r="A1497" s="1">
        <v>3004</v>
      </c>
      <c r="B1497" t="s">
        <v>1510</v>
      </c>
      <c r="C1497" t="s">
        <v>4044</v>
      </c>
      <c r="D1497" t="s">
        <v>4046</v>
      </c>
      <c r="E1497" t="s">
        <v>4051</v>
      </c>
      <c r="F1497" t="s">
        <v>4061</v>
      </c>
      <c r="G1497" t="s">
        <v>5583</v>
      </c>
      <c r="H1497" t="s">
        <v>7996</v>
      </c>
      <c r="I1497">
        <v>-1.7</v>
      </c>
      <c r="J1497" t="s">
        <v>7998</v>
      </c>
      <c r="K1497">
        <v>12.356</v>
      </c>
      <c r="L1497" t="s">
        <v>7999</v>
      </c>
      <c r="M1497">
        <v>26.25</v>
      </c>
      <c r="N1497" t="s">
        <v>8000</v>
      </c>
      <c r="O1497">
        <v>27.49</v>
      </c>
      <c r="P1497" t="s">
        <v>8000</v>
      </c>
    </row>
    <row r="1498" spans="1:16" x14ac:dyDescent="0.25">
      <c r="A1498" s="1">
        <v>3006</v>
      </c>
      <c r="B1498" t="s">
        <v>1511</v>
      </c>
      <c r="C1498" t="s">
        <v>4044</v>
      </c>
      <c r="D1498" t="s">
        <v>4046</v>
      </c>
      <c r="E1498" t="s">
        <v>4051</v>
      </c>
      <c r="F1498" t="s">
        <v>4061</v>
      </c>
      <c r="G1498" t="s">
        <v>5584</v>
      </c>
      <c r="H1498" t="s">
        <v>7996</v>
      </c>
      <c r="I1498">
        <v>-3.3</v>
      </c>
      <c r="J1498" t="s">
        <v>7998</v>
      </c>
      <c r="K1498">
        <v>12.364000000000001</v>
      </c>
      <c r="L1498" t="s">
        <v>7999</v>
      </c>
      <c r="M1498">
        <v>26.34</v>
      </c>
      <c r="N1498" t="s">
        <v>8000</v>
      </c>
      <c r="O1498">
        <v>27.32</v>
      </c>
      <c r="P1498" t="s">
        <v>8000</v>
      </c>
    </row>
    <row r="1499" spans="1:16" x14ac:dyDescent="0.25">
      <c r="A1499" s="1">
        <v>3008</v>
      </c>
      <c r="B1499" t="s">
        <v>1512</v>
      </c>
      <c r="C1499" t="s">
        <v>4044</v>
      </c>
      <c r="D1499" t="s">
        <v>4046</v>
      </c>
      <c r="E1499" t="s">
        <v>4051</v>
      </c>
      <c r="F1499" t="s">
        <v>4062</v>
      </c>
      <c r="G1499" t="s">
        <v>5585</v>
      </c>
      <c r="H1499" t="s">
        <v>7996</v>
      </c>
      <c r="I1499">
        <v>-3</v>
      </c>
      <c r="J1499" t="s">
        <v>7998</v>
      </c>
      <c r="K1499">
        <v>12.368</v>
      </c>
      <c r="L1499" t="s">
        <v>7999</v>
      </c>
      <c r="M1499">
        <v>26.43</v>
      </c>
      <c r="N1499" t="s">
        <v>8000</v>
      </c>
      <c r="O1499">
        <v>27.49</v>
      </c>
      <c r="P1499" t="s">
        <v>8000</v>
      </c>
    </row>
    <row r="1500" spans="1:16" x14ac:dyDescent="0.25">
      <c r="A1500" s="1">
        <v>3010</v>
      </c>
      <c r="B1500" t="s">
        <v>1513</v>
      </c>
      <c r="C1500" t="s">
        <v>4044</v>
      </c>
      <c r="D1500" t="s">
        <v>4046</v>
      </c>
      <c r="E1500" t="s">
        <v>4051</v>
      </c>
      <c r="F1500" t="s">
        <v>4062</v>
      </c>
      <c r="G1500" t="s">
        <v>5586</v>
      </c>
      <c r="H1500" t="s">
        <v>7996</v>
      </c>
      <c r="I1500">
        <v>-2</v>
      </c>
      <c r="J1500" t="s">
        <v>7998</v>
      </c>
      <c r="K1500">
        <v>12.364000000000001</v>
      </c>
      <c r="L1500" t="s">
        <v>7999</v>
      </c>
      <c r="M1500">
        <v>26.43</v>
      </c>
      <c r="N1500" t="s">
        <v>8000</v>
      </c>
      <c r="O1500">
        <v>27.49</v>
      </c>
      <c r="P1500" t="s">
        <v>8000</v>
      </c>
    </row>
    <row r="1501" spans="1:16" x14ac:dyDescent="0.25">
      <c r="A1501" s="1">
        <v>3012</v>
      </c>
      <c r="B1501" t="s">
        <v>1514</v>
      </c>
      <c r="C1501" t="s">
        <v>4044</v>
      </c>
      <c r="D1501" t="s">
        <v>4046</v>
      </c>
      <c r="E1501" t="s">
        <v>4051</v>
      </c>
      <c r="F1501" t="s">
        <v>4062</v>
      </c>
      <c r="G1501" t="s">
        <v>5587</v>
      </c>
      <c r="H1501" t="s">
        <v>7996</v>
      </c>
      <c r="I1501">
        <v>-1.6</v>
      </c>
      <c r="J1501" t="s">
        <v>7998</v>
      </c>
      <c r="K1501">
        <v>12.356</v>
      </c>
      <c r="L1501" t="s">
        <v>7999</v>
      </c>
      <c r="M1501">
        <v>26.43</v>
      </c>
      <c r="N1501" t="s">
        <v>8000</v>
      </c>
      <c r="O1501">
        <v>27.49</v>
      </c>
      <c r="P1501" t="s">
        <v>8000</v>
      </c>
    </row>
    <row r="1502" spans="1:16" x14ac:dyDescent="0.25">
      <c r="A1502" s="1">
        <v>3014</v>
      </c>
      <c r="B1502" t="s">
        <v>1515</v>
      </c>
      <c r="C1502" t="s">
        <v>4044</v>
      </c>
      <c r="D1502" t="s">
        <v>4046</v>
      </c>
      <c r="E1502" t="s">
        <v>4051</v>
      </c>
      <c r="F1502" t="s">
        <v>4062</v>
      </c>
      <c r="G1502" t="s">
        <v>5588</v>
      </c>
      <c r="H1502" t="s">
        <v>7996</v>
      </c>
      <c r="I1502">
        <v>-1.9</v>
      </c>
      <c r="J1502" t="s">
        <v>7998</v>
      </c>
      <c r="K1502">
        <v>12.356</v>
      </c>
      <c r="L1502" t="s">
        <v>7999</v>
      </c>
      <c r="M1502">
        <v>26.43</v>
      </c>
      <c r="N1502" t="s">
        <v>8000</v>
      </c>
      <c r="O1502">
        <v>27.49</v>
      </c>
      <c r="P1502" t="s">
        <v>8000</v>
      </c>
    </row>
    <row r="1503" spans="1:16" x14ac:dyDescent="0.25">
      <c r="A1503" s="1">
        <v>3016</v>
      </c>
      <c r="B1503" t="s">
        <v>1516</v>
      </c>
      <c r="C1503" t="s">
        <v>4044</v>
      </c>
      <c r="D1503" t="s">
        <v>4046</v>
      </c>
      <c r="E1503" t="s">
        <v>4051</v>
      </c>
      <c r="F1503" t="s">
        <v>4062</v>
      </c>
      <c r="G1503" t="s">
        <v>5589</v>
      </c>
      <c r="H1503" t="s">
        <v>7996</v>
      </c>
      <c r="I1503">
        <v>-1.7</v>
      </c>
      <c r="J1503" t="s">
        <v>7998</v>
      </c>
      <c r="K1503">
        <v>12.36</v>
      </c>
      <c r="L1503" t="s">
        <v>7999</v>
      </c>
      <c r="M1503">
        <v>26.25</v>
      </c>
      <c r="N1503" t="s">
        <v>8000</v>
      </c>
      <c r="O1503">
        <v>27.32</v>
      </c>
      <c r="P1503" t="s">
        <v>8000</v>
      </c>
    </row>
    <row r="1504" spans="1:16" x14ac:dyDescent="0.25">
      <c r="A1504" s="1">
        <v>3018</v>
      </c>
      <c r="B1504" t="s">
        <v>1517</v>
      </c>
      <c r="C1504" t="s">
        <v>4044</v>
      </c>
      <c r="D1504" t="s">
        <v>4046</v>
      </c>
      <c r="E1504" t="s">
        <v>4051</v>
      </c>
      <c r="F1504" t="s">
        <v>4062</v>
      </c>
      <c r="G1504" t="s">
        <v>5590</v>
      </c>
      <c r="H1504" t="s">
        <v>7996</v>
      </c>
      <c r="I1504">
        <v>-2</v>
      </c>
      <c r="J1504" t="s">
        <v>7998</v>
      </c>
      <c r="K1504">
        <v>12.356</v>
      </c>
      <c r="L1504" t="s">
        <v>7999</v>
      </c>
      <c r="M1504">
        <v>26.34</v>
      </c>
      <c r="N1504" t="s">
        <v>8000</v>
      </c>
      <c r="O1504">
        <v>27.41</v>
      </c>
      <c r="P1504" t="s">
        <v>8000</v>
      </c>
    </row>
    <row r="1505" spans="1:16" x14ac:dyDescent="0.25">
      <c r="A1505" s="1">
        <v>3020</v>
      </c>
      <c r="B1505" t="s">
        <v>1518</v>
      </c>
      <c r="C1505" t="s">
        <v>4044</v>
      </c>
      <c r="D1505" t="s">
        <v>4046</v>
      </c>
      <c r="E1505" t="s">
        <v>4051</v>
      </c>
      <c r="F1505" t="s">
        <v>4062</v>
      </c>
      <c r="G1505" t="s">
        <v>5591</v>
      </c>
      <c r="H1505" t="s">
        <v>7996</v>
      </c>
      <c r="I1505">
        <v>-2.5</v>
      </c>
      <c r="J1505" t="s">
        <v>7998</v>
      </c>
      <c r="K1505">
        <v>12.36</v>
      </c>
      <c r="L1505" t="s">
        <v>7999</v>
      </c>
      <c r="M1505">
        <v>26.25</v>
      </c>
      <c r="N1505" t="s">
        <v>8000</v>
      </c>
      <c r="O1505">
        <v>27.49</v>
      </c>
      <c r="P1505" t="s">
        <v>8000</v>
      </c>
    </row>
    <row r="1506" spans="1:16" x14ac:dyDescent="0.25">
      <c r="A1506" s="1">
        <v>3022</v>
      </c>
      <c r="B1506" t="s">
        <v>1519</v>
      </c>
      <c r="C1506" t="s">
        <v>4044</v>
      </c>
      <c r="D1506" t="s">
        <v>4046</v>
      </c>
      <c r="E1506" t="s">
        <v>4051</v>
      </c>
      <c r="F1506" t="s">
        <v>4062</v>
      </c>
      <c r="G1506" t="s">
        <v>5592</v>
      </c>
      <c r="H1506" t="s">
        <v>7996</v>
      </c>
      <c r="I1506">
        <v>-2.5</v>
      </c>
      <c r="J1506" t="s">
        <v>7998</v>
      </c>
      <c r="K1506">
        <v>12.364000000000001</v>
      </c>
      <c r="L1506" t="s">
        <v>7999</v>
      </c>
      <c r="M1506">
        <v>26.43</v>
      </c>
      <c r="N1506" t="s">
        <v>8000</v>
      </c>
      <c r="O1506">
        <v>27.49</v>
      </c>
      <c r="P1506" t="s">
        <v>8000</v>
      </c>
    </row>
    <row r="1507" spans="1:16" x14ac:dyDescent="0.25">
      <c r="A1507" s="1">
        <v>3024</v>
      </c>
      <c r="B1507" t="s">
        <v>1520</v>
      </c>
      <c r="C1507" t="s">
        <v>4044</v>
      </c>
      <c r="D1507" t="s">
        <v>4046</v>
      </c>
      <c r="E1507" t="s">
        <v>4051</v>
      </c>
      <c r="F1507" t="s">
        <v>4062</v>
      </c>
      <c r="G1507" t="s">
        <v>5593</v>
      </c>
      <c r="H1507" t="s">
        <v>7996</v>
      </c>
      <c r="I1507">
        <v>-2.6</v>
      </c>
      <c r="J1507" t="s">
        <v>7998</v>
      </c>
      <c r="K1507">
        <v>12.348000000000001</v>
      </c>
      <c r="L1507" t="s">
        <v>7999</v>
      </c>
      <c r="M1507">
        <v>26.25</v>
      </c>
      <c r="N1507" t="s">
        <v>8000</v>
      </c>
      <c r="O1507">
        <v>27.49</v>
      </c>
      <c r="P1507" t="s">
        <v>8000</v>
      </c>
    </row>
    <row r="1508" spans="1:16" x14ac:dyDescent="0.25">
      <c r="A1508" s="1">
        <v>3026</v>
      </c>
      <c r="B1508" t="s">
        <v>1521</v>
      </c>
      <c r="C1508" t="s">
        <v>4044</v>
      </c>
      <c r="D1508" t="s">
        <v>4046</v>
      </c>
      <c r="E1508" t="s">
        <v>4051</v>
      </c>
      <c r="F1508" t="s">
        <v>4062</v>
      </c>
      <c r="G1508" t="s">
        <v>5594</v>
      </c>
      <c r="H1508" t="s">
        <v>7996</v>
      </c>
      <c r="I1508">
        <v>-2.9</v>
      </c>
      <c r="J1508" t="s">
        <v>7998</v>
      </c>
      <c r="K1508">
        <v>12.364000000000001</v>
      </c>
      <c r="L1508" t="s">
        <v>7999</v>
      </c>
      <c r="M1508">
        <v>26.43</v>
      </c>
      <c r="N1508" t="s">
        <v>8000</v>
      </c>
      <c r="O1508">
        <v>27.49</v>
      </c>
      <c r="P1508" t="s">
        <v>8000</v>
      </c>
    </row>
    <row r="1509" spans="1:16" x14ac:dyDescent="0.25">
      <c r="A1509" s="1">
        <v>3028</v>
      </c>
      <c r="B1509" t="s">
        <v>1522</v>
      </c>
      <c r="C1509" t="s">
        <v>4044</v>
      </c>
      <c r="D1509" t="s">
        <v>4046</v>
      </c>
      <c r="E1509" t="s">
        <v>4051</v>
      </c>
      <c r="F1509" t="s">
        <v>4062</v>
      </c>
      <c r="G1509" t="s">
        <v>5595</v>
      </c>
      <c r="H1509" t="s">
        <v>7996</v>
      </c>
      <c r="I1509">
        <v>-2.2000000000000002</v>
      </c>
      <c r="J1509" t="s">
        <v>7998</v>
      </c>
      <c r="K1509">
        <v>12.352</v>
      </c>
      <c r="L1509" t="s">
        <v>7999</v>
      </c>
      <c r="M1509">
        <v>26.25</v>
      </c>
      <c r="N1509" t="s">
        <v>8000</v>
      </c>
      <c r="O1509">
        <v>27.32</v>
      </c>
      <c r="P1509" t="s">
        <v>8000</v>
      </c>
    </row>
    <row r="1510" spans="1:16" x14ac:dyDescent="0.25">
      <c r="A1510" s="1">
        <v>3030</v>
      </c>
      <c r="B1510" t="s">
        <v>1523</v>
      </c>
      <c r="C1510" t="s">
        <v>4044</v>
      </c>
      <c r="D1510" t="s">
        <v>4046</v>
      </c>
      <c r="E1510" t="s">
        <v>4051</v>
      </c>
      <c r="F1510" t="s">
        <v>4062</v>
      </c>
      <c r="G1510" t="s">
        <v>5596</v>
      </c>
      <c r="H1510" t="s">
        <v>7996</v>
      </c>
      <c r="I1510">
        <v>-2.5</v>
      </c>
      <c r="J1510" t="s">
        <v>7998</v>
      </c>
      <c r="K1510">
        <v>12.364000000000001</v>
      </c>
      <c r="L1510" t="s">
        <v>7999</v>
      </c>
      <c r="M1510">
        <v>26.25</v>
      </c>
      <c r="N1510" t="s">
        <v>8000</v>
      </c>
      <c r="O1510">
        <v>27.49</v>
      </c>
      <c r="P1510" t="s">
        <v>8000</v>
      </c>
    </row>
    <row r="1511" spans="1:16" x14ac:dyDescent="0.25">
      <c r="A1511" s="1">
        <v>3032</v>
      </c>
      <c r="B1511" t="s">
        <v>1524</v>
      </c>
      <c r="C1511" t="s">
        <v>4044</v>
      </c>
      <c r="D1511" t="s">
        <v>4046</v>
      </c>
      <c r="E1511" t="s">
        <v>4051</v>
      </c>
      <c r="F1511" t="s">
        <v>4062</v>
      </c>
      <c r="G1511" t="s">
        <v>5597</v>
      </c>
      <c r="H1511" t="s">
        <v>7996</v>
      </c>
      <c r="I1511">
        <v>-2.6</v>
      </c>
      <c r="J1511" t="s">
        <v>7998</v>
      </c>
      <c r="K1511">
        <v>12.364000000000001</v>
      </c>
      <c r="L1511" t="s">
        <v>7999</v>
      </c>
      <c r="M1511">
        <v>26.43</v>
      </c>
      <c r="N1511" t="s">
        <v>8000</v>
      </c>
      <c r="O1511">
        <v>27.49</v>
      </c>
      <c r="P1511" t="s">
        <v>8000</v>
      </c>
    </row>
    <row r="1512" spans="1:16" x14ac:dyDescent="0.25">
      <c r="A1512" s="1">
        <v>3034</v>
      </c>
      <c r="B1512" t="s">
        <v>1525</v>
      </c>
      <c r="C1512" t="s">
        <v>4044</v>
      </c>
      <c r="D1512" t="s">
        <v>4046</v>
      </c>
      <c r="E1512" t="s">
        <v>4051</v>
      </c>
      <c r="F1512" t="s">
        <v>4062</v>
      </c>
      <c r="G1512" t="s">
        <v>5598</v>
      </c>
      <c r="H1512" t="s">
        <v>7996</v>
      </c>
      <c r="I1512">
        <v>-1.9</v>
      </c>
      <c r="J1512" t="s">
        <v>7998</v>
      </c>
      <c r="K1512">
        <v>12.352</v>
      </c>
      <c r="L1512" t="s">
        <v>7999</v>
      </c>
      <c r="M1512">
        <v>26.43</v>
      </c>
      <c r="N1512" t="s">
        <v>8000</v>
      </c>
      <c r="O1512">
        <v>27.49</v>
      </c>
      <c r="P1512" t="s">
        <v>8000</v>
      </c>
    </row>
    <row r="1513" spans="1:16" x14ac:dyDescent="0.25">
      <c r="A1513" s="1">
        <v>3036</v>
      </c>
      <c r="B1513" t="s">
        <v>1526</v>
      </c>
      <c r="C1513" t="s">
        <v>4044</v>
      </c>
      <c r="D1513" t="s">
        <v>4046</v>
      </c>
      <c r="E1513" t="s">
        <v>4051</v>
      </c>
      <c r="F1513" t="s">
        <v>4062</v>
      </c>
      <c r="G1513" t="s">
        <v>5599</v>
      </c>
      <c r="H1513" t="s">
        <v>7996</v>
      </c>
      <c r="I1513">
        <v>-2.6</v>
      </c>
      <c r="J1513" t="s">
        <v>7998</v>
      </c>
      <c r="K1513">
        <v>12.352</v>
      </c>
      <c r="L1513" t="s">
        <v>7999</v>
      </c>
      <c r="M1513">
        <v>26.43</v>
      </c>
      <c r="N1513" t="s">
        <v>8000</v>
      </c>
      <c r="O1513">
        <v>27.49</v>
      </c>
      <c r="P1513" t="s">
        <v>8000</v>
      </c>
    </row>
    <row r="1514" spans="1:16" x14ac:dyDescent="0.25">
      <c r="A1514" s="1">
        <v>3038</v>
      </c>
      <c r="B1514" t="s">
        <v>1527</v>
      </c>
      <c r="C1514" t="s">
        <v>4044</v>
      </c>
      <c r="D1514" t="s">
        <v>4046</v>
      </c>
      <c r="E1514" t="s">
        <v>4051</v>
      </c>
      <c r="F1514" t="s">
        <v>4062</v>
      </c>
      <c r="G1514" t="s">
        <v>5600</v>
      </c>
      <c r="H1514" t="s">
        <v>7996</v>
      </c>
      <c r="I1514">
        <v>-2.9</v>
      </c>
      <c r="J1514" t="s">
        <v>7998</v>
      </c>
      <c r="K1514">
        <v>12.364000000000001</v>
      </c>
      <c r="L1514" t="s">
        <v>7999</v>
      </c>
      <c r="M1514">
        <v>26.43</v>
      </c>
      <c r="N1514" t="s">
        <v>8000</v>
      </c>
      <c r="O1514">
        <v>27.49</v>
      </c>
      <c r="P1514" t="s">
        <v>8000</v>
      </c>
    </row>
    <row r="1515" spans="1:16" x14ac:dyDescent="0.25">
      <c r="A1515" s="1">
        <v>3040</v>
      </c>
      <c r="B1515" t="s">
        <v>1528</v>
      </c>
      <c r="C1515" t="s">
        <v>4044</v>
      </c>
      <c r="D1515" t="s">
        <v>4046</v>
      </c>
      <c r="E1515" t="s">
        <v>4051</v>
      </c>
      <c r="F1515" t="s">
        <v>4062</v>
      </c>
      <c r="G1515" t="s">
        <v>5601</v>
      </c>
      <c r="H1515" t="s">
        <v>7996</v>
      </c>
      <c r="I1515">
        <v>-1.7</v>
      </c>
      <c r="J1515" t="s">
        <v>7998</v>
      </c>
      <c r="K1515">
        <v>12.352</v>
      </c>
      <c r="L1515" t="s">
        <v>7999</v>
      </c>
      <c r="M1515">
        <v>26.43</v>
      </c>
      <c r="N1515" t="s">
        <v>8000</v>
      </c>
      <c r="O1515">
        <v>27.49</v>
      </c>
      <c r="P1515" t="s">
        <v>8000</v>
      </c>
    </row>
    <row r="1516" spans="1:16" x14ac:dyDescent="0.25">
      <c r="A1516" s="1">
        <v>3042</v>
      </c>
      <c r="B1516" t="s">
        <v>1529</v>
      </c>
      <c r="C1516" t="s">
        <v>4044</v>
      </c>
      <c r="D1516" t="s">
        <v>4046</v>
      </c>
      <c r="E1516" t="s">
        <v>4051</v>
      </c>
      <c r="F1516" t="s">
        <v>4062</v>
      </c>
      <c r="G1516" t="s">
        <v>5602</v>
      </c>
      <c r="H1516" t="s">
        <v>7996</v>
      </c>
      <c r="I1516">
        <v>-2.6</v>
      </c>
      <c r="J1516" t="s">
        <v>7998</v>
      </c>
      <c r="K1516">
        <v>12.364000000000001</v>
      </c>
      <c r="L1516" t="s">
        <v>7999</v>
      </c>
      <c r="M1516">
        <v>26.43</v>
      </c>
      <c r="N1516" t="s">
        <v>8000</v>
      </c>
      <c r="O1516">
        <v>27.49</v>
      </c>
      <c r="P1516" t="s">
        <v>8000</v>
      </c>
    </row>
    <row r="1517" spans="1:16" x14ac:dyDescent="0.25">
      <c r="A1517" s="1">
        <v>3044</v>
      </c>
      <c r="B1517" t="s">
        <v>1530</v>
      </c>
      <c r="C1517" t="s">
        <v>4044</v>
      </c>
      <c r="D1517" t="s">
        <v>4046</v>
      </c>
      <c r="E1517" t="s">
        <v>4051</v>
      </c>
      <c r="F1517" t="s">
        <v>4063</v>
      </c>
      <c r="G1517" t="s">
        <v>5603</v>
      </c>
      <c r="H1517" t="s">
        <v>7996</v>
      </c>
      <c r="I1517">
        <v>-3</v>
      </c>
      <c r="J1517" t="s">
        <v>7998</v>
      </c>
      <c r="K1517">
        <v>12.36</v>
      </c>
      <c r="L1517" t="s">
        <v>7999</v>
      </c>
      <c r="M1517">
        <v>26.25</v>
      </c>
      <c r="N1517" t="s">
        <v>8000</v>
      </c>
      <c r="O1517">
        <v>27.41</v>
      </c>
      <c r="P1517" t="s">
        <v>8000</v>
      </c>
    </row>
    <row r="1518" spans="1:16" x14ac:dyDescent="0.25">
      <c r="A1518" s="1">
        <v>3046</v>
      </c>
      <c r="B1518" t="s">
        <v>1531</v>
      </c>
      <c r="C1518" t="s">
        <v>4044</v>
      </c>
      <c r="D1518" t="s">
        <v>4046</v>
      </c>
      <c r="E1518" t="s">
        <v>4051</v>
      </c>
      <c r="F1518" t="s">
        <v>4063</v>
      </c>
      <c r="G1518" t="s">
        <v>5604</v>
      </c>
      <c r="H1518" t="s">
        <v>7996</v>
      </c>
      <c r="I1518">
        <v>-2.1</v>
      </c>
      <c r="J1518" t="s">
        <v>7998</v>
      </c>
      <c r="K1518">
        <v>12.348000000000001</v>
      </c>
      <c r="L1518" t="s">
        <v>7999</v>
      </c>
      <c r="M1518">
        <v>26.34</v>
      </c>
      <c r="N1518" t="s">
        <v>8000</v>
      </c>
      <c r="O1518">
        <v>27.32</v>
      </c>
      <c r="P1518" t="s">
        <v>8000</v>
      </c>
    </row>
    <row r="1519" spans="1:16" x14ac:dyDescent="0.25">
      <c r="A1519" s="1">
        <v>3048</v>
      </c>
      <c r="B1519" t="s">
        <v>1532</v>
      </c>
      <c r="C1519" t="s">
        <v>4044</v>
      </c>
      <c r="D1519" t="s">
        <v>4046</v>
      </c>
      <c r="E1519" t="s">
        <v>4051</v>
      </c>
      <c r="F1519" t="s">
        <v>4063</v>
      </c>
      <c r="G1519" t="s">
        <v>5605</v>
      </c>
      <c r="H1519" t="s">
        <v>7996</v>
      </c>
      <c r="I1519">
        <v>-2.2999999999999998</v>
      </c>
      <c r="J1519" t="s">
        <v>7998</v>
      </c>
      <c r="K1519">
        <v>12.356</v>
      </c>
      <c r="L1519" t="s">
        <v>7999</v>
      </c>
      <c r="M1519">
        <v>26.25</v>
      </c>
      <c r="N1519" t="s">
        <v>8000</v>
      </c>
      <c r="O1519">
        <v>27.49</v>
      </c>
      <c r="P1519" t="s">
        <v>8000</v>
      </c>
    </row>
    <row r="1520" spans="1:16" x14ac:dyDescent="0.25">
      <c r="A1520" s="1">
        <v>3050</v>
      </c>
      <c r="B1520" t="s">
        <v>1533</v>
      </c>
      <c r="C1520" t="s">
        <v>4044</v>
      </c>
      <c r="D1520" t="s">
        <v>4046</v>
      </c>
      <c r="E1520" t="s">
        <v>4051</v>
      </c>
      <c r="F1520" t="s">
        <v>4063</v>
      </c>
      <c r="G1520" t="s">
        <v>5606</v>
      </c>
      <c r="H1520" t="s">
        <v>7996</v>
      </c>
      <c r="I1520">
        <v>-1.8</v>
      </c>
      <c r="J1520" t="s">
        <v>7998</v>
      </c>
      <c r="K1520">
        <v>12.352</v>
      </c>
      <c r="L1520" t="s">
        <v>7999</v>
      </c>
      <c r="M1520">
        <v>26.43</v>
      </c>
      <c r="N1520" t="s">
        <v>8000</v>
      </c>
      <c r="O1520">
        <v>27.49</v>
      </c>
      <c r="P1520" t="s">
        <v>8000</v>
      </c>
    </row>
    <row r="1521" spans="1:16" x14ac:dyDescent="0.25">
      <c r="A1521" s="1">
        <v>3052</v>
      </c>
      <c r="B1521" t="s">
        <v>1534</v>
      </c>
      <c r="C1521" t="s">
        <v>4044</v>
      </c>
      <c r="D1521" t="s">
        <v>4046</v>
      </c>
      <c r="E1521" t="s">
        <v>4051</v>
      </c>
      <c r="F1521" t="s">
        <v>4063</v>
      </c>
      <c r="G1521" t="s">
        <v>5607</v>
      </c>
      <c r="H1521" t="s">
        <v>7996</v>
      </c>
      <c r="I1521">
        <v>-2.2000000000000002</v>
      </c>
      <c r="J1521" t="s">
        <v>7998</v>
      </c>
      <c r="K1521">
        <v>12.348000000000001</v>
      </c>
      <c r="L1521" t="s">
        <v>7999</v>
      </c>
      <c r="M1521">
        <v>26.43</v>
      </c>
      <c r="N1521" t="s">
        <v>8000</v>
      </c>
      <c r="O1521">
        <v>27.49</v>
      </c>
      <c r="P1521" t="s">
        <v>8000</v>
      </c>
    </row>
    <row r="1522" spans="1:16" x14ac:dyDescent="0.25">
      <c r="A1522" s="1">
        <v>3054</v>
      </c>
      <c r="B1522" t="s">
        <v>1535</v>
      </c>
      <c r="C1522" t="s">
        <v>4044</v>
      </c>
      <c r="D1522" t="s">
        <v>4046</v>
      </c>
      <c r="E1522" t="s">
        <v>4051</v>
      </c>
      <c r="F1522" t="s">
        <v>4063</v>
      </c>
      <c r="G1522" t="s">
        <v>5608</v>
      </c>
      <c r="H1522" t="s">
        <v>7996</v>
      </c>
      <c r="I1522">
        <v>-2.8</v>
      </c>
      <c r="J1522" t="s">
        <v>7998</v>
      </c>
      <c r="K1522">
        <v>12.356</v>
      </c>
      <c r="L1522" t="s">
        <v>7999</v>
      </c>
      <c r="M1522">
        <v>26.34</v>
      </c>
      <c r="N1522" t="s">
        <v>8000</v>
      </c>
      <c r="O1522">
        <v>27.23</v>
      </c>
      <c r="P1522" t="s">
        <v>8000</v>
      </c>
    </row>
    <row r="1523" spans="1:16" x14ac:dyDescent="0.25">
      <c r="A1523" s="1">
        <v>3056</v>
      </c>
      <c r="B1523" t="s">
        <v>1536</v>
      </c>
      <c r="C1523" t="s">
        <v>4044</v>
      </c>
      <c r="D1523" t="s">
        <v>4046</v>
      </c>
      <c r="E1523" t="s">
        <v>4051</v>
      </c>
      <c r="F1523" t="s">
        <v>4063</v>
      </c>
      <c r="G1523" t="s">
        <v>5609</v>
      </c>
      <c r="H1523" t="s">
        <v>7996</v>
      </c>
      <c r="I1523">
        <v>-1.5</v>
      </c>
      <c r="J1523" t="s">
        <v>7998</v>
      </c>
      <c r="K1523">
        <v>12.356</v>
      </c>
      <c r="L1523" t="s">
        <v>7999</v>
      </c>
      <c r="M1523">
        <v>26.43</v>
      </c>
      <c r="N1523" t="s">
        <v>8000</v>
      </c>
      <c r="O1523">
        <v>27.49</v>
      </c>
      <c r="P1523" t="s">
        <v>8000</v>
      </c>
    </row>
    <row r="1524" spans="1:16" x14ac:dyDescent="0.25">
      <c r="A1524" s="1">
        <v>3058</v>
      </c>
      <c r="B1524" t="s">
        <v>1537</v>
      </c>
      <c r="C1524" t="s">
        <v>4044</v>
      </c>
      <c r="D1524" t="s">
        <v>4046</v>
      </c>
      <c r="E1524" t="s">
        <v>4051</v>
      </c>
      <c r="F1524" t="s">
        <v>4063</v>
      </c>
      <c r="G1524" t="s">
        <v>5610</v>
      </c>
      <c r="H1524" t="s">
        <v>7996</v>
      </c>
      <c r="I1524">
        <v>-2.8</v>
      </c>
      <c r="J1524" t="s">
        <v>7998</v>
      </c>
      <c r="K1524">
        <v>12.348000000000001</v>
      </c>
      <c r="L1524" t="s">
        <v>7999</v>
      </c>
      <c r="M1524">
        <v>26.43</v>
      </c>
      <c r="N1524" t="s">
        <v>8000</v>
      </c>
      <c r="O1524">
        <v>27.41</v>
      </c>
      <c r="P1524" t="s">
        <v>8000</v>
      </c>
    </row>
    <row r="1525" spans="1:16" x14ac:dyDescent="0.25">
      <c r="A1525" s="1">
        <v>3060</v>
      </c>
      <c r="B1525" t="s">
        <v>1538</v>
      </c>
      <c r="C1525" t="s">
        <v>4044</v>
      </c>
      <c r="D1525" t="s">
        <v>4046</v>
      </c>
      <c r="E1525" t="s">
        <v>4051</v>
      </c>
      <c r="F1525" t="s">
        <v>4063</v>
      </c>
      <c r="G1525" t="s">
        <v>5611</v>
      </c>
      <c r="H1525" t="s">
        <v>7996</v>
      </c>
      <c r="I1525">
        <v>-1.9</v>
      </c>
      <c r="J1525" t="s">
        <v>7998</v>
      </c>
      <c r="K1525">
        <v>12.356</v>
      </c>
      <c r="L1525" t="s">
        <v>7999</v>
      </c>
      <c r="M1525">
        <v>26.34</v>
      </c>
      <c r="N1525" t="s">
        <v>8000</v>
      </c>
      <c r="O1525">
        <v>27.32</v>
      </c>
      <c r="P1525" t="s">
        <v>8000</v>
      </c>
    </row>
    <row r="1526" spans="1:16" x14ac:dyDescent="0.25">
      <c r="A1526" s="1">
        <v>3062</v>
      </c>
      <c r="B1526" t="s">
        <v>1539</v>
      </c>
      <c r="C1526" t="s">
        <v>4044</v>
      </c>
      <c r="D1526" t="s">
        <v>4046</v>
      </c>
      <c r="E1526" t="s">
        <v>4051</v>
      </c>
      <c r="F1526" t="s">
        <v>4063</v>
      </c>
      <c r="G1526" t="s">
        <v>5612</v>
      </c>
      <c r="H1526" t="s">
        <v>7996</v>
      </c>
      <c r="I1526">
        <v>-2.1</v>
      </c>
      <c r="J1526" t="s">
        <v>7998</v>
      </c>
      <c r="K1526">
        <v>12.343999999999999</v>
      </c>
      <c r="L1526" t="s">
        <v>7999</v>
      </c>
      <c r="M1526">
        <v>26.34</v>
      </c>
      <c r="N1526" t="s">
        <v>8000</v>
      </c>
      <c r="O1526">
        <v>27.23</v>
      </c>
      <c r="P1526" t="s">
        <v>8000</v>
      </c>
    </row>
    <row r="1527" spans="1:16" x14ac:dyDescent="0.25">
      <c r="A1527" s="1">
        <v>3064</v>
      </c>
      <c r="B1527" t="s">
        <v>1540</v>
      </c>
      <c r="C1527" t="s">
        <v>4044</v>
      </c>
      <c r="D1527" t="s">
        <v>4046</v>
      </c>
      <c r="E1527" t="s">
        <v>4051</v>
      </c>
      <c r="F1527" t="s">
        <v>4063</v>
      </c>
      <c r="G1527" t="s">
        <v>5613</v>
      </c>
      <c r="H1527" t="s">
        <v>7996</v>
      </c>
      <c r="I1527">
        <v>-1.9</v>
      </c>
      <c r="J1527" t="s">
        <v>7998</v>
      </c>
      <c r="K1527">
        <v>12.356</v>
      </c>
      <c r="L1527" t="s">
        <v>7999</v>
      </c>
      <c r="M1527">
        <v>26.43</v>
      </c>
      <c r="N1527" t="s">
        <v>8000</v>
      </c>
      <c r="O1527">
        <v>27.41</v>
      </c>
      <c r="P1527" t="s">
        <v>8000</v>
      </c>
    </row>
    <row r="1528" spans="1:16" x14ac:dyDescent="0.25">
      <c r="A1528" s="1">
        <v>3066</v>
      </c>
      <c r="B1528" t="s">
        <v>1541</v>
      </c>
      <c r="C1528" t="s">
        <v>4044</v>
      </c>
      <c r="D1528" t="s">
        <v>4046</v>
      </c>
      <c r="E1528" t="s">
        <v>4051</v>
      </c>
      <c r="F1528" t="s">
        <v>4063</v>
      </c>
      <c r="G1528" t="s">
        <v>5614</v>
      </c>
      <c r="H1528" t="s">
        <v>7996</v>
      </c>
      <c r="I1528">
        <v>-2.7</v>
      </c>
      <c r="J1528" t="s">
        <v>7998</v>
      </c>
      <c r="K1528">
        <v>12.352</v>
      </c>
      <c r="L1528" t="s">
        <v>7999</v>
      </c>
      <c r="M1528">
        <v>26.25</v>
      </c>
      <c r="N1528" t="s">
        <v>8000</v>
      </c>
      <c r="O1528">
        <v>27.41</v>
      </c>
      <c r="P1528" t="s">
        <v>8000</v>
      </c>
    </row>
    <row r="1529" spans="1:16" x14ac:dyDescent="0.25">
      <c r="A1529" s="1">
        <v>3068</v>
      </c>
      <c r="B1529" t="s">
        <v>1542</v>
      </c>
      <c r="C1529" t="s">
        <v>4044</v>
      </c>
      <c r="D1529" t="s">
        <v>4046</v>
      </c>
      <c r="E1529" t="s">
        <v>4051</v>
      </c>
      <c r="F1529" t="s">
        <v>4063</v>
      </c>
      <c r="G1529" t="s">
        <v>5615</v>
      </c>
      <c r="H1529" t="s">
        <v>7996</v>
      </c>
      <c r="I1529">
        <v>-1.8</v>
      </c>
      <c r="J1529" t="s">
        <v>7998</v>
      </c>
      <c r="K1529">
        <v>12.352</v>
      </c>
      <c r="L1529" t="s">
        <v>7999</v>
      </c>
      <c r="M1529">
        <v>26.43</v>
      </c>
      <c r="N1529" t="s">
        <v>8000</v>
      </c>
      <c r="O1529">
        <v>27.49</v>
      </c>
      <c r="P1529" t="s">
        <v>8000</v>
      </c>
    </row>
    <row r="1530" spans="1:16" x14ac:dyDescent="0.25">
      <c r="A1530" s="1">
        <v>3070</v>
      </c>
      <c r="B1530" t="s">
        <v>1543</v>
      </c>
      <c r="C1530" t="s">
        <v>4044</v>
      </c>
      <c r="D1530" t="s">
        <v>4046</v>
      </c>
      <c r="E1530" t="s">
        <v>4051</v>
      </c>
      <c r="F1530" t="s">
        <v>4063</v>
      </c>
      <c r="G1530" t="s">
        <v>5616</v>
      </c>
      <c r="H1530" t="s">
        <v>7996</v>
      </c>
      <c r="I1530">
        <v>-2.8</v>
      </c>
      <c r="J1530" t="s">
        <v>7998</v>
      </c>
      <c r="K1530">
        <v>12.364000000000001</v>
      </c>
      <c r="L1530" t="s">
        <v>7999</v>
      </c>
      <c r="M1530">
        <v>26.43</v>
      </c>
      <c r="N1530" t="s">
        <v>8000</v>
      </c>
      <c r="O1530">
        <v>27.49</v>
      </c>
      <c r="P1530" t="s">
        <v>8000</v>
      </c>
    </row>
    <row r="1531" spans="1:16" x14ac:dyDescent="0.25">
      <c r="A1531" s="1">
        <v>3072</v>
      </c>
      <c r="B1531" t="s">
        <v>1544</v>
      </c>
      <c r="C1531" t="s">
        <v>4044</v>
      </c>
      <c r="D1531" t="s">
        <v>4046</v>
      </c>
      <c r="E1531" t="s">
        <v>4051</v>
      </c>
      <c r="F1531" t="s">
        <v>4063</v>
      </c>
      <c r="G1531" t="s">
        <v>5617</v>
      </c>
      <c r="H1531" t="s">
        <v>7996</v>
      </c>
      <c r="I1531">
        <v>-2.4</v>
      </c>
      <c r="J1531" t="s">
        <v>7998</v>
      </c>
      <c r="K1531">
        <v>12.352</v>
      </c>
      <c r="L1531" t="s">
        <v>7999</v>
      </c>
      <c r="M1531">
        <v>26.43</v>
      </c>
      <c r="N1531" t="s">
        <v>8000</v>
      </c>
      <c r="O1531">
        <v>27.32</v>
      </c>
      <c r="P1531" t="s">
        <v>8000</v>
      </c>
    </row>
    <row r="1532" spans="1:16" x14ac:dyDescent="0.25">
      <c r="A1532" s="1">
        <v>3074</v>
      </c>
      <c r="B1532" t="s">
        <v>1545</v>
      </c>
      <c r="C1532" t="s">
        <v>4044</v>
      </c>
      <c r="D1532" t="s">
        <v>4046</v>
      </c>
      <c r="E1532" t="s">
        <v>4051</v>
      </c>
      <c r="F1532" t="s">
        <v>4063</v>
      </c>
      <c r="G1532" t="s">
        <v>5618</v>
      </c>
      <c r="H1532" t="s">
        <v>7996</v>
      </c>
      <c r="I1532">
        <v>-1.7</v>
      </c>
      <c r="J1532" t="s">
        <v>7998</v>
      </c>
      <c r="K1532">
        <v>12.356</v>
      </c>
      <c r="L1532" t="s">
        <v>7999</v>
      </c>
      <c r="M1532">
        <v>26.34</v>
      </c>
      <c r="N1532" t="s">
        <v>8000</v>
      </c>
      <c r="O1532">
        <v>27.49</v>
      </c>
      <c r="P1532" t="s">
        <v>8000</v>
      </c>
    </row>
    <row r="1533" spans="1:16" x14ac:dyDescent="0.25">
      <c r="A1533" s="1">
        <v>3076</v>
      </c>
      <c r="B1533" t="s">
        <v>1546</v>
      </c>
      <c r="C1533" t="s">
        <v>4044</v>
      </c>
      <c r="D1533" t="s">
        <v>4046</v>
      </c>
      <c r="E1533" t="s">
        <v>4051</v>
      </c>
      <c r="F1533" t="s">
        <v>4063</v>
      </c>
      <c r="G1533" t="s">
        <v>5619</v>
      </c>
      <c r="H1533" t="s">
        <v>7996</v>
      </c>
      <c r="I1533">
        <v>-2.5</v>
      </c>
      <c r="J1533" t="s">
        <v>7998</v>
      </c>
      <c r="K1533">
        <v>12.352</v>
      </c>
      <c r="L1533" t="s">
        <v>7999</v>
      </c>
      <c r="M1533">
        <v>26.43</v>
      </c>
      <c r="N1533" t="s">
        <v>8000</v>
      </c>
      <c r="O1533">
        <v>27.49</v>
      </c>
      <c r="P1533" t="s">
        <v>8000</v>
      </c>
    </row>
    <row r="1534" spans="1:16" x14ac:dyDescent="0.25">
      <c r="A1534" s="1">
        <v>3078</v>
      </c>
      <c r="B1534" t="s">
        <v>1547</v>
      </c>
      <c r="C1534" t="s">
        <v>4044</v>
      </c>
      <c r="D1534" t="s">
        <v>4046</v>
      </c>
      <c r="E1534" t="s">
        <v>4051</v>
      </c>
      <c r="F1534" t="s">
        <v>4063</v>
      </c>
      <c r="G1534" t="s">
        <v>5620</v>
      </c>
      <c r="H1534" t="s">
        <v>7996</v>
      </c>
      <c r="I1534">
        <v>-1.6</v>
      </c>
      <c r="J1534" t="s">
        <v>7998</v>
      </c>
      <c r="K1534">
        <v>12.36</v>
      </c>
      <c r="L1534" t="s">
        <v>7999</v>
      </c>
      <c r="M1534">
        <v>26.43</v>
      </c>
      <c r="N1534" t="s">
        <v>8000</v>
      </c>
      <c r="O1534">
        <v>27.49</v>
      </c>
      <c r="P1534" t="s">
        <v>8000</v>
      </c>
    </row>
    <row r="1535" spans="1:16" x14ac:dyDescent="0.25">
      <c r="A1535" s="1">
        <v>3080</v>
      </c>
      <c r="B1535" t="s">
        <v>1548</v>
      </c>
      <c r="C1535" t="s">
        <v>4044</v>
      </c>
      <c r="D1535" t="s">
        <v>4046</v>
      </c>
      <c r="E1535" t="s">
        <v>4051</v>
      </c>
      <c r="F1535" t="s">
        <v>4063</v>
      </c>
      <c r="G1535" t="s">
        <v>5621</v>
      </c>
      <c r="H1535" t="s">
        <v>7996</v>
      </c>
      <c r="I1535">
        <v>-2.5</v>
      </c>
      <c r="J1535" t="s">
        <v>7998</v>
      </c>
      <c r="K1535">
        <v>12.343999999999999</v>
      </c>
      <c r="L1535" t="s">
        <v>7999</v>
      </c>
      <c r="M1535">
        <v>26.43</v>
      </c>
      <c r="N1535" t="s">
        <v>8000</v>
      </c>
      <c r="O1535">
        <v>27.41</v>
      </c>
      <c r="P1535" t="s">
        <v>8000</v>
      </c>
    </row>
    <row r="1536" spans="1:16" x14ac:dyDescent="0.25">
      <c r="A1536" s="1">
        <v>3082</v>
      </c>
      <c r="B1536" t="s">
        <v>1549</v>
      </c>
      <c r="C1536" t="s">
        <v>4044</v>
      </c>
      <c r="D1536" t="s">
        <v>4046</v>
      </c>
      <c r="E1536" t="s">
        <v>4051</v>
      </c>
      <c r="F1536" t="s">
        <v>4064</v>
      </c>
      <c r="G1536" t="s">
        <v>5622</v>
      </c>
      <c r="H1536" t="s">
        <v>7996</v>
      </c>
      <c r="I1536">
        <v>-1.9</v>
      </c>
      <c r="J1536" t="s">
        <v>7998</v>
      </c>
      <c r="K1536">
        <v>12.356</v>
      </c>
      <c r="L1536" t="s">
        <v>7999</v>
      </c>
      <c r="M1536">
        <v>26.43</v>
      </c>
      <c r="N1536" t="s">
        <v>8000</v>
      </c>
      <c r="O1536">
        <v>27.49</v>
      </c>
      <c r="P1536" t="s">
        <v>8000</v>
      </c>
    </row>
    <row r="1537" spans="1:16" x14ac:dyDescent="0.25">
      <c r="A1537" s="1">
        <v>3084</v>
      </c>
      <c r="B1537" t="s">
        <v>1550</v>
      </c>
      <c r="C1537" t="s">
        <v>4044</v>
      </c>
      <c r="D1537" t="s">
        <v>4046</v>
      </c>
      <c r="E1537" t="s">
        <v>4051</v>
      </c>
      <c r="F1537" t="s">
        <v>4064</v>
      </c>
      <c r="G1537" t="s">
        <v>5623</v>
      </c>
      <c r="H1537" t="s">
        <v>7996</v>
      </c>
      <c r="I1537">
        <v>-2.9</v>
      </c>
      <c r="J1537" t="s">
        <v>7998</v>
      </c>
      <c r="K1537">
        <v>12.36</v>
      </c>
      <c r="L1537" t="s">
        <v>7999</v>
      </c>
      <c r="M1537">
        <v>26.43</v>
      </c>
      <c r="N1537" t="s">
        <v>8000</v>
      </c>
      <c r="O1537">
        <v>27.49</v>
      </c>
      <c r="P1537" t="s">
        <v>8000</v>
      </c>
    </row>
    <row r="1538" spans="1:16" x14ac:dyDescent="0.25">
      <c r="A1538" s="1">
        <v>3086</v>
      </c>
      <c r="B1538" t="s">
        <v>1551</v>
      </c>
      <c r="C1538" t="s">
        <v>4044</v>
      </c>
      <c r="D1538" t="s">
        <v>4046</v>
      </c>
      <c r="E1538" t="s">
        <v>4051</v>
      </c>
      <c r="F1538" t="s">
        <v>4064</v>
      </c>
      <c r="G1538" t="s">
        <v>5624</v>
      </c>
      <c r="H1538" t="s">
        <v>7996</v>
      </c>
      <c r="I1538">
        <v>-3.2</v>
      </c>
      <c r="J1538" t="s">
        <v>7998</v>
      </c>
      <c r="K1538">
        <v>12.356</v>
      </c>
      <c r="L1538" t="s">
        <v>7999</v>
      </c>
      <c r="M1538">
        <v>26.52</v>
      </c>
      <c r="N1538" t="s">
        <v>8000</v>
      </c>
      <c r="O1538">
        <v>27.32</v>
      </c>
      <c r="P1538" t="s">
        <v>8000</v>
      </c>
    </row>
    <row r="1539" spans="1:16" x14ac:dyDescent="0.25">
      <c r="A1539" s="1">
        <v>3088</v>
      </c>
      <c r="B1539" t="s">
        <v>1552</v>
      </c>
      <c r="C1539" t="s">
        <v>4044</v>
      </c>
      <c r="D1539" t="s">
        <v>4046</v>
      </c>
      <c r="E1539" t="s">
        <v>4051</v>
      </c>
      <c r="F1539" t="s">
        <v>4064</v>
      </c>
      <c r="G1539" t="s">
        <v>5625</v>
      </c>
      <c r="H1539" t="s">
        <v>7996</v>
      </c>
      <c r="I1539">
        <v>-1.7</v>
      </c>
      <c r="J1539" t="s">
        <v>7998</v>
      </c>
      <c r="K1539">
        <v>12.352</v>
      </c>
      <c r="L1539" t="s">
        <v>7999</v>
      </c>
      <c r="M1539">
        <v>26.43</v>
      </c>
      <c r="N1539" t="s">
        <v>8000</v>
      </c>
      <c r="O1539">
        <v>27.49</v>
      </c>
      <c r="P1539" t="s">
        <v>8000</v>
      </c>
    </row>
    <row r="1540" spans="1:16" x14ac:dyDescent="0.25">
      <c r="A1540" s="1">
        <v>3090</v>
      </c>
      <c r="B1540" t="s">
        <v>1553</v>
      </c>
      <c r="C1540" t="s">
        <v>4044</v>
      </c>
      <c r="D1540" t="s">
        <v>4046</v>
      </c>
      <c r="E1540" t="s">
        <v>4051</v>
      </c>
      <c r="F1540" t="s">
        <v>4064</v>
      </c>
      <c r="G1540" t="s">
        <v>5626</v>
      </c>
      <c r="H1540" t="s">
        <v>7996</v>
      </c>
      <c r="I1540">
        <v>-2.7</v>
      </c>
      <c r="J1540" t="s">
        <v>7998</v>
      </c>
      <c r="K1540">
        <v>12.368</v>
      </c>
      <c r="L1540" t="s">
        <v>7999</v>
      </c>
      <c r="M1540">
        <v>26.34</v>
      </c>
      <c r="N1540" t="s">
        <v>8000</v>
      </c>
      <c r="O1540">
        <v>27.32</v>
      </c>
      <c r="P1540" t="s">
        <v>8000</v>
      </c>
    </row>
    <row r="1541" spans="1:16" x14ac:dyDescent="0.25">
      <c r="A1541" s="1">
        <v>3092</v>
      </c>
      <c r="B1541" t="s">
        <v>1554</v>
      </c>
      <c r="C1541" t="s">
        <v>4044</v>
      </c>
      <c r="D1541" t="s">
        <v>4046</v>
      </c>
      <c r="E1541" t="s">
        <v>4051</v>
      </c>
      <c r="F1541" t="s">
        <v>4064</v>
      </c>
      <c r="G1541" t="s">
        <v>5627</v>
      </c>
      <c r="H1541" t="s">
        <v>7996</v>
      </c>
      <c r="I1541">
        <v>-1.4</v>
      </c>
      <c r="J1541" t="s">
        <v>7998</v>
      </c>
      <c r="K1541">
        <v>12.36</v>
      </c>
      <c r="L1541" t="s">
        <v>7999</v>
      </c>
      <c r="M1541">
        <v>26.43</v>
      </c>
      <c r="N1541" t="s">
        <v>8000</v>
      </c>
      <c r="O1541">
        <v>27.49</v>
      </c>
      <c r="P1541" t="s">
        <v>8000</v>
      </c>
    </row>
    <row r="1542" spans="1:16" x14ac:dyDescent="0.25">
      <c r="A1542" s="1">
        <v>3094</v>
      </c>
      <c r="B1542" t="s">
        <v>1555</v>
      </c>
      <c r="C1542" t="s">
        <v>4044</v>
      </c>
      <c r="D1542" t="s">
        <v>4046</v>
      </c>
      <c r="E1542" t="s">
        <v>4051</v>
      </c>
      <c r="F1542" t="s">
        <v>4064</v>
      </c>
      <c r="G1542" t="s">
        <v>5628</v>
      </c>
      <c r="H1542" t="s">
        <v>7996</v>
      </c>
      <c r="I1542">
        <v>-2.4</v>
      </c>
      <c r="J1542" t="s">
        <v>7998</v>
      </c>
      <c r="K1542">
        <v>12.364000000000001</v>
      </c>
      <c r="L1542" t="s">
        <v>7999</v>
      </c>
      <c r="M1542">
        <v>26.52</v>
      </c>
      <c r="N1542" t="s">
        <v>8000</v>
      </c>
      <c r="O1542">
        <v>27.32</v>
      </c>
      <c r="P1542" t="s">
        <v>8000</v>
      </c>
    </row>
    <row r="1543" spans="1:16" x14ac:dyDescent="0.25">
      <c r="A1543" s="1">
        <v>3096</v>
      </c>
      <c r="B1543" t="s">
        <v>1556</v>
      </c>
      <c r="C1543" t="s">
        <v>4044</v>
      </c>
      <c r="D1543" t="s">
        <v>4046</v>
      </c>
      <c r="E1543" t="s">
        <v>4051</v>
      </c>
      <c r="F1543" t="s">
        <v>4064</v>
      </c>
      <c r="G1543" t="s">
        <v>5629</v>
      </c>
      <c r="H1543" t="s">
        <v>7996</v>
      </c>
      <c r="I1543">
        <v>-3</v>
      </c>
      <c r="J1543" t="s">
        <v>7998</v>
      </c>
      <c r="K1543">
        <v>12.364000000000001</v>
      </c>
      <c r="L1543" t="s">
        <v>7999</v>
      </c>
      <c r="M1543">
        <v>26.52</v>
      </c>
      <c r="N1543" t="s">
        <v>8000</v>
      </c>
      <c r="O1543">
        <v>27.32</v>
      </c>
      <c r="P1543" t="s">
        <v>8000</v>
      </c>
    </row>
    <row r="1544" spans="1:16" x14ac:dyDescent="0.25">
      <c r="A1544" s="1">
        <v>3098</v>
      </c>
      <c r="B1544" t="s">
        <v>1557</v>
      </c>
      <c r="C1544" t="s">
        <v>4044</v>
      </c>
      <c r="D1544" t="s">
        <v>4046</v>
      </c>
      <c r="E1544" t="s">
        <v>4051</v>
      </c>
      <c r="F1544" t="s">
        <v>4064</v>
      </c>
      <c r="G1544" t="s">
        <v>5630</v>
      </c>
      <c r="H1544" t="s">
        <v>7996</v>
      </c>
      <c r="I1544">
        <v>-2</v>
      </c>
      <c r="J1544" t="s">
        <v>7998</v>
      </c>
      <c r="K1544">
        <v>12.352</v>
      </c>
      <c r="L1544" t="s">
        <v>7999</v>
      </c>
      <c r="M1544">
        <v>26.43</v>
      </c>
      <c r="N1544" t="s">
        <v>8000</v>
      </c>
      <c r="O1544">
        <v>27.49</v>
      </c>
      <c r="P1544" t="s">
        <v>8000</v>
      </c>
    </row>
    <row r="1545" spans="1:16" x14ac:dyDescent="0.25">
      <c r="A1545" s="1">
        <v>3100</v>
      </c>
      <c r="B1545" t="s">
        <v>1558</v>
      </c>
      <c r="C1545" t="s">
        <v>4044</v>
      </c>
      <c r="D1545" t="s">
        <v>4046</v>
      </c>
      <c r="E1545" t="s">
        <v>4051</v>
      </c>
      <c r="F1545" t="s">
        <v>4064</v>
      </c>
      <c r="G1545" t="s">
        <v>5631</v>
      </c>
      <c r="H1545" t="s">
        <v>7996</v>
      </c>
      <c r="I1545">
        <v>-2.2999999999999998</v>
      </c>
      <c r="J1545" t="s">
        <v>7998</v>
      </c>
      <c r="K1545">
        <v>12.36</v>
      </c>
      <c r="L1545" t="s">
        <v>7999</v>
      </c>
      <c r="M1545">
        <v>26.34</v>
      </c>
      <c r="N1545" t="s">
        <v>8000</v>
      </c>
      <c r="O1545">
        <v>27.49</v>
      </c>
      <c r="P1545" t="s">
        <v>8000</v>
      </c>
    </row>
    <row r="1546" spans="1:16" x14ac:dyDescent="0.25">
      <c r="A1546" s="1">
        <v>3102</v>
      </c>
      <c r="B1546" t="s">
        <v>1559</v>
      </c>
      <c r="C1546" t="s">
        <v>4044</v>
      </c>
      <c r="D1546" t="s">
        <v>4046</v>
      </c>
      <c r="E1546" t="s">
        <v>4051</v>
      </c>
      <c r="F1546" t="s">
        <v>4064</v>
      </c>
      <c r="G1546" t="s">
        <v>5632</v>
      </c>
      <c r="H1546" t="s">
        <v>7996</v>
      </c>
      <c r="I1546">
        <v>-1.5</v>
      </c>
      <c r="J1546" t="s">
        <v>7998</v>
      </c>
      <c r="K1546">
        <v>12.36</v>
      </c>
      <c r="L1546" t="s">
        <v>7999</v>
      </c>
      <c r="M1546">
        <v>26.43</v>
      </c>
      <c r="N1546" t="s">
        <v>8000</v>
      </c>
      <c r="O1546">
        <v>27.49</v>
      </c>
      <c r="P1546" t="s">
        <v>8000</v>
      </c>
    </row>
    <row r="1547" spans="1:16" x14ac:dyDescent="0.25">
      <c r="A1547" s="1">
        <v>3104</v>
      </c>
      <c r="B1547" t="s">
        <v>1560</v>
      </c>
      <c r="C1547" t="s">
        <v>4044</v>
      </c>
      <c r="D1547" t="s">
        <v>4046</v>
      </c>
      <c r="E1547" t="s">
        <v>4051</v>
      </c>
      <c r="F1547" t="s">
        <v>4064</v>
      </c>
      <c r="G1547" t="s">
        <v>5633</v>
      </c>
      <c r="H1547" t="s">
        <v>7996</v>
      </c>
      <c r="I1547">
        <v>-2.4</v>
      </c>
      <c r="J1547" t="s">
        <v>7998</v>
      </c>
      <c r="K1547">
        <v>12.364000000000001</v>
      </c>
      <c r="L1547" t="s">
        <v>7999</v>
      </c>
      <c r="M1547">
        <v>26.34</v>
      </c>
      <c r="N1547" t="s">
        <v>8000</v>
      </c>
      <c r="O1547">
        <v>27.41</v>
      </c>
      <c r="P1547" t="s">
        <v>8000</v>
      </c>
    </row>
    <row r="1548" spans="1:16" x14ac:dyDescent="0.25">
      <c r="A1548" s="1">
        <v>3106</v>
      </c>
      <c r="B1548" t="s">
        <v>1561</v>
      </c>
      <c r="C1548" t="s">
        <v>4044</v>
      </c>
      <c r="D1548" t="s">
        <v>4046</v>
      </c>
      <c r="E1548" t="s">
        <v>4051</v>
      </c>
      <c r="F1548" t="s">
        <v>4064</v>
      </c>
      <c r="G1548" t="s">
        <v>5634</v>
      </c>
      <c r="H1548" t="s">
        <v>7996</v>
      </c>
      <c r="I1548">
        <v>-1.2</v>
      </c>
      <c r="J1548" t="s">
        <v>7998</v>
      </c>
      <c r="K1548">
        <v>12.356</v>
      </c>
      <c r="L1548" t="s">
        <v>7999</v>
      </c>
      <c r="M1548">
        <v>26.25</v>
      </c>
      <c r="N1548" t="s">
        <v>8000</v>
      </c>
      <c r="O1548">
        <v>27.32</v>
      </c>
      <c r="P1548" t="s">
        <v>8000</v>
      </c>
    </row>
    <row r="1549" spans="1:16" x14ac:dyDescent="0.25">
      <c r="A1549" s="1">
        <v>3108</v>
      </c>
      <c r="B1549" t="s">
        <v>1562</v>
      </c>
      <c r="C1549" t="s">
        <v>4044</v>
      </c>
      <c r="D1549" t="s">
        <v>4046</v>
      </c>
      <c r="E1549" t="s">
        <v>4051</v>
      </c>
      <c r="F1549" t="s">
        <v>4064</v>
      </c>
      <c r="G1549" t="s">
        <v>5635</v>
      </c>
      <c r="H1549" t="s">
        <v>7996</v>
      </c>
      <c r="I1549">
        <v>-2.2999999999999998</v>
      </c>
      <c r="J1549" t="s">
        <v>7998</v>
      </c>
      <c r="K1549">
        <v>12.375999999999999</v>
      </c>
      <c r="L1549" t="s">
        <v>7999</v>
      </c>
      <c r="M1549">
        <v>26.43</v>
      </c>
      <c r="N1549" t="s">
        <v>8000</v>
      </c>
      <c r="O1549">
        <v>27.49</v>
      </c>
      <c r="P1549" t="s">
        <v>8000</v>
      </c>
    </row>
    <row r="1550" spans="1:16" x14ac:dyDescent="0.25">
      <c r="A1550" s="1">
        <v>3110</v>
      </c>
      <c r="B1550" t="s">
        <v>1563</v>
      </c>
      <c r="C1550" t="s">
        <v>4044</v>
      </c>
      <c r="D1550" t="s">
        <v>4046</v>
      </c>
      <c r="E1550" t="s">
        <v>4051</v>
      </c>
      <c r="F1550" t="s">
        <v>4064</v>
      </c>
      <c r="G1550" t="s">
        <v>5636</v>
      </c>
      <c r="H1550" t="s">
        <v>7996</v>
      </c>
      <c r="I1550">
        <v>-1.3</v>
      </c>
      <c r="J1550" t="s">
        <v>7998</v>
      </c>
      <c r="K1550">
        <v>12.364000000000001</v>
      </c>
      <c r="L1550" t="s">
        <v>7999</v>
      </c>
      <c r="M1550">
        <v>26.43</v>
      </c>
      <c r="N1550" t="s">
        <v>8000</v>
      </c>
      <c r="O1550">
        <v>27.49</v>
      </c>
      <c r="P1550" t="s">
        <v>8000</v>
      </c>
    </row>
    <row r="1551" spans="1:16" x14ac:dyDescent="0.25">
      <c r="A1551" s="1">
        <v>3112</v>
      </c>
      <c r="B1551" t="s">
        <v>1564</v>
      </c>
      <c r="C1551" t="s">
        <v>4044</v>
      </c>
      <c r="D1551" t="s">
        <v>4046</v>
      </c>
      <c r="E1551" t="s">
        <v>4051</v>
      </c>
      <c r="F1551" t="s">
        <v>4064</v>
      </c>
      <c r="G1551" t="s">
        <v>5637</v>
      </c>
      <c r="H1551" t="s">
        <v>7996</v>
      </c>
      <c r="I1551">
        <v>-2.4</v>
      </c>
      <c r="J1551" t="s">
        <v>7998</v>
      </c>
      <c r="K1551">
        <v>12.372</v>
      </c>
      <c r="L1551" t="s">
        <v>7999</v>
      </c>
      <c r="M1551">
        <v>26.43</v>
      </c>
      <c r="N1551" t="s">
        <v>8000</v>
      </c>
      <c r="O1551">
        <v>27.49</v>
      </c>
      <c r="P1551" t="s">
        <v>8000</v>
      </c>
    </row>
    <row r="1552" spans="1:16" x14ac:dyDescent="0.25">
      <c r="A1552" s="1">
        <v>3114</v>
      </c>
      <c r="B1552" t="s">
        <v>1565</v>
      </c>
      <c r="C1552" t="s">
        <v>4044</v>
      </c>
      <c r="D1552" t="s">
        <v>4046</v>
      </c>
      <c r="E1552" t="s">
        <v>4051</v>
      </c>
      <c r="F1552" t="s">
        <v>4064</v>
      </c>
      <c r="G1552" t="s">
        <v>5638</v>
      </c>
      <c r="H1552" t="s">
        <v>7996</v>
      </c>
      <c r="I1552">
        <v>-1.9</v>
      </c>
      <c r="J1552" t="s">
        <v>7998</v>
      </c>
      <c r="K1552">
        <v>12.356</v>
      </c>
      <c r="L1552" t="s">
        <v>7999</v>
      </c>
      <c r="M1552">
        <v>26.25</v>
      </c>
      <c r="N1552" t="s">
        <v>8000</v>
      </c>
      <c r="O1552">
        <v>27.49</v>
      </c>
      <c r="P1552" t="s">
        <v>8000</v>
      </c>
    </row>
    <row r="1553" spans="1:16" x14ac:dyDescent="0.25">
      <c r="A1553" s="1">
        <v>3116</v>
      </c>
      <c r="B1553" t="s">
        <v>1566</v>
      </c>
      <c r="C1553" t="s">
        <v>4044</v>
      </c>
      <c r="D1553" t="s">
        <v>4046</v>
      </c>
      <c r="E1553" t="s">
        <v>4051</v>
      </c>
      <c r="F1553" t="s">
        <v>4064</v>
      </c>
      <c r="G1553" t="s">
        <v>5639</v>
      </c>
      <c r="H1553" t="s">
        <v>7996</v>
      </c>
      <c r="I1553">
        <v>-2</v>
      </c>
      <c r="J1553" t="s">
        <v>7998</v>
      </c>
      <c r="K1553">
        <v>12.368</v>
      </c>
      <c r="L1553" t="s">
        <v>7999</v>
      </c>
      <c r="M1553">
        <v>26.43</v>
      </c>
      <c r="N1553" t="s">
        <v>8000</v>
      </c>
      <c r="O1553">
        <v>27.49</v>
      </c>
      <c r="P1553" t="s">
        <v>8000</v>
      </c>
    </row>
    <row r="1554" spans="1:16" x14ac:dyDescent="0.25">
      <c r="A1554" s="1">
        <v>3118</v>
      </c>
      <c r="B1554" t="s">
        <v>1567</v>
      </c>
      <c r="C1554" t="s">
        <v>4044</v>
      </c>
      <c r="D1554" t="s">
        <v>4046</v>
      </c>
      <c r="E1554" t="s">
        <v>4051</v>
      </c>
      <c r="F1554" t="s">
        <v>4064</v>
      </c>
      <c r="G1554" t="s">
        <v>5640</v>
      </c>
      <c r="H1554" t="s">
        <v>7997</v>
      </c>
      <c r="I1554">
        <v>0.9</v>
      </c>
      <c r="J1554" t="s">
        <v>7998</v>
      </c>
      <c r="K1554">
        <v>12.444000000000001</v>
      </c>
      <c r="L1554" t="s">
        <v>7999</v>
      </c>
      <c r="M1554">
        <v>26.34</v>
      </c>
      <c r="N1554" t="s">
        <v>8000</v>
      </c>
      <c r="O1554">
        <v>27.41</v>
      </c>
      <c r="P1554" t="s">
        <v>8000</v>
      </c>
    </row>
    <row r="1555" spans="1:16" x14ac:dyDescent="0.25">
      <c r="A1555" s="1">
        <v>3120</v>
      </c>
      <c r="B1555" t="s">
        <v>1568</v>
      </c>
      <c r="C1555" t="s">
        <v>4044</v>
      </c>
      <c r="D1555" t="s">
        <v>4046</v>
      </c>
      <c r="E1555" t="s">
        <v>4051</v>
      </c>
      <c r="F1555" t="s">
        <v>4065</v>
      </c>
      <c r="G1555" t="s">
        <v>5641</v>
      </c>
      <c r="H1555" t="s">
        <v>7997</v>
      </c>
      <c r="I1555">
        <v>1.3</v>
      </c>
      <c r="J1555" t="s">
        <v>7998</v>
      </c>
      <c r="K1555">
        <v>12.464</v>
      </c>
      <c r="L1555" t="s">
        <v>7999</v>
      </c>
      <c r="M1555">
        <v>26.52</v>
      </c>
      <c r="N1555" t="s">
        <v>8000</v>
      </c>
      <c r="O1555">
        <v>27.32</v>
      </c>
      <c r="P1555" t="s">
        <v>8000</v>
      </c>
    </row>
    <row r="1556" spans="1:16" x14ac:dyDescent="0.25">
      <c r="A1556" s="1">
        <v>3122</v>
      </c>
      <c r="B1556" t="s">
        <v>1569</v>
      </c>
      <c r="C1556" t="s">
        <v>4044</v>
      </c>
      <c r="D1556" t="s">
        <v>4046</v>
      </c>
      <c r="E1556" t="s">
        <v>4051</v>
      </c>
      <c r="F1556" t="s">
        <v>4065</v>
      </c>
      <c r="G1556" t="s">
        <v>5642</v>
      </c>
      <c r="H1556" t="s">
        <v>7997</v>
      </c>
      <c r="I1556">
        <v>0.6</v>
      </c>
      <c r="J1556" t="s">
        <v>7998</v>
      </c>
      <c r="K1556">
        <v>12.464</v>
      </c>
      <c r="L1556" t="s">
        <v>7999</v>
      </c>
      <c r="M1556">
        <v>26.34</v>
      </c>
      <c r="N1556" t="s">
        <v>8000</v>
      </c>
      <c r="O1556">
        <v>27.41</v>
      </c>
      <c r="P1556" t="s">
        <v>8000</v>
      </c>
    </row>
    <row r="1557" spans="1:16" x14ac:dyDescent="0.25">
      <c r="A1557" s="1">
        <v>3124</v>
      </c>
      <c r="B1557" t="s">
        <v>1570</v>
      </c>
      <c r="C1557" t="s">
        <v>4044</v>
      </c>
      <c r="D1557" t="s">
        <v>4046</v>
      </c>
      <c r="E1557" t="s">
        <v>4051</v>
      </c>
      <c r="F1557" t="s">
        <v>4065</v>
      </c>
      <c r="G1557" t="s">
        <v>5643</v>
      </c>
      <c r="H1557" t="s">
        <v>7997</v>
      </c>
      <c r="I1557">
        <v>0.8</v>
      </c>
      <c r="J1557" t="s">
        <v>7998</v>
      </c>
      <c r="K1557">
        <v>12.472</v>
      </c>
      <c r="L1557" t="s">
        <v>7999</v>
      </c>
      <c r="M1557">
        <v>26.43</v>
      </c>
      <c r="N1557" t="s">
        <v>8000</v>
      </c>
      <c r="O1557">
        <v>27.49</v>
      </c>
      <c r="P1557" t="s">
        <v>8000</v>
      </c>
    </row>
    <row r="1558" spans="1:16" x14ac:dyDescent="0.25">
      <c r="A1558" s="1">
        <v>3126</v>
      </c>
      <c r="B1558" t="s">
        <v>1571</v>
      </c>
      <c r="C1558" t="s">
        <v>4044</v>
      </c>
      <c r="D1558" t="s">
        <v>4046</v>
      </c>
      <c r="E1558" t="s">
        <v>4051</v>
      </c>
      <c r="F1558" t="s">
        <v>4065</v>
      </c>
      <c r="G1558" t="s">
        <v>5644</v>
      </c>
      <c r="H1558" t="s">
        <v>7997</v>
      </c>
      <c r="I1558">
        <v>0.8</v>
      </c>
      <c r="J1558" t="s">
        <v>7998</v>
      </c>
      <c r="K1558">
        <v>12.48</v>
      </c>
      <c r="L1558" t="s">
        <v>7999</v>
      </c>
      <c r="M1558">
        <v>26.43</v>
      </c>
      <c r="N1558" t="s">
        <v>8000</v>
      </c>
      <c r="O1558">
        <v>27.49</v>
      </c>
      <c r="P1558" t="s">
        <v>8000</v>
      </c>
    </row>
    <row r="1559" spans="1:16" x14ac:dyDescent="0.25">
      <c r="A1559" s="1">
        <v>3128</v>
      </c>
      <c r="B1559" t="s">
        <v>1572</v>
      </c>
      <c r="C1559" t="s">
        <v>4044</v>
      </c>
      <c r="D1559" t="s">
        <v>4046</v>
      </c>
      <c r="E1559" t="s">
        <v>4051</v>
      </c>
      <c r="F1559" t="s">
        <v>4065</v>
      </c>
      <c r="G1559" t="s">
        <v>5645</v>
      </c>
      <c r="H1559" t="s">
        <v>7997</v>
      </c>
      <c r="I1559">
        <v>1.2</v>
      </c>
      <c r="J1559" t="s">
        <v>7998</v>
      </c>
      <c r="K1559">
        <v>12.488</v>
      </c>
      <c r="L1559" t="s">
        <v>7999</v>
      </c>
      <c r="M1559">
        <v>26.34</v>
      </c>
      <c r="N1559" t="s">
        <v>8000</v>
      </c>
      <c r="O1559">
        <v>27.41</v>
      </c>
      <c r="P1559" t="s">
        <v>8000</v>
      </c>
    </row>
    <row r="1560" spans="1:16" x14ac:dyDescent="0.25">
      <c r="A1560" s="1">
        <v>3130</v>
      </c>
      <c r="B1560" t="s">
        <v>1573</v>
      </c>
      <c r="C1560" t="s">
        <v>4044</v>
      </c>
      <c r="D1560" t="s">
        <v>4046</v>
      </c>
      <c r="E1560" t="s">
        <v>4051</v>
      </c>
      <c r="F1560" t="s">
        <v>4065</v>
      </c>
      <c r="G1560" t="s">
        <v>5646</v>
      </c>
      <c r="H1560" t="s">
        <v>7997</v>
      </c>
      <c r="I1560">
        <v>0.4</v>
      </c>
      <c r="J1560" t="s">
        <v>7998</v>
      </c>
      <c r="K1560">
        <v>12.496</v>
      </c>
      <c r="L1560" t="s">
        <v>7999</v>
      </c>
      <c r="M1560">
        <v>26.43</v>
      </c>
      <c r="N1560" t="s">
        <v>8000</v>
      </c>
      <c r="O1560">
        <v>27.49</v>
      </c>
      <c r="P1560" t="s">
        <v>8000</v>
      </c>
    </row>
    <row r="1561" spans="1:16" x14ac:dyDescent="0.25">
      <c r="A1561" s="1">
        <v>3132</v>
      </c>
      <c r="B1561" t="s">
        <v>1574</v>
      </c>
      <c r="C1561" t="s">
        <v>4044</v>
      </c>
      <c r="D1561" t="s">
        <v>4046</v>
      </c>
      <c r="E1561" t="s">
        <v>4051</v>
      </c>
      <c r="F1561" t="s">
        <v>4065</v>
      </c>
      <c r="G1561" t="s">
        <v>5647</v>
      </c>
      <c r="H1561" t="s">
        <v>7997</v>
      </c>
      <c r="I1561">
        <v>1</v>
      </c>
      <c r="J1561" t="s">
        <v>7998</v>
      </c>
      <c r="K1561">
        <v>12.5</v>
      </c>
      <c r="L1561" t="s">
        <v>7999</v>
      </c>
      <c r="M1561">
        <v>26.43</v>
      </c>
      <c r="N1561" t="s">
        <v>8000</v>
      </c>
      <c r="O1561">
        <v>27.49</v>
      </c>
      <c r="P1561" t="s">
        <v>8000</v>
      </c>
    </row>
    <row r="1562" spans="1:16" x14ac:dyDescent="0.25">
      <c r="A1562" s="1">
        <v>3134</v>
      </c>
      <c r="B1562" t="s">
        <v>1575</v>
      </c>
      <c r="C1562" t="s">
        <v>4044</v>
      </c>
      <c r="D1562" t="s">
        <v>4046</v>
      </c>
      <c r="E1562" t="s">
        <v>4051</v>
      </c>
      <c r="F1562" t="s">
        <v>4065</v>
      </c>
      <c r="G1562" t="s">
        <v>5648</v>
      </c>
      <c r="H1562" t="s">
        <v>7997</v>
      </c>
      <c r="I1562">
        <v>0.3</v>
      </c>
      <c r="J1562" t="s">
        <v>7998</v>
      </c>
      <c r="K1562">
        <v>12.5</v>
      </c>
      <c r="L1562" t="s">
        <v>7999</v>
      </c>
      <c r="M1562">
        <v>26.43</v>
      </c>
      <c r="N1562" t="s">
        <v>8000</v>
      </c>
      <c r="O1562">
        <v>27.49</v>
      </c>
      <c r="P1562" t="s">
        <v>8000</v>
      </c>
    </row>
    <row r="1563" spans="1:16" x14ac:dyDescent="0.25">
      <c r="A1563" s="1">
        <v>3136</v>
      </c>
      <c r="B1563" t="s">
        <v>1576</v>
      </c>
      <c r="C1563" t="s">
        <v>4044</v>
      </c>
      <c r="D1563" t="s">
        <v>4046</v>
      </c>
      <c r="E1563" t="s">
        <v>4051</v>
      </c>
      <c r="F1563" t="s">
        <v>4065</v>
      </c>
      <c r="G1563" t="s">
        <v>5649</v>
      </c>
      <c r="H1563" t="s">
        <v>7997</v>
      </c>
      <c r="I1563">
        <v>0.6</v>
      </c>
      <c r="J1563" t="s">
        <v>7998</v>
      </c>
      <c r="K1563">
        <v>12.507999999999999</v>
      </c>
      <c r="L1563" t="s">
        <v>7999</v>
      </c>
      <c r="M1563">
        <v>26.34</v>
      </c>
      <c r="N1563" t="s">
        <v>8000</v>
      </c>
      <c r="O1563">
        <v>27.32</v>
      </c>
      <c r="P1563" t="s">
        <v>8000</v>
      </c>
    </row>
    <row r="1564" spans="1:16" x14ac:dyDescent="0.25">
      <c r="A1564" s="1">
        <v>3138</v>
      </c>
      <c r="B1564" t="s">
        <v>1577</v>
      </c>
      <c r="C1564" t="s">
        <v>4044</v>
      </c>
      <c r="D1564" t="s">
        <v>4046</v>
      </c>
      <c r="E1564" t="s">
        <v>4051</v>
      </c>
      <c r="F1564" t="s">
        <v>4065</v>
      </c>
      <c r="G1564" t="s">
        <v>5650</v>
      </c>
      <c r="H1564" t="s">
        <v>7997</v>
      </c>
      <c r="I1564">
        <v>1.1000000000000001</v>
      </c>
      <c r="J1564" t="s">
        <v>7998</v>
      </c>
      <c r="K1564">
        <v>12.512</v>
      </c>
      <c r="L1564" t="s">
        <v>7999</v>
      </c>
      <c r="M1564">
        <v>26.25</v>
      </c>
      <c r="N1564" t="s">
        <v>8000</v>
      </c>
      <c r="O1564">
        <v>27.49</v>
      </c>
      <c r="P1564" t="s">
        <v>8000</v>
      </c>
    </row>
    <row r="1565" spans="1:16" x14ac:dyDescent="0.25">
      <c r="A1565" s="1">
        <v>3140</v>
      </c>
      <c r="B1565" t="s">
        <v>1578</v>
      </c>
      <c r="C1565" t="s">
        <v>4044</v>
      </c>
      <c r="D1565" t="s">
        <v>4046</v>
      </c>
      <c r="E1565" t="s">
        <v>4051</v>
      </c>
      <c r="F1565" t="s">
        <v>4065</v>
      </c>
      <c r="G1565" t="s">
        <v>5651</v>
      </c>
      <c r="H1565" t="s">
        <v>7997</v>
      </c>
      <c r="I1565">
        <v>0.7</v>
      </c>
      <c r="J1565" t="s">
        <v>7998</v>
      </c>
      <c r="K1565">
        <v>12.516</v>
      </c>
      <c r="L1565" t="s">
        <v>7999</v>
      </c>
      <c r="M1565">
        <v>26.34</v>
      </c>
      <c r="N1565" t="s">
        <v>8000</v>
      </c>
      <c r="O1565">
        <v>27.32</v>
      </c>
      <c r="P1565" t="s">
        <v>8000</v>
      </c>
    </row>
    <row r="1566" spans="1:16" x14ac:dyDescent="0.25">
      <c r="A1566" s="1">
        <v>3142</v>
      </c>
      <c r="B1566" t="s">
        <v>1579</v>
      </c>
      <c r="C1566" t="s">
        <v>4044</v>
      </c>
      <c r="D1566" t="s">
        <v>4046</v>
      </c>
      <c r="E1566" t="s">
        <v>4051</v>
      </c>
      <c r="F1566" t="s">
        <v>4065</v>
      </c>
      <c r="G1566" t="s">
        <v>5652</v>
      </c>
      <c r="H1566" t="s">
        <v>7997</v>
      </c>
      <c r="I1566">
        <v>3.2</v>
      </c>
      <c r="J1566" t="s">
        <v>7998</v>
      </c>
      <c r="K1566">
        <v>12.571999999999999</v>
      </c>
      <c r="L1566" t="s">
        <v>7999</v>
      </c>
      <c r="M1566">
        <v>26.25</v>
      </c>
      <c r="N1566" t="s">
        <v>8000</v>
      </c>
      <c r="O1566">
        <v>27.49</v>
      </c>
      <c r="P1566" t="s">
        <v>8000</v>
      </c>
    </row>
    <row r="1567" spans="1:16" x14ac:dyDescent="0.25">
      <c r="A1567" s="1">
        <v>3144</v>
      </c>
      <c r="B1567" t="s">
        <v>1580</v>
      </c>
      <c r="C1567" t="s">
        <v>4044</v>
      </c>
      <c r="D1567" t="s">
        <v>4046</v>
      </c>
      <c r="E1567" t="s">
        <v>4051</v>
      </c>
      <c r="F1567" t="s">
        <v>4065</v>
      </c>
      <c r="G1567" t="s">
        <v>5653</v>
      </c>
      <c r="H1567" t="s">
        <v>7997</v>
      </c>
      <c r="I1567">
        <v>3.2</v>
      </c>
      <c r="J1567" t="s">
        <v>7998</v>
      </c>
      <c r="K1567">
        <v>12.592000000000001</v>
      </c>
      <c r="L1567" t="s">
        <v>7999</v>
      </c>
      <c r="M1567">
        <v>26.52</v>
      </c>
      <c r="N1567" t="s">
        <v>8000</v>
      </c>
      <c r="O1567">
        <v>27.32</v>
      </c>
      <c r="P1567" t="s">
        <v>8000</v>
      </c>
    </row>
    <row r="1568" spans="1:16" x14ac:dyDescent="0.25">
      <c r="A1568" s="1">
        <v>3146</v>
      </c>
      <c r="B1568" t="s">
        <v>1581</v>
      </c>
      <c r="C1568" t="s">
        <v>4044</v>
      </c>
      <c r="D1568" t="s">
        <v>4046</v>
      </c>
      <c r="E1568" t="s">
        <v>4051</v>
      </c>
      <c r="F1568" t="s">
        <v>4065</v>
      </c>
      <c r="G1568" t="s">
        <v>5654</v>
      </c>
      <c r="H1568" t="s">
        <v>7997</v>
      </c>
      <c r="I1568">
        <v>3.4</v>
      </c>
      <c r="J1568" t="s">
        <v>7998</v>
      </c>
      <c r="K1568">
        <v>12.608000000000001</v>
      </c>
      <c r="L1568" t="s">
        <v>7999</v>
      </c>
      <c r="M1568">
        <v>26.34</v>
      </c>
      <c r="N1568" t="s">
        <v>8000</v>
      </c>
      <c r="O1568">
        <v>27.32</v>
      </c>
      <c r="P1568" t="s">
        <v>8000</v>
      </c>
    </row>
    <row r="1569" spans="1:16" x14ac:dyDescent="0.25">
      <c r="A1569" s="1">
        <v>3148</v>
      </c>
      <c r="B1569" t="s">
        <v>1582</v>
      </c>
      <c r="C1569" t="s">
        <v>4044</v>
      </c>
      <c r="D1569" t="s">
        <v>4046</v>
      </c>
      <c r="E1569" t="s">
        <v>4051</v>
      </c>
      <c r="F1569" t="s">
        <v>4065</v>
      </c>
      <c r="G1569" t="s">
        <v>5655</v>
      </c>
      <c r="H1569" t="s">
        <v>7997</v>
      </c>
      <c r="I1569">
        <v>3.4</v>
      </c>
      <c r="J1569" t="s">
        <v>7998</v>
      </c>
      <c r="K1569">
        <v>12.624000000000001</v>
      </c>
      <c r="L1569" t="s">
        <v>7999</v>
      </c>
      <c r="M1569">
        <v>26.25</v>
      </c>
      <c r="N1569" t="s">
        <v>8000</v>
      </c>
      <c r="O1569">
        <v>27.49</v>
      </c>
      <c r="P1569" t="s">
        <v>8000</v>
      </c>
    </row>
    <row r="1570" spans="1:16" x14ac:dyDescent="0.25">
      <c r="A1570" s="1">
        <v>3150</v>
      </c>
      <c r="B1570" t="s">
        <v>1583</v>
      </c>
      <c r="C1570" t="s">
        <v>4044</v>
      </c>
      <c r="D1570" t="s">
        <v>4046</v>
      </c>
      <c r="E1570" t="s">
        <v>4051</v>
      </c>
      <c r="F1570" t="s">
        <v>4065</v>
      </c>
      <c r="G1570" t="s">
        <v>5656</v>
      </c>
      <c r="H1570" t="s">
        <v>7997</v>
      </c>
      <c r="I1570">
        <v>3.3</v>
      </c>
      <c r="J1570" t="s">
        <v>7998</v>
      </c>
      <c r="K1570">
        <v>12.635999999999999</v>
      </c>
      <c r="L1570" t="s">
        <v>7999</v>
      </c>
      <c r="M1570">
        <v>26.43</v>
      </c>
      <c r="N1570" t="s">
        <v>8000</v>
      </c>
      <c r="O1570">
        <v>27.49</v>
      </c>
      <c r="P1570" t="s">
        <v>8000</v>
      </c>
    </row>
    <row r="1571" spans="1:16" x14ac:dyDescent="0.25">
      <c r="A1571" s="1">
        <v>3152</v>
      </c>
      <c r="B1571" t="s">
        <v>1584</v>
      </c>
      <c r="C1571" t="s">
        <v>4044</v>
      </c>
      <c r="D1571" t="s">
        <v>4046</v>
      </c>
      <c r="E1571" t="s">
        <v>4051</v>
      </c>
      <c r="F1571" t="s">
        <v>4065</v>
      </c>
      <c r="G1571" t="s">
        <v>5657</v>
      </c>
      <c r="H1571" t="s">
        <v>7997</v>
      </c>
      <c r="I1571">
        <v>3.2</v>
      </c>
      <c r="J1571" t="s">
        <v>7998</v>
      </c>
      <c r="K1571">
        <v>12.64</v>
      </c>
      <c r="L1571" t="s">
        <v>7999</v>
      </c>
      <c r="M1571">
        <v>26.25</v>
      </c>
      <c r="N1571" t="s">
        <v>8000</v>
      </c>
      <c r="O1571">
        <v>27.49</v>
      </c>
      <c r="P1571" t="s">
        <v>8000</v>
      </c>
    </row>
    <row r="1572" spans="1:16" x14ac:dyDescent="0.25">
      <c r="A1572" s="1">
        <v>3154</v>
      </c>
      <c r="B1572" t="s">
        <v>1585</v>
      </c>
      <c r="C1572" t="s">
        <v>4044</v>
      </c>
      <c r="D1572" t="s">
        <v>4046</v>
      </c>
      <c r="E1572" t="s">
        <v>4051</v>
      </c>
      <c r="F1572" t="s">
        <v>4065</v>
      </c>
      <c r="G1572" t="s">
        <v>5658</v>
      </c>
      <c r="H1572" t="s">
        <v>7997</v>
      </c>
      <c r="I1572">
        <v>3.1</v>
      </c>
      <c r="J1572" t="s">
        <v>7998</v>
      </c>
      <c r="K1572">
        <v>12.651999999999999</v>
      </c>
      <c r="L1572" t="s">
        <v>7999</v>
      </c>
      <c r="M1572">
        <v>26.43</v>
      </c>
      <c r="N1572" t="s">
        <v>8000</v>
      </c>
      <c r="O1572">
        <v>27.49</v>
      </c>
      <c r="P1572" t="s">
        <v>8000</v>
      </c>
    </row>
    <row r="1573" spans="1:16" x14ac:dyDescent="0.25">
      <c r="A1573" s="1">
        <v>3156</v>
      </c>
      <c r="B1573" t="s">
        <v>1586</v>
      </c>
      <c r="C1573" t="s">
        <v>4044</v>
      </c>
      <c r="D1573" t="s">
        <v>4046</v>
      </c>
      <c r="E1573" t="s">
        <v>4051</v>
      </c>
      <c r="F1573" t="s">
        <v>4065</v>
      </c>
      <c r="G1573" t="s">
        <v>5659</v>
      </c>
      <c r="H1573" t="s">
        <v>7997</v>
      </c>
      <c r="I1573">
        <v>3.2</v>
      </c>
      <c r="J1573" t="s">
        <v>7998</v>
      </c>
      <c r="K1573">
        <v>12.664</v>
      </c>
      <c r="L1573" t="s">
        <v>7999</v>
      </c>
      <c r="M1573">
        <v>26.43</v>
      </c>
      <c r="N1573" t="s">
        <v>8000</v>
      </c>
      <c r="O1573">
        <v>27.49</v>
      </c>
      <c r="P1573" t="s">
        <v>8000</v>
      </c>
    </row>
    <row r="1574" spans="1:16" x14ac:dyDescent="0.25">
      <c r="A1574" s="1">
        <v>3158</v>
      </c>
      <c r="B1574" t="s">
        <v>1587</v>
      </c>
      <c r="C1574" t="s">
        <v>4044</v>
      </c>
      <c r="D1574" t="s">
        <v>4046</v>
      </c>
      <c r="E1574" t="s">
        <v>4051</v>
      </c>
      <c r="F1574" t="s">
        <v>4066</v>
      </c>
      <c r="G1574" t="s">
        <v>5660</v>
      </c>
      <c r="H1574" t="s">
        <v>7997</v>
      </c>
      <c r="I1574">
        <v>3.2</v>
      </c>
      <c r="J1574" t="s">
        <v>7998</v>
      </c>
      <c r="K1574">
        <v>12.672000000000001</v>
      </c>
      <c r="L1574" t="s">
        <v>7999</v>
      </c>
      <c r="M1574">
        <v>26.43</v>
      </c>
      <c r="N1574" t="s">
        <v>8000</v>
      </c>
      <c r="O1574">
        <v>27.58</v>
      </c>
      <c r="P1574" t="s">
        <v>8000</v>
      </c>
    </row>
    <row r="1575" spans="1:16" x14ac:dyDescent="0.25">
      <c r="A1575" s="1">
        <v>3160</v>
      </c>
      <c r="B1575" t="s">
        <v>1588</v>
      </c>
      <c r="C1575" t="s">
        <v>4044</v>
      </c>
      <c r="D1575" t="s">
        <v>4046</v>
      </c>
      <c r="E1575" t="s">
        <v>4051</v>
      </c>
      <c r="F1575" t="s">
        <v>4066</v>
      </c>
      <c r="G1575" t="s">
        <v>5661</v>
      </c>
      <c r="H1575" t="s">
        <v>7997</v>
      </c>
      <c r="I1575">
        <v>3.2</v>
      </c>
      <c r="J1575" t="s">
        <v>7998</v>
      </c>
      <c r="K1575">
        <v>12.68</v>
      </c>
      <c r="L1575" t="s">
        <v>7999</v>
      </c>
      <c r="M1575">
        <v>26.43</v>
      </c>
      <c r="N1575" t="s">
        <v>8000</v>
      </c>
      <c r="O1575">
        <v>27.58</v>
      </c>
      <c r="P1575" t="s">
        <v>8000</v>
      </c>
    </row>
    <row r="1576" spans="1:16" x14ac:dyDescent="0.25">
      <c r="A1576" s="1">
        <v>3162</v>
      </c>
      <c r="B1576" t="s">
        <v>1589</v>
      </c>
      <c r="C1576" t="s">
        <v>4044</v>
      </c>
      <c r="D1576" t="s">
        <v>4046</v>
      </c>
      <c r="E1576" t="s">
        <v>4051</v>
      </c>
      <c r="F1576" t="s">
        <v>4066</v>
      </c>
      <c r="G1576" t="s">
        <v>5662</v>
      </c>
      <c r="H1576" t="s">
        <v>7997</v>
      </c>
      <c r="I1576">
        <v>3.3</v>
      </c>
      <c r="J1576" t="s">
        <v>7998</v>
      </c>
      <c r="K1576">
        <v>12.692</v>
      </c>
      <c r="L1576" t="s">
        <v>7999</v>
      </c>
      <c r="M1576">
        <v>26.43</v>
      </c>
      <c r="N1576" t="s">
        <v>8000</v>
      </c>
      <c r="O1576">
        <v>27.41</v>
      </c>
      <c r="P1576" t="s">
        <v>8000</v>
      </c>
    </row>
    <row r="1577" spans="1:16" x14ac:dyDescent="0.25">
      <c r="A1577" s="1">
        <v>3164</v>
      </c>
      <c r="B1577" t="s">
        <v>1590</v>
      </c>
      <c r="C1577" t="s">
        <v>4044</v>
      </c>
      <c r="D1577" t="s">
        <v>4046</v>
      </c>
      <c r="E1577" t="s">
        <v>4051</v>
      </c>
      <c r="F1577" t="s">
        <v>4066</v>
      </c>
      <c r="G1577" t="s">
        <v>5663</v>
      </c>
      <c r="H1577" t="s">
        <v>7997</v>
      </c>
      <c r="I1577">
        <v>3.3</v>
      </c>
      <c r="J1577" t="s">
        <v>7998</v>
      </c>
      <c r="K1577">
        <v>12.7</v>
      </c>
      <c r="L1577" t="s">
        <v>7999</v>
      </c>
      <c r="M1577">
        <v>26.52</v>
      </c>
      <c r="N1577" t="s">
        <v>8000</v>
      </c>
      <c r="O1577">
        <v>27.32</v>
      </c>
      <c r="P1577" t="s">
        <v>8000</v>
      </c>
    </row>
    <row r="1578" spans="1:16" x14ac:dyDescent="0.25">
      <c r="A1578" s="1">
        <v>3166</v>
      </c>
      <c r="B1578" t="s">
        <v>1591</v>
      </c>
      <c r="C1578" t="s">
        <v>4044</v>
      </c>
      <c r="D1578" t="s">
        <v>4046</v>
      </c>
      <c r="E1578" t="s">
        <v>4051</v>
      </c>
      <c r="F1578" t="s">
        <v>4066</v>
      </c>
      <c r="G1578" t="s">
        <v>5664</v>
      </c>
      <c r="H1578" t="s">
        <v>7997</v>
      </c>
      <c r="I1578">
        <v>3.3</v>
      </c>
      <c r="J1578" t="s">
        <v>7998</v>
      </c>
      <c r="K1578">
        <v>12.704000000000001</v>
      </c>
      <c r="L1578" t="s">
        <v>7999</v>
      </c>
      <c r="M1578">
        <v>26.43</v>
      </c>
      <c r="N1578" t="s">
        <v>8000</v>
      </c>
      <c r="O1578">
        <v>27.49</v>
      </c>
      <c r="P1578" t="s">
        <v>8000</v>
      </c>
    </row>
    <row r="1579" spans="1:16" x14ac:dyDescent="0.25">
      <c r="A1579" s="1">
        <v>3168</v>
      </c>
      <c r="B1579" t="s">
        <v>1592</v>
      </c>
      <c r="C1579" t="s">
        <v>4044</v>
      </c>
      <c r="D1579" t="s">
        <v>4046</v>
      </c>
      <c r="E1579" t="s">
        <v>4051</v>
      </c>
      <c r="F1579" t="s">
        <v>4066</v>
      </c>
      <c r="G1579" t="s">
        <v>5665</v>
      </c>
      <c r="H1579" t="s">
        <v>7997</v>
      </c>
      <c r="I1579">
        <v>3.2</v>
      </c>
      <c r="J1579" t="s">
        <v>7998</v>
      </c>
      <c r="K1579">
        <v>12.712</v>
      </c>
      <c r="L1579" t="s">
        <v>7999</v>
      </c>
      <c r="M1579">
        <v>26.25</v>
      </c>
      <c r="N1579" t="s">
        <v>8000</v>
      </c>
      <c r="O1579">
        <v>27.41</v>
      </c>
      <c r="P1579" t="s">
        <v>8000</v>
      </c>
    </row>
    <row r="1580" spans="1:16" x14ac:dyDescent="0.25">
      <c r="A1580" s="1">
        <v>3170</v>
      </c>
      <c r="B1580" t="s">
        <v>1593</v>
      </c>
      <c r="C1580" t="s">
        <v>4044</v>
      </c>
      <c r="D1580" t="s">
        <v>4046</v>
      </c>
      <c r="E1580" t="s">
        <v>4051</v>
      </c>
      <c r="F1580" t="s">
        <v>4066</v>
      </c>
      <c r="G1580" t="s">
        <v>5666</v>
      </c>
      <c r="H1580" t="s">
        <v>7997</v>
      </c>
      <c r="I1580">
        <v>3.1</v>
      </c>
      <c r="J1580" t="s">
        <v>7998</v>
      </c>
      <c r="K1580">
        <v>12.724</v>
      </c>
      <c r="L1580" t="s">
        <v>7999</v>
      </c>
      <c r="M1580">
        <v>26.43</v>
      </c>
      <c r="N1580" t="s">
        <v>8000</v>
      </c>
      <c r="O1580">
        <v>27.49</v>
      </c>
      <c r="P1580" t="s">
        <v>8000</v>
      </c>
    </row>
    <row r="1581" spans="1:16" x14ac:dyDescent="0.25">
      <c r="A1581" s="1">
        <v>3172</v>
      </c>
      <c r="B1581" t="s">
        <v>1594</v>
      </c>
      <c r="C1581" t="s">
        <v>4044</v>
      </c>
      <c r="D1581" t="s">
        <v>4046</v>
      </c>
      <c r="E1581" t="s">
        <v>4051</v>
      </c>
      <c r="F1581" t="s">
        <v>4066</v>
      </c>
      <c r="G1581" t="s">
        <v>5667</v>
      </c>
      <c r="H1581" t="s">
        <v>7997</v>
      </c>
      <c r="I1581">
        <v>3.2</v>
      </c>
      <c r="J1581" t="s">
        <v>7998</v>
      </c>
      <c r="K1581">
        <v>12.728</v>
      </c>
      <c r="L1581" t="s">
        <v>7999</v>
      </c>
      <c r="M1581">
        <v>26.52</v>
      </c>
      <c r="N1581" t="s">
        <v>8000</v>
      </c>
      <c r="O1581">
        <v>27.41</v>
      </c>
      <c r="P1581" t="s">
        <v>8000</v>
      </c>
    </row>
    <row r="1582" spans="1:16" x14ac:dyDescent="0.25">
      <c r="A1582" s="1">
        <v>3174</v>
      </c>
      <c r="B1582" t="s">
        <v>1595</v>
      </c>
      <c r="C1582" t="s">
        <v>4044</v>
      </c>
      <c r="D1582" t="s">
        <v>4046</v>
      </c>
      <c r="E1582" t="s">
        <v>4051</v>
      </c>
      <c r="F1582" t="s">
        <v>4066</v>
      </c>
      <c r="G1582" t="s">
        <v>5668</v>
      </c>
      <c r="H1582" t="s">
        <v>7997</v>
      </c>
      <c r="I1582">
        <v>3.2</v>
      </c>
      <c r="J1582" t="s">
        <v>7998</v>
      </c>
      <c r="K1582">
        <v>12.736000000000001</v>
      </c>
      <c r="L1582" t="s">
        <v>7999</v>
      </c>
      <c r="M1582">
        <v>26.25</v>
      </c>
      <c r="N1582" t="s">
        <v>8000</v>
      </c>
      <c r="O1582">
        <v>27.58</v>
      </c>
      <c r="P1582" t="s">
        <v>8000</v>
      </c>
    </row>
    <row r="1583" spans="1:16" x14ac:dyDescent="0.25">
      <c r="A1583" s="1">
        <v>3176</v>
      </c>
      <c r="B1583" t="s">
        <v>1596</v>
      </c>
      <c r="C1583" t="s">
        <v>4044</v>
      </c>
      <c r="D1583" t="s">
        <v>4046</v>
      </c>
      <c r="E1583" t="s">
        <v>4051</v>
      </c>
      <c r="F1583" t="s">
        <v>4066</v>
      </c>
      <c r="G1583" t="s">
        <v>5669</v>
      </c>
      <c r="H1583" t="s">
        <v>7997</v>
      </c>
      <c r="I1583">
        <v>3.4</v>
      </c>
      <c r="J1583" t="s">
        <v>7998</v>
      </c>
      <c r="K1583">
        <v>12.744</v>
      </c>
      <c r="L1583" t="s">
        <v>7999</v>
      </c>
      <c r="M1583">
        <v>26.52</v>
      </c>
      <c r="N1583" t="s">
        <v>8000</v>
      </c>
      <c r="O1583">
        <v>27.41</v>
      </c>
      <c r="P1583" t="s">
        <v>8000</v>
      </c>
    </row>
    <row r="1584" spans="1:16" x14ac:dyDescent="0.25">
      <c r="A1584" s="1">
        <v>3178</v>
      </c>
      <c r="B1584" t="s">
        <v>1597</v>
      </c>
      <c r="C1584" t="s">
        <v>4044</v>
      </c>
      <c r="D1584" t="s">
        <v>4046</v>
      </c>
      <c r="E1584" t="s">
        <v>4051</v>
      </c>
      <c r="F1584" t="s">
        <v>4066</v>
      </c>
      <c r="G1584" t="s">
        <v>5670</v>
      </c>
      <c r="H1584" t="s">
        <v>7997</v>
      </c>
      <c r="I1584">
        <v>3.1</v>
      </c>
      <c r="J1584" t="s">
        <v>7998</v>
      </c>
      <c r="K1584">
        <v>12.747999999999999</v>
      </c>
      <c r="L1584" t="s">
        <v>7999</v>
      </c>
      <c r="M1584">
        <v>26.52</v>
      </c>
      <c r="N1584" t="s">
        <v>8000</v>
      </c>
      <c r="O1584">
        <v>27.41</v>
      </c>
      <c r="P1584" t="s">
        <v>8000</v>
      </c>
    </row>
    <row r="1585" spans="1:16" x14ac:dyDescent="0.25">
      <c r="A1585" s="1">
        <v>3180</v>
      </c>
      <c r="B1585" t="s">
        <v>1598</v>
      </c>
      <c r="C1585" t="s">
        <v>4044</v>
      </c>
      <c r="D1585" t="s">
        <v>4046</v>
      </c>
      <c r="E1585" t="s">
        <v>4051</v>
      </c>
      <c r="F1585" t="s">
        <v>4066</v>
      </c>
      <c r="G1585" t="s">
        <v>5671</v>
      </c>
      <c r="H1585" t="s">
        <v>7997</v>
      </c>
      <c r="I1585">
        <v>3.1</v>
      </c>
      <c r="J1585" t="s">
        <v>7998</v>
      </c>
      <c r="K1585">
        <v>12.756</v>
      </c>
      <c r="L1585" t="s">
        <v>7999</v>
      </c>
      <c r="M1585">
        <v>26.52</v>
      </c>
      <c r="N1585" t="s">
        <v>8000</v>
      </c>
      <c r="O1585">
        <v>27.41</v>
      </c>
      <c r="P1585" t="s">
        <v>8000</v>
      </c>
    </row>
    <row r="1586" spans="1:16" x14ac:dyDescent="0.25">
      <c r="A1586" s="1">
        <v>3182</v>
      </c>
      <c r="B1586" t="s">
        <v>1599</v>
      </c>
      <c r="C1586" t="s">
        <v>4044</v>
      </c>
      <c r="D1586" t="s">
        <v>4046</v>
      </c>
      <c r="E1586" t="s">
        <v>4051</v>
      </c>
      <c r="F1586" t="s">
        <v>4066</v>
      </c>
      <c r="G1586" t="s">
        <v>5672</v>
      </c>
      <c r="H1586" t="s">
        <v>7997</v>
      </c>
      <c r="I1586">
        <v>3.2</v>
      </c>
      <c r="J1586" t="s">
        <v>7998</v>
      </c>
      <c r="K1586">
        <v>12.763999999999999</v>
      </c>
      <c r="L1586" t="s">
        <v>7999</v>
      </c>
      <c r="M1586">
        <v>26.52</v>
      </c>
      <c r="N1586" t="s">
        <v>8000</v>
      </c>
      <c r="O1586">
        <v>27.41</v>
      </c>
      <c r="P1586" t="s">
        <v>8000</v>
      </c>
    </row>
    <row r="1587" spans="1:16" x14ac:dyDescent="0.25">
      <c r="A1587" s="1">
        <v>3184</v>
      </c>
      <c r="B1587" t="s">
        <v>1600</v>
      </c>
      <c r="C1587" t="s">
        <v>4044</v>
      </c>
      <c r="D1587" t="s">
        <v>4046</v>
      </c>
      <c r="E1587" t="s">
        <v>4051</v>
      </c>
      <c r="F1587" t="s">
        <v>4066</v>
      </c>
      <c r="G1587" t="s">
        <v>5673</v>
      </c>
      <c r="H1587" t="s">
        <v>7997</v>
      </c>
      <c r="I1587">
        <v>3.3</v>
      </c>
      <c r="J1587" t="s">
        <v>7998</v>
      </c>
      <c r="K1587">
        <v>12.763999999999999</v>
      </c>
      <c r="L1587" t="s">
        <v>7999</v>
      </c>
      <c r="M1587">
        <v>26.43</v>
      </c>
      <c r="N1587" t="s">
        <v>8000</v>
      </c>
      <c r="O1587">
        <v>27.58</v>
      </c>
      <c r="P1587" t="s">
        <v>8000</v>
      </c>
    </row>
    <row r="1588" spans="1:16" x14ac:dyDescent="0.25">
      <c r="A1588" s="1">
        <v>3186</v>
      </c>
      <c r="B1588" t="s">
        <v>1601</v>
      </c>
      <c r="C1588" t="s">
        <v>4044</v>
      </c>
      <c r="D1588" t="s">
        <v>4046</v>
      </c>
      <c r="E1588" t="s">
        <v>4051</v>
      </c>
      <c r="F1588" t="s">
        <v>4066</v>
      </c>
      <c r="G1588" t="s">
        <v>5674</v>
      </c>
      <c r="H1588" t="s">
        <v>7997</v>
      </c>
      <c r="I1588">
        <v>3.1</v>
      </c>
      <c r="J1588" t="s">
        <v>7998</v>
      </c>
      <c r="K1588">
        <v>12.772</v>
      </c>
      <c r="L1588" t="s">
        <v>7999</v>
      </c>
      <c r="M1588">
        <v>26.43</v>
      </c>
      <c r="N1588" t="s">
        <v>8000</v>
      </c>
      <c r="O1588">
        <v>27.67</v>
      </c>
      <c r="P1588" t="s">
        <v>8000</v>
      </c>
    </row>
    <row r="1589" spans="1:16" x14ac:dyDescent="0.25">
      <c r="A1589" s="1">
        <v>3188</v>
      </c>
      <c r="B1589" t="s">
        <v>1602</v>
      </c>
      <c r="C1589" t="s">
        <v>4044</v>
      </c>
      <c r="D1589" t="s">
        <v>4046</v>
      </c>
      <c r="E1589" t="s">
        <v>4051</v>
      </c>
      <c r="F1589" t="s">
        <v>4066</v>
      </c>
      <c r="G1589" t="s">
        <v>5675</v>
      </c>
      <c r="H1589" t="s">
        <v>7997</v>
      </c>
      <c r="I1589">
        <v>3</v>
      </c>
      <c r="J1589" t="s">
        <v>7998</v>
      </c>
      <c r="K1589">
        <v>12.78</v>
      </c>
      <c r="L1589" t="s">
        <v>7999</v>
      </c>
      <c r="M1589">
        <v>26.52</v>
      </c>
      <c r="N1589" t="s">
        <v>8000</v>
      </c>
      <c r="O1589">
        <v>27.41</v>
      </c>
      <c r="P1589" t="s">
        <v>8000</v>
      </c>
    </row>
    <row r="1590" spans="1:16" x14ac:dyDescent="0.25">
      <c r="A1590" s="1">
        <v>3190</v>
      </c>
      <c r="B1590" t="s">
        <v>1603</v>
      </c>
      <c r="C1590" t="s">
        <v>4044</v>
      </c>
      <c r="D1590" t="s">
        <v>4046</v>
      </c>
      <c r="E1590" t="s">
        <v>4051</v>
      </c>
      <c r="F1590" t="s">
        <v>4066</v>
      </c>
      <c r="G1590" t="s">
        <v>5676</v>
      </c>
      <c r="H1590" t="s">
        <v>7997</v>
      </c>
      <c r="I1590">
        <v>3.3</v>
      </c>
      <c r="J1590" t="s">
        <v>7998</v>
      </c>
      <c r="K1590">
        <v>12.788</v>
      </c>
      <c r="L1590" t="s">
        <v>7999</v>
      </c>
      <c r="M1590">
        <v>26.25</v>
      </c>
      <c r="N1590" t="s">
        <v>8000</v>
      </c>
      <c r="O1590">
        <v>27.67</v>
      </c>
      <c r="P1590" t="s">
        <v>8000</v>
      </c>
    </row>
    <row r="1591" spans="1:16" x14ac:dyDescent="0.25">
      <c r="A1591" s="1">
        <v>3192</v>
      </c>
      <c r="B1591" t="s">
        <v>1604</v>
      </c>
      <c r="C1591" t="s">
        <v>4044</v>
      </c>
      <c r="D1591" t="s">
        <v>4046</v>
      </c>
      <c r="E1591" t="s">
        <v>4051</v>
      </c>
      <c r="F1591" t="s">
        <v>4066</v>
      </c>
      <c r="G1591" t="s">
        <v>5677</v>
      </c>
      <c r="H1591" t="s">
        <v>7997</v>
      </c>
      <c r="I1591">
        <v>3.3</v>
      </c>
      <c r="J1591" t="s">
        <v>7998</v>
      </c>
      <c r="K1591">
        <v>12.792</v>
      </c>
      <c r="L1591" t="s">
        <v>7999</v>
      </c>
      <c r="M1591">
        <v>26.43</v>
      </c>
      <c r="N1591" t="s">
        <v>8000</v>
      </c>
      <c r="O1591">
        <v>27.58</v>
      </c>
      <c r="P1591" t="s">
        <v>8000</v>
      </c>
    </row>
    <row r="1592" spans="1:16" x14ac:dyDescent="0.25">
      <c r="A1592" s="1">
        <v>3194</v>
      </c>
      <c r="B1592" t="s">
        <v>1605</v>
      </c>
      <c r="C1592" t="s">
        <v>4044</v>
      </c>
      <c r="D1592" t="s">
        <v>4046</v>
      </c>
      <c r="E1592" t="s">
        <v>4051</v>
      </c>
      <c r="F1592" t="s">
        <v>4074</v>
      </c>
      <c r="G1592" t="s">
        <v>5678</v>
      </c>
      <c r="H1592" t="s">
        <v>7997</v>
      </c>
      <c r="I1592">
        <v>3.3</v>
      </c>
      <c r="J1592" t="s">
        <v>7998</v>
      </c>
      <c r="K1592">
        <v>12.795999999999999</v>
      </c>
      <c r="L1592" t="s">
        <v>7999</v>
      </c>
      <c r="M1592">
        <v>26.34</v>
      </c>
      <c r="N1592" t="s">
        <v>8000</v>
      </c>
      <c r="O1592">
        <v>27.41</v>
      </c>
      <c r="P1592" t="s">
        <v>8000</v>
      </c>
    </row>
    <row r="1593" spans="1:16" x14ac:dyDescent="0.25">
      <c r="A1593" s="1">
        <v>3196</v>
      </c>
      <c r="B1593" t="s">
        <v>1606</v>
      </c>
      <c r="C1593" t="s">
        <v>4044</v>
      </c>
      <c r="D1593" t="s">
        <v>4046</v>
      </c>
      <c r="E1593" t="s">
        <v>4051</v>
      </c>
      <c r="F1593" t="s">
        <v>4074</v>
      </c>
      <c r="G1593" t="s">
        <v>5679</v>
      </c>
      <c r="H1593" t="s">
        <v>7997</v>
      </c>
      <c r="I1593">
        <v>3.2</v>
      </c>
      <c r="J1593" t="s">
        <v>7998</v>
      </c>
      <c r="K1593">
        <v>12.804</v>
      </c>
      <c r="L1593" t="s">
        <v>7999</v>
      </c>
      <c r="M1593">
        <v>26.43</v>
      </c>
      <c r="N1593" t="s">
        <v>8000</v>
      </c>
      <c r="O1593">
        <v>27.67</v>
      </c>
      <c r="P1593" t="s">
        <v>8000</v>
      </c>
    </row>
    <row r="1594" spans="1:16" x14ac:dyDescent="0.25">
      <c r="A1594" s="1">
        <v>3198</v>
      </c>
      <c r="B1594" t="s">
        <v>1607</v>
      </c>
      <c r="C1594" t="s">
        <v>4044</v>
      </c>
      <c r="D1594" t="s">
        <v>4046</v>
      </c>
      <c r="E1594" t="s">
        <v>4051</v>
      </c>
      <c r="F1594" t="s">
        <v>4074</v>
      </c>
      <c r="G1594" t="s">
        <v>5680</v>
      </c>
      <c r="H1594" t="s">
        <v>7997</v>
      </c>
      <c r="I1594">
        <v>3.2</v>
      </c>
      <c r="J1594" t="s">
        <v>7998</v>
      </c>
      <c r="K1594">
        <v>12.808</v>
      </c>
      <c r="L1594" t="s">
        <v>7999</v>
      </c>
      <c r="M1594">
        <v>26.52</v>
      </c>
      <c r="N1594" t="s">
        <v>8000</v>
      </c>
      <c r="O1594">
        <v>27.41</v>
      </c>
      <c r="P1594" t="s">
        <v>8000</v>
      </c>
    </row>
    <row r="1595" spans="1:16" x14ac:dyDescent="0.25">
      <c r="A1595" s="1">
        <v>3200</v>
      </c>
      <c r="B1595" t="s">
        <v>1608</v>
      </c>
      <c r="C1595" t="s">
        <v>4044</v>
      </c>
      <c r="D1595" t="s">
        <v>4046</v>
      </c>
      <c r="E1595" t="s">
        <v>4051</v>
      </c>
      <c r="F1595" t="s">
        <v>4074</v>
      </c>
      <c r="G1595" t="s">
        <v>5681</v>
      </c>
      <c r="H1595" t="s">
        <v>7997</v>
      </c>
      <c r="I1595">
        <v>2.2999999999999998</v>
      </c>
      <c r="J1595" t="s">
        <v>7998</v>
      </c>
      <c r="K1595">
        <v>12.792</v>
      </c>
      <c r="L1595" t="s">
        <v>7999</v>
      </c>
      <c r="M1595">
        <v>26.43</v>
      </c>
      <c r="N1595" t="s">
        <v>8000</v>
      </c>
      <c r="O1595">
        <v>27.58</v>
      </c>
      <c r="P1595" t="s">
        <v>8000</v>
      </c>
    </row>
    <row r="1596" spans="1:16" x14ac:dyDescent="0.25">
      <c r="A1596" s="1">
        <v>3202</v>
      </c>
      <c r="B1596" t="s">
        <v>1609</v>
      </c>
      <c r="C1596" t="s">
        <v>4044</v>
      </c>
      <c r="D1596" t="s">
        <v>4046</v>
      </c>
      <c r="E1596" t="s">
        <v>4051</v>
      </c>
      <c r="F1596" t="s">
        <v>4074</v>
      </c>
      <c r="G1596" t="s">
        <v>5682</v>
      </c>
      <c r="H1596" t="s">
        <v>7997</v>
      </c>
      <c r="I1596">
        <v>2.5</v>
      </c>
      <c r="J1596" t="s">
        <v>7998</v>
      </c>
      <c r="K1596">
        <v>12.795999999999999</v>
      </c>
      <c r="L1596" t="s">
        <v>7999</v>
      </c>
      <c r="M1596">
        <v>26.52</v>
      </c>
      <c r="N1596" t="s">
        <v>8000</v>
      </c>
      <c r="O1596">
        <v>27.41</v>
      </c>
      <c r="P1596" t="s">
        <v>8000</v>
      </c>
    </row>
    <row r="1597" spans="1:16" x14ac:dyDescent="0.25">
      <c r="A1597" s="1">
        <v>3204</v>
      </c>
      <c r="B1597" t="s">
        <v>1610</v>
      </c>
      <c r="C1597" t="s">
        <v>4044</v>
      </c>
      <c r="D1597" t="s">
        <v>4046</v>
      </c>
      <c r="E1597" t="s">
        <v>4051</v>
      </c>
      <c r="F1597" t="s">
        <v>4074</v>
      </c>
      <c r="G1597" t="s">
        <v>5683</v>
      </c>
      <c r="H1597" t="s">
        <v>7996</v>
      </c>
      <c r="I1597">
        <v>-0.9</v>
      </c>
      <c r="J1597" t="s">
        <v>7998</v>
      </c>
      <c r="K1597">
        <v>12.736000000000001</v>
      </c>
      <c r="L1597" t="s">
        <v>7999</v>
      </c>
      <c r="M1597">
        <v>26.43</v>
      </c>
      <c r="N1597" t="s">
        <v>8000</v>
      </c>
      <c r="O1597">
        <v>27.49</v>
      </c>
      <c r="P1597" t="s">
        <v>8000</v>
      </c>
    </row>
    <row r="1598" spans="1:16" x14ac:dyDescent="0.25">
      <c r="A1598" s="1">
        <v>3206</v>
      </c>
      <c r="B1598" t="s">
        <v>1611</v>
      </c>
      <c r="C1598" t="s">
        <v>4044</v>
      </c>
      <c r="D1598" t="s">
        <v>4046</v>
      </c>
      <c r="E1598" t="s">
        <v>4051</v>
      </c>
      <c r="F1598" t="s">
        <v>4074</v>
      </c>
      <c r="G1598" t="s">
        <v>5684</v>
      </c>
      <c r="H1598" t="s">
        <v>7996</v>
      </c>
      <c r="I1598">
        <v>-1.3</v>
      </c>
      <c r="J1598" t="s">
        <v>7998</v>
      </c>
      <c r="K1598">
        <v>12.696</v>
      </c>
      <c r="L1598" t="s">
        <v>7999</v>
      </c>
      <c r="M1598">
        <v>26.43</v>
      </c>
      <c r="N1598" t="s">
        <v>8000</v>
      </c>
      <c r="O1598">
        <v>27.67</v>
      </c>
      <c r="P1598" t="s">
        <v>8000</v>
      </c>
    </row>
    <row r="1599" spans="1:16" x14ac:dyDescent="0.25">
      <c r="A1599" s="1">
        <v>3208</v>
      </c>
      <c r="B1599" t="s">
        <v>1612</v>
      </c>
      <c r="C1599" t="s">
        <v>4044</v>
      </c>
      <c r="D1599" t="s">
        <v>4046</v>
      </c>
      <c r="E1599" t="s">
        <v>4051</v>
      </c>
      <c r="F1599" t="s">
        <v>4074</v>
      </c>
      <c r="G1599" t="s">
        <v>5685</v>
      </c>
      <c r="H1599" t="s">
        <v>7996</v>
      </c>
      <c r="I1599">
        <v>-1.5</v>
      </c>
      <c r="J1599" t="s">
        <v>7998</v>
      </c>
      <c r="K1599">
        <v>12.68</v>
      </c>
      <c r="L1599" t="s">
        <v>7999</v>
      </c>
      <c r="M1599">
        <v>26.52</v>
      </c>
      <c r="N1599" t="s">
        <v>8000</v>
      </c>
      <c r="O1599">
        <v>27.41</v>
      </c>
      <c r="P1599" t="s">
        <v>8000</v>
      </c>
    </row>
    <row r="1600" spans="1:16" x14ac:dyDescent="0.25">
      <c r="A1600" s="1">
        <v>3210</v>
      </c>
      <c r="B1600" t="s">
        <v>1613</v>
      </c>
      <c r="C1600" t="s">
        <v>4044</v>
      </c>
      <c r="D1600" t="s">
        <v>4046</v>
      </c>
      <c r="E1600" t="s">
        <v>4051</v>
      </c>
      <c r="F1600" t="s">
        <v>4074</v>
      </c>
      <c r="G1600" t="s">
        <v>5686</v>
      </c>
      <c r="H1600" t="s">
        <v>7996</v>
      </c>
      <c r="I1600">
        <v>-0.9</v>
      </c>
      <c r="J1600" t="s">
        <v>7998</v>
      </c>
      <c r="K1600">
        <v>12.66</v>
      </c>
      <c r="L1600" t="s">
        <v>7999</v>
      </c>
      <c r="M1600">
        <v>26.43</v>
      </c>
      <c r="N1600" t="s">
        <v>8000</v>
      </c>
      <c r="O1600">
        <v>27.49</v>
      </c>
      <c r="P1600" t="s">
        <v>8000</v>
      </c>
    </row>
    <row r="1601" spans="1:16" x14ac:dyDescent="0.25">
      <c r="A1601" s="1">
        <v>3212</v>
      </c>
      <c r="B1601" t="s">
        <v>1614</v>
      </c>
      <c r="C1601" t="s">
        <v>4044</v>
      </c>
      <c r="D1601" t="s">
        <v>4046</v>
      </c>
      <c r="E1601" t="s">
        <v>4051</v>
      </c>
      <c r="F1601" t="s">
        <v>4074</v>
      </c>
      <c r="G1601" t="s">
        <v>5687</v>
      </c>
      <c r="H1601" t="s">
        <v>7996</v>
      </c>
      <c r="I1601">
        <v>-0.3</v>
      </c>
      <c r="J1601" t="s">
        <v>7998</v>
      </c>
      <c r="K1601">
        <v>12.66</v>
      </c>
      <c r="L1601" t="s">
        <v>7999</v>
      </c>
      <c r="M1601">
        <v>26.34</v>
      </c>
      <c r="N1601" t="s">
        <v>8000</v>
      </c>
      <c r="O1601">
        <v>27.41</v>
      </c>
      <c r="P1601" t="s">
        <v>8000</v>
      </c>
    </row>
    <row r="1602" spans="1:16" x14ac:dyDescent="0.25">
      <c r="A1602" s="1">
        <v>3214</v>
      </c>
      <c r="B1602" t="s">
        <v>1615</v>
      </c>
      <c r="C1602" t="s">
        <v>4044</v>
      </c>
      <c r="D1602" t="s">
        <v>4046</v>
      </c>
      <c r="E1602" t="s">
        <v>4051</v>
      </c>
      <c r="F1602" t="s">
        <v>4074</v>
      </c>
      <c r="G1602" t="s">
        <v>5688</v>
      </c>
      <c r="H1602" t="s">
        <v>7997</v>
      </c>
      <c r="I1602">
        <v>0.5</v>
      </c>
      <c r="J1602" t="s">
        <v>7998</v>
      </c>
      <c r="K1602">
        <v>12.656000000000001</v>
      </c>
      <c r="L1602" t="s">
        <v>7999</v>
      </c>
      <c r="M1602">
        <v>26.52</v>
      </c>
      <c r="N1602" t="s">
        <v>8000</v>
      </c>
      <c r="O1602">
        <v>27.41</v>
      </c>
      <c r="P1602" t="s">
        <v>8000</v>
      </c>
    </row>
    <row r="1603" spans="1:16" x14ac:dyDescent="0.25">
      <c r="A1603" s="1">
        <v>3216</v>
      </c>
      <c r="B1603" t="s">
        <v>1616</v>
      </c>
      <c r="C1603" t="s">
        <v>4044</v>
      </c>
      <c r="D1603" t="s">
        <v>4046</v>
      </c>
      <c r="E1603" t="s">
        <v>4051</v>
      </c>
      <c r="F1603" t="s">
        <v>4074</v>
      </c>
      <c r="G1603" t="s">
        <v>5689</v>
      </c>
      <c r="H1603" t="s">
        <v>7996</v>
      </c>
      <c r="I1603">
        <v>-0.9</v>
      </c>
      <c r="J1603" t="s">
        <v>7998</v>
      </c>
      <c r="K1603">
        <v>12.651999999999999</v>
      </c>
      <c r="L1603" t="s">
        <v>7999</v>
      </c>
      <c r="M1603">
        <v>26.43</v>
      </c>
      <c r="N1603" t="s">
        <v>8000</v>
      </c>
      <c r="O1603">
        <v>27.49</v>
      </c>
      <c r="P1603" t="s">
        <v>8000</v>
      </c>
    </row>
    <row r="1604" spans="1:16" x14ac:dyDescent="0.25">
      <c r="A1604" s="1">
        <v>3218</v>
      </c>
      <c r="B1604" t="s">
        <v>1617</v>
      </c>
      <c r="C1604" t="s">
        <v>4044</v>
      </c>
      <c r="D1604" t="s">
        <v>4046</v>
      </c>
      <c r="E1604" t="s">
        <v>4051</v>
      </c>
      <c r="F1604" t="s">
        <v>4074</v>
      </c>
      <c r="G1604" t="s">
        <v>5690</v>
      </c>
      <c r="H1604" t="s">
        <v>7996</v>
      </c>
      <c r="I1604">
        <v>-0.3</v>
      </c>
      <c r="J1604" t="s">
        <v>7998</v>
      </c>
      <c r="K1604">
        <v>12.635999999999999</v>
      </c>
      <c r="L1604" t="s">
        <v>7999</v>
      </c>
      <c r="M1604">
        <v>26.34</v>
      </c>
      <c r="N1604" t="s">
        <v>8000</v>
      </c>
      <c r="O1604">
        <v>27.49</v>
      </c>
      <c r="P1604" t="s">
        <v>8000</v>
      </c>
    </row>
    <row r="1605" spans="1:16" x14ac:dyDescent="0.25">
      <c r="A1605" s="1">
        <v>3220</v>
      </c>
      <c r="B1605" t="s">
        <v>1618</v>
      </c>
      <c r="C1605" t="s">
        <v>4044</v>
      </c>
      <c r="D1605" t="s">
        <v>4046</v>
      </c>
      <c r="E1605" t="s">
        <v>4051</v>
      </c>
      <c r="F1605" t="s">
        <v>4074</v>
      </c>
      <c r="G1605" t="s">
        <v>5691</v>
      </c>
      <c r="H1605" t="s">
        <v>7996</v>
      </c>
      <c r="I1605">
        <v>-1</v>
      </c>
      <c r="J1605" t="s">
        <v>7998</v>
      </c>
      <c r="K1605">
        <v>12.635999999999999</v>
      </c>
      <c r="L1605" t="s">
        <v>7999</v>
      </c>
      <c r="M1605">
        <v>26.34</v>
      </c>
      <c r="N1605" t="s">
        <v>8000</v>
      </c>
      <c r="O1605">
        <v>27.49</v>
      </c>
      <c r="P1605" t="s">
        <v>8000</v>
      </c>
    </row>
    <row r="1606" spans="1:16" x14ac:dyDescent="0.25">
      <c r="A1606" s="1">
        <v>3222</v>
      </c>
      <c r="B1606" t="s">
        <v>1619</v>
      </c>
      <c r="C1606" t="s">
        <v>4044</v>
      </c>
      <c r="D1606" t="s">
        <v>4046</v>
      </c>
      <c r="E1606" t="s">
        <v>4051</v>
      </c>
      <c r="F1606" t="s">
        <v>4074</v>
      </c>
      <c r="G1606" t="s">
        <v>5692</v>
      </c>
      <c r="H1606" t="s">
        <v>7996</v>
      </c>
      <c r="I1606">
        <v>-0.1</v>
      </c>
      <c r="J1606" t="s">
        <v>7998</v>
      </c>
      <c r="K1606">
        <v>12.624000000000001</v>
      </c>
      <c r="L1606" t="s">
        <v>7999</v>
      </c>
      <c r="M1606">
        <v>26.43</v>
      </c>
      <c r="N1606" t="s">
        <v>8000</v>
      </c>
      <c r="O1606">
        <v>27.49</v>
      </c>
      <c r="P1606" t="s">
        <v>8000</v>
      </c>
    </row>
    <row r="1607" spans="1:16" x14ac:dyDescent="0.25">
      <c r="A1607" s="1">
        <v>3224</v>
      </c>
      <c r="B1607" t="s">
        <v>1620</v>
      </c>
      <c r="C1607" t="s">
        <v>4044</v>
      </c>
      <c r="D1607" t="s">
        <v>4046</v>
      </c>
      <c r="E1607" t="s">
        <v>4051</v>
      </c>
      <c r="F1607" t="s">
        <v>4074</v>
      </c>
      <c r="G1607" t="s">
        <v>5693</v>
      </c>
      <c r="H1607" t="s">
        <v>7997</v>
      </c>
      <c r="I1607">
        <v>0.3</v>
      </c>
      <c r="J1607" t="s">
        <v>7998</v>
      </c>
      <c r="K1607">
        <v>12.616</v>
      </c>
      <c r="L1607" t="s">
        <v>7999</v>
      </c>
      <c r="M1607">
        <v>26.34</v>
      </c>
      <c r="N1607" t="s">
        <v>8000</v>
      </c>
      <c r="O1607">
        <v>27.41</v>
      </c>
      <c r="P1607" t="s">
        <v>8000</v>
      </c>
    </row>
    <row r="1608" spans="1:16" x14ac:dyDescent="0.25">
      <c r="A1608" s="1">
        <v>3226</v>
      </c>
      <c r="B1608" t="s">
        <v>1621</v>
      </c>
      <c r="C1608" t="s">
        <v>4044</v>
      </c>
      <c r="D1608" t="s">
        <v>4046</v>
      </c>
      <c r="E1608" t="s">
        <v>4051</v>
      </c>
      <c r="F1608" t="s">
        <v>4074</v>
      </c>
      <c r="G1608" t="s">
        <v>5694</v>
      </c>
      <c r="H1608" t="s">
        <v>7997</v>
      </c>
      <c r="I1608">
        <v>0.2</v>
      </c>
      <c r="J1608" t="s">
        <v>7998</v>
      </c>
      <c r="K1608">
        <v>12.616</v>
      </c>
      <c r="L1608" t="s">
        <v>7999</v>
      </c>
      <c r="M1608">
        <v>26.34</v>
      </c>
      <c r="N1608" t="s">
        <v>8000</v>
      </c>
      <c r="O1608">
        <v>27.49</v>
      </c>
      <c r="P1608" t="s">
        <v>8000</v>
      </c>
    </row>
    <row r="1609" spans="1:16" x14ac:dyDescent="0.25">
      <c r="A1609" s="1">
        <v>3228</v>
      </c>
      <c r="B1609" t="s">
        <v>1622</v>
      </c>
      <c r="C1609" t="s">
        <v>4044</v>
      </c>
      <c r="D1609" t="s">
        <v>4046</v>
      </c>
      <c r="E1609" t="s">
        <v>4051</v>
      </c>
      <c r="F1609" t="s">
        <v>4074</v>
      </c>
      <c r="G1609" t="s">
        <v>5695</v>
      </c>
      <c r="H1609" t="s">
        <v>7996</v>
      </c>
      <c r="I1609">
        <v>-0.8</v>
      </c>
      <c r="J1609" t="s">
        <v>7998</v>
      </c>
      <c r="K1609">
        <v>12.616</v>
      </c>
      <c r="L1609" t="s">
        <v>7999</v>
      </c>
      <c r="M1609">
        <v>26.52</v>
      </c>
      <c r="N1609" t="s">
        <v>8000</v>
      </c>
      <c r="O1609">
        <v>27.41</v>
      </c>
      <c r="P1609" t="s">
        <v>8000</v>
      </c>
    </row>
    <row r="1610" spans="1:16" x14ac:dyDescent="0.25">
      <c r="A1610" s="1">
        <v>3230</v>
      </c>
      <c r="B1610" t="s">
        <v>1623</v>
      </c>
      <c r="C1610" t="s">
        <v>4044</v>
      </c>
      <c r="D1610" t="s">
        <v>4046</v>
      </c>
      <c r="E1610" t="s">
        <v>4051</v>
      </c>
      <c r="F1610" t="s">
        <v>4074</v>
      </c>
      <c r="G1610" t="s">
        <v>5696</v>
      </c>
      <c r="H1610" t="s">
        <v>7996</v>
      </c>
      <c r="I1610">
        <v>-0.9</v>
      </c>
      <c r="J1610" t="s">
        <v>7998</v>
      </c>
      <c r="K1610">
        <v>12.608000000000001</v>
      </c>
      <c r="L1610" t="s">
        <v>7999</v>
      </c>
      <c r="M1610">
        <v>26.34</v>
      </c>
      <c r="N1610" t="s">
        <v>8000</v>
      </c>
      <c r="O1610">
        <v>27.67</v>
      </c>
      <c r="P1610" t="s">
        <v>8000</v>
      </c>
    </row>
    <row r="1611" spans="1:16" x14ac:dyDescent="0.25">
      <c r="A1611" s="1">
        <v>3232</v>
      </c>
      <c r="B1611" t="s">
        <v>1624</v>
      </c>
      <c r="C1611" t="s">
        <v>4044</v>
      </c>
      <c r="D1611" t="s">
        <v>4046</v>
      </c>
      <c r="E1611" t="s">
        <v>4051</v>
      </c>
      <c r="F1611" t="s">
        <v>4067</v>
      </c>
      <c r="G1611" t="s">
        <v>5697</v>
      </c>
      <c r="H1611" t="s">
        <v>7997</v>
      </c>
      <c r="I1611">
        <v>0.3</v>
      </c>
      <c r="J1611" t="s">
        <v>7998</v>
      </c>
      <c r="K1611">
        <v>12.6</v>
      </c>
      <c r="L1611" t="s">
        <v>7999</v>
      </c>
      <c r="M1611">
        <v>26.25</v>
      </c>
      <c r="N1611" t="s">
        <v>8000</v>
      </c>
      <c r="O1611">
        <v>27.49</v>
      </c>
      <c r="P1611" t="s">
        <v>8000</v>
      </c>
    </row>
    <row r="1612" spans="1:16" x14ac:dyDescent="0.25">
      <c r="A1612" s="1">
        <v>3234</v>
      </c>
      <c r="B1612" t="s">
        <v>1625</v>
      </c>
      <c r="C1612" t="s">
        <v>4044</v>
      </c>
      <c r="D1612" t="s">
        <v>4046</v>
      </c>
      <c r="E1612" t="s">
        <v>4051</v>
      </c>
      <c r="F1612" t="s">
        <v>4067</v>
      </c>
      <c r="G1612" t="s">
        <v>5698</v>
      </c>
      <c r="H1612" t="s">
        <v>7996</v>
      </c>
      <c r="I1612">
        <v>-1</v>
      </c>
      <c r="J1612" t="s">
        <v>7998</v>
      </c>
      <c r="K1612">
        <v>12.603999999999999</v>
      </c>
      <c r="L1612" t="s">
        <v>7999</v>
      </c>
      <c r="M1612">
        <v>26.25</v>
      </c>
      <c r="N1612" t="s">
        <v>8000</v>
      </c>
      <c r="O1612">
        <v>27.67</v>
      </c>
      <c r="P1612" t="s">
        <v>8000</v>
      </c>
    </row>
    <row r="1613" spans="1:16" x14ac:dyDescent="0.25">
      <c r="A1613" s="1">
        <v>3236</v>
      </c>
      <c r="B1613" t="s">
        <v>1626</v>
      </c>
      <c r="C1613" t="s">
        <v>4044</v>
      </c>
      <c r="D1613" t="s">
        <v>4046</v>
      </c>
      <c r="E1613" t="s">
        <v>4051</v>
      </c>
      <c r="F1613" t="s">
        <v>4067</v>
      </c>
      <c r="G1613" t="s">
        <v>5699</v>
      </c>
      <c r="H1613" t="s">
        <v>7996</v>
      </c>
      <c r="I1613">
        <v>0</v>
      </c>
      <c r="J1613" t="s">
        <v>7998</v>
      </c>
      <c r="K1613">
        <v>12.6</v>
      </c>
      <c r="L1613" t="s">
        <v>7999</v>
      </c>
      <c r="M1613">
        <v>26.25</v>
      </c>
      <c r="N1613" t="s">
        <v>8000</v>
      </c>
      <c r="O1613">
        <v>27.67</v>
      </c>
      <c r="P1613" t="s">
        <v>8000</v>
      </c>
    </row>
    <row r="1614" spans="1:16" x14ac:dyDescent="0.25">
      <c r="A1614" s="1">
        <v>3238</v>
      </c>
      <c r="B1614" t="s">
        <v>1627</v>
      </c>
      <c r="C1614" t="s">
        <v>4044</v>
      </c>
      <c r="D1614" t="s">
        <v>4046</v>
      </c>
      <c r="E1614" t="s">
        <v>4051</v>
      </c>
      <c r="F1614" t="s">
        <v>4067</v>
      </c>
      <c r="G1614" t="s">
        <v>5700</v>
      </c>
      <c r="H1614" t="s">
        <v>7996</v>
      </c>
      <c r="I1614">
        <v>0</v>
      </c>
      <c r="J1614" t="s">
        <v>7998</v>
      </c>
      <c r="K1614">
        <v>12.584</v>
      </c>
      <c r="L1614" t="s">
        <v>7999</v>
      </c>
      <c r="M1614">
        <v>26.52</v>
      </c>
      <c r="N1614" t="s">
        <v>8000</v>
      </c>
      <c r="O1614">
        <v>27.41</v>
      </c>
      <c r="P1614" t="s">
        <v>8000</v>
      </c>
    </row>
    <row r="1615" spans="1:16" x14ac:dyDescent="0.25">
      <c r="A1615" s="1">
        <v>3240</v>
      </c>
      <c r="B1615" t="s">
        <v>1628</v>
      </c>
      <c r="C1615" t="s">
        <v>4044</v>
      </c>
      <c r="D1615" t="s">
        <v>4046</v>
      </c>
      <c r="E1615" t="s">
        <v>4051</v>
      </c>
      <c r="F1615" t="s">
        <v>4067</v>
      </c>
      <c r="G1615" t="s">
        <v>5701</v>
      </c>
      <c r="H1615" t="s">
        <v>7996</v>
      </c>
      <c r="I1615">
        <v>-1.1000000000000001</v>
      </c>
      <c r="J1615" t="s">
        <v>7998</v>
      </c>
      <c r="K1615">
        <v>12.587999999999999</v>
      </c>
      <c r="L1615" t="s">
        <v>7999</v>
      </c>
      <c r="M1615">
        <v>26.34</v>
      </c>
      <c r="N1615" t="s">
        <v>8000</v>
      </c>
      <c r="O1615">
        <v>27.67</v>
      </c>
      <c r="P1615" t="s">
        <v>8000</v>
      </c>
    </row>
    <row r="1616" spans="1:16" x14ac:dyDescent="0.25">
      <c r="A1616" s="1">
        <v>3242</v>
      </c>
      <c r="B1616" t="s">
        <v>1629</v>
      </c>
      <c r="C1616" t="s">
        <v>4044</v>
      </c>
      <c r="D1616" t="s">
        <v>4046</v>
      </c>
      <c r="E1616" t="s">
        <v>4051</v>
      </c>
      <c r="F1616" t="s">
        <v>4067</v>
      </c>
      <c r="G1616" t="s">
        <v>5702</v>
      </c>
      <c r="H1616" t="s">
        <v>7997</v>
      </c>
      <c r="I1616">
        <v>0.2</v>
      </c>
      <c r="J1616" t="s">
        <v>7998</v>
      </c>
      <c r="K1616">
        <v>12.58</v>
      </c>
      <c r="L1616" t="s">
        <v>7999</v>
      </c>
      <c r="M1616">
        <v>26.34</v>
      </c>
      <c r="N1616" t="s">
        <v>8000</v>
      </c>
      <c r="O1616">
        <v>27.49</v>
      </c>
      <c r="P1616" t="s">
        <v>8000</v>
      </c>
    </row>
    <row r="1617" spans="1:16" x14ac:dyDescent="0.25">
      <c r="A1617" s="1">
        <v>3244</v>
      </c>
      <c r="B1617" t="s">
        <v>1630</v>
      </c>
      <c r="C1617" t="s">
        <v>4044</v>
      </c>
      <c r="D1617" t="s">
        <v>4046</v>
      </c>
      <c r="E1617" t="s">
        <v>4051</v>
      </c>
      <c r="F1617" t="s">
        <v>4067</v>
      </c>
      <c r="G1617" t="s">
        <v>5703</v>
      </c>
      <c r="H1617" t="s">
        <v>7997</v>
      </c>
      <c r="I1617">
        <v>0.6</v>
      </c>
      <c r="J1617" t="s">
        <v>7998</v>
      </c>
      <c r="K1617">
        <v>12.58</v>
      </c>
      <c r="L1617" t="s">
        <v>7999</v>
      </c>
      <c r="M1617">
        <v>26.43</v>
      </c>
      <c r="N1617" t="s">
        <v>8000</v>
      </c>
      <c r="O1617">
        <v>27.67</v>
      </c>
      <c r="P1617" t="s">
        <v>8000</v>
      </c>
    </row>
    <row r="1618" spans="1:16" x14ac:dyDescent="0.25">
      <c r="A1618" s="1">
        <v>3246</v>
      </c>
      <c r="B1618" t="s">
        <v>1631</v>
      </c>
      <c r="C1618" t="s">
        <v>4044</v>
      </c>
      <c r="D1618" t="s">
        <v>4046</v>
      </c>
      <c r="E1618" t="s">
        <v>4051</v>
      </c>
      <c r="F1618" t="s">
        <v>4067</v>
      </c>
      <c r="G1618" t="s">
        <v>5704</v>
      </c>
      <c r="H1618" t="s">
        <v>7996</v>
      </c>
      <c r="I1618">
        <v>0</v>
      </c>
      <c r="J1618" t="s">
        <v>7998</v>
      </c>
      <c r="K1618">
        <v>12.576000000000001</v>
      </c>
      <c r="L1618" t="s">
        <v>7999</v>
      </c>
      <c r="M1618">
        <v>26.25</v>
      </c>
      <c r="N1618" t="s">
        <v>8000</v>
      </c>
      <c r="O1618">
        <v>27.58</v>
      </c>
      <c r="P1618" t="s">
        <v>8000</v>
      </c>
    </row>
    <row r="1619" spans="1:16" x14ac:dyDescent="0.25">
      <c r="A1619" s="1"/>
    </row>
    <row r="1620" spans="1:16" x14ac:dyDescent="0.25">
      <c r="A1620" s="1">
        <v>3250</v>
      </c>
      <c r="B1620" t="s">
        <v>1632</v>
      </c>
      <c r="C1620" t="s">
        <v>4044</v>
      </c>
      <c r="D1620" t="s">
        <v>4046</v>
      </c>
      <c r="E1620" t="s">
        <v>4051</v>
      </c>
      <c r="F1620" t="s">
        <v>4067</v>
      </c>
      <c r="G1620" t="s">
        <v>5705</v>
      </c>
      <c r="H1620" t="s">
        <v>7997</v>
      </c>
      <c r="I1620">
        <v>0.1</v>
      </c>
      <c r="J1620" t="s">
        <v>7998</v>
      </c>
      <c r="K1620">
        <v>12.388</v>
      </c>
      <c r="L1620" t="s">
        <v>7999</v>
      </c>
      <c r="M1620">
        <v>26.52</v>
      </c>
      <c r="N1620" t="s">
        <v>8000</v>
      </c>
      <c r="O1620">
        <v>27.49</v>
      </c>
      <c r="P1620" t="s">
        <v>8000</v>
      </c>
    </row>
    <row r="1621" spans="1:16" x14ac:dyDescent="0.25">
      <c r="A1621" s="1">
        <v>3254</v>
      </c>
      <c r="B1621" t="s">
        <v>1633</v>
      </c>
      <c r="C1621" t="s">
        <v>4044</v>
      </c>
      <c r="D1621" t="s">
        <v>4046</v>
      </c>
      <c r="E1621" t="s">
        <v>4051</v>
      </c>
      <c r="F1621" t="s">
        <v>4067</v>
      </c>
      <c r="G1621" t="s">
        <v>5706</v>
      </c>
      <c r="H1621" t="s">
        <v>7996</v>
      </c>
      <c r="I1621">
        <v>-1.1000000000000001</v>
      </c>
      <c r="J1621" t="s">
        <v>7998</v>
      </c>
      <c r="K1621">
        <v>12.432</v>
      </c>
      <c r="L1621" t="s">
        <v>7999</v>
      </c>
      <c r="M1621">
        <v>26.43</v>
      </c>
      <c r="N1621" t="s">
        <v>8000</v>
      </c>
      <c r="O1621">
        <v>27.58</v>
      </c>
      <c r="P1621" t="s">
        <v>8000</v>
      </c>
    </row>
    <row r="1622" spans="1:16" x14ac:dyDescent="0.25">
      <c r="A1622" s="1">
        <v>3256</v>
      </c>
      <c r="B1622" t="s">
        <v>1634</v>
      </c>
      <c r="C1622" t="s">
        <v>4044</v>
      </c>
      <c r="D1622" t="s">
        <v>4046</v>
      </c>
      <c r="E1622" t="s">
        <v>4051</v>
      </c>
      <c r="F1622" t="s">
        <v>4067</v>
      </c>
      <c r="G1622" t="s">
        <v>5707</v>
      </c>
      <c r="H1622" t="s">
        <v>7996</v>
      </c>
      <c r="I1622">
        <v>-1.4</v>
      </c>
      <c r="J1622" t="s">
        <v>7998</v>
      </c>
      <c r="K1622">
        <v>12.464</v>
      </c>
      <c r="L1622" t="s">
        <v>7999</v>
      </c>
      <c r="M1622">
        <v>26.34</v>
      </c>
      <c r="N1622" t="s">
        <v>8000</v>
      </c>
      <c r="O1622">
        <v>27.49</v>
      </c>
      <c r="P1622" t="s">
        <v>8000</v>
      </c>
    </row>
    <row r="1623" spans="1:16" x14ac:dyDescent="0.25">
      <c r="A1623" s="1">
        <v>3258</v>
      </c>
      <c r="B1623" t="s">
        <v>1635</v>
      </c>
      <c r="C1623" t="s">
        <v>4044</v>
      </c>
      <c r="D1623" t="s">
        <v>4046</v>
      </c>
      <c r="E1623" t="s">
        <v>4051</v>
      </c>
      <c r="F1623" t="s">
        <v>4067</v>
      </c>
      <c r="G1623" t="s">
        <v>5708</v>
      </c>
      <c r="H1623" t="s">
        <v>7996</v>
      </c>
      <c r="I1623">
        <v>-0.1</v>
      </c>
      <c r="J1623" t="s">
        <v>7998</v>
      </c>
      <c r="K1623">
        <v>12.456</v>
      </c>
      <c r="L1623" t="s">
        <v>7999</v>
      </c>
      <c r="M1623">
        <v>26.43</v>
      </c>
      <c r="N1623" t="s">
        <v>8000</v>
      </c>
      <c r="O1623">
        <v>27.58</v>
      </c>
      <c r="P1623" t="s">
        <v>8000</v>
      </c>
    </row>
    <row r="1624" spans="1:16" x14ac:dyDescent="0.25">
      <c r="A1624" s="1">
        <v>3260</v>
      </c>
      <c r="B1624" t="s">
        <v>1636</v>
      </c>
      <c r="C1624" t="s">
        <v>4044</v>
      </c>
      <c r="D1624" t="s">
        <v>4046</v>
      </c>
      <c r="E1624" t="s">
        <v>4051</v>
      </c>
      <c r="F1624" t="s">
        <v>4067</v>
      </c>
      <c r="G1624" t="s">
        <v>5709</v>
      </c>
      <c r="H1624" t="s">
        <v>7996</v>
      </c>
      <c r="I1624">
        <v>-1.1000000000000001</v>
      </c>
      <c r="J1624" t="s">
        <v>7998</v>
      </c>
      <c r="K1624">
        <v>12.464</v>
      </c>
      <c r="L1624" t="s">
        <v>7999</v>
      </c>
      <c r="M1624">
        <v>26.52</v>
      </c>
      <c r="N1624" t="s">
        <v>8000</v>
      </c>
      <c r="O1624">
        <v>27.41</v>
      </c>
      <c r="P1624" t="s">
        <v>8000</v>
      </c>
    </row>
    <row r="1625" spans="1:16" x14ac:dyDescent="0.25">
      <c r="A1625" s="1">
        <v>3264</v>
      </c>
      <c r="B1625" t="s">
        <v>1637</v>
      </c>
      <c r="C1625" t="s">
        <v>4044</v>
      </c>
      <c r="D1625" t="s">
        <v>4046</v>
      </c>
      <c r="E1625" t="s">
        <v>4051</v>
      </c>
      <c r="F1625" t="s">
        <v>4067</v>
      </c>
      <c r="G1625" t="s">
        <v>5710</v>
      </c>
      <c r="H1625" t="s">
        <v>7996</v>
      </c>
      <c r="I1625">
        <v>-0.7</v>
      </c>
      <c r="J1625" t="s">
        <v>7998</v>
      </c>
      <c r="K1625">
        <v>12.472</v>
      </c>
      <c r="L1625" t="s">
        <v>7999</v>
      </c>
      <c r="M1625">
        <v>26.52</v>
      </c>
      <c r="N1625" t="s">
        <v>8000</v>
      </c>
      <c r="O1625">
        <v>27.49</v>
      </c>
      <c r="P1625" t="s">
        <v>8000</v>
      </c>
    </row>
    <row r="1626" spans="1:16" x14ac:dyDescent="0.25">
      <c r="A1626" s="1">
        <v>3266</v>
      </c>
      <c r="B1626" t="s">
        <v>1638</v>
      </c>
      <c r="C1626" t="s">
        <v>4044</v>
      </c>
      <c r="D1626" t="s">
        <v>4046</v>
      </c>
      <c r="E1626" t="s">
        <v>4051</v>
      </c>
      <c r="F1626" t="s">
        <v>4067</v>
      </c>
      <c r="G1626" t="s">
        <v>5711</v>
      </c>
      <c r="H1626" t="s">
        <v>7996</v>
      </c>
      <c r="I1626">
        <v>-1.4</v>
      </c>
      <c r="J1626" t="s">
        <v>7998</v>
      </c>
      <c r="K1626">
        <v>12.476000000000001</v>
      </c>
      <c r="L1626" t="s">
        <v>7999</v>
      </c>
      <c r="M1626">
        <v>26.25</v>
      </c>
      <c r="N1626" t="s">
        <v>8000</v>
      </c>
      <c r="O1626">
        <v>27.58</v>
      </c>
      <c r="P1626" t="s">
        <v>8000</v>
      </c>
    </row>
    <row r="1627" spans="1:16" x14ac:dyDescent="0.25">
      <c r="A1627" s="1">
        <v>3268</v>
      </c>
      <c r="B1627" t="s">
        <v>1639</v>
      </c>
      <c r="C1627" t="s">
        <v>4044</v>
      </c>
      <c r="D1627" t="s">
        <v>4046</v>
      </c>
      <c r="E1627" t="s">
        <v>4051</v>
      </c>
      <c r="F1627" t="s">
        <v>4067</v>
      </c>
      <c r="G1627" t="s">
        <v>5712</v>
      </c>
      <c r="H1627" t="s">
        <v>7996</v>
      </c>
      <c r="I1627">
        <v>-0.6</v>
      </c>
      <c r="J1627" t="s">
        <v>7998</v>
      </c>
      <c r="K1627">
        <v>12.48</v>
      </c>
      <c r="L1627" t="s">
        <v>7999</v>
      </c>
      <c r="M1627">
        <v>26.34</v>
      </c>
      <c r="N1627" t="s">
        <v>8000</v>
      </c>
      <c r="O1627">
        <v>27.58</v>
      </c>
      <c r="P1627" t="s">
        <v>8000</v>
      </c>
    </row>
    <row r="1628" spans="1:16" x14ac:dyDescent="0.25">
      <c r="A1628" s="1">
        <v>3270</v>
      </c>
      <c r="B1628" t="s">
        <v>1640</v>
      </c>
      <c r="C1628" t="s">
        <v>4044</v>
      </c>
      <c r="D1628" t="s">
        <v>4046</v>
      </c>
      <c r="E1628" t="s">
        <v>4051</v>
      </c>
      <c r="F1628" t="s">
        <v>4068</v>
      </c>
      <c r="G1628" t="s">
        <v>5713</v>
      </c>
      <c r="H1628" t="s">
        <v>7996</v>
      </c>
      <c r="I1628">
        <v>-0.6</v>
      </c>
      <c r="J1628" t="s">
        <v>7998</v>
      </c>
      <c r="K1628">
        <v>12.468</v>
      </c>
      <c r="L1628" t="s">
        <v>7999</v>
      </c>
      <c r="M1628">
        <v>26.52</v>
      </c>
      <c r="N1628" t="s">
        <v>8000</v>
      </c>
      <c r="O1628">
        <v>27.49</v>
      </c>
      <c r="P1628" t="s">
        <v>8000</v>
      </c>
    </row>
    <row r="1629" spans="1:16" x14ac:dyDescent="0.25">
      <c r="A1629" s="1">
        <v>3272</v>
      </c>
      <c r="B1629" t="s">
        <v>1641</v>
      </c>
      <c r="C1629" t="s">
        <v>4044</v>
      </c>
      <c r="D1629" t="s">
        <v>4046</v>
      </c>
      <c r="E1629" t="s">
        <v>4051</v>
      </c>
      <c r="F1629" t="s">
        <v>4068</v>
      </c>
      <c r="G1629" t="s">
        <v>5714</v>
      </c>
      <c r="H1629" t="s">
        <v>7996</v>
      </c>
      <c r="I1629">
        <v>-1</v>
      </c>
      <c r="J1629" t="s">
        <v>7998</v>
      </c>
      <c r="K1629">
        <v>12.48</v>
      </c>
      <c r="L1629" t="s">
        <v>7999</v>
      </c>
      <c r="M1629">
        <v>26.43</v>
      </c>
      <c r="N1629" t="s">
        <v>8000</v>
      </c>
      <c r="O1629">
        <v>27.58</v>
      </c>
      <c r="P1629" t="s">
        <v>8000</v>
      </c>
    </row>
    <row r="1630" spans="1:16" x14ac:dyDescent="0.25">
      <c r="A1630" s="1">
        <v>3274</v>
      </c>
      <c r="B1630" t="s">
        <v>1642</v>
      </c>
      <c r="C1630" t="s">
        <v>4044</v>
      </c>
      <c r="D1630" t="s">
        <v>4046</v>
      </c>
      <c r="E1630" t="s">
        <v>4051</v>
      </c>
      <c r="F1630" t="s">
        <v>4068</v>
      </c>
      <c r="G1630" t="s">
        <v>5715</v>
      </c>
      <c r="H1630" t="s">
        <v>7996</v>
      </c>
      <c r="I1630">
        <v>0</v>
      </c>
      <c r="J1630" t="s">
        <v>7998</v>
      </c>
      <c r="K1630">
        <v>12.48</v>
      </c>
      <c r="L1630" t="s">
        <v>7999</v>
      </c>
      <c r="M1630">
        <v>26.52</v>
      </c>
      <c r="N1630" t="s">
        <v>8000</v>
      </c>
      <c r="O1630">
        <v>27.49</v>
      </c>
      <c r="P1630" t="s">
        <v>8000</v>
      </c>
    </row>
    <row r="1631" spans="1:16" x14ac:dyDescent="0.25">
      <c r="A1631" s="1">
        <v>3276</v>
      </c>
      <c r="B1631" t="s">
        <v>1643</v>
      </c>
      <c r="C1631" t="s">
        <v>4044</v>
      </c>
      <c r="D1631" t="s">
        <v>4046</v>
      </c>
      <c r="E1631" t="s">
        <v>4051</v>
      </c>
      <c r="F1631" t="s">
        <v>4068</v>
      </c>
      <c r="G1631" t="s">
        <v>5716</v>
      </c>
      <c r="H1631" t="s">
        <v>7996</v>
      </c>
      <c r="I1631">
        <v>-0.5</v>
      </c>
      <c r="J1631" t="s">
        <v>7998</v>
      </c>
      <c r="K1631">
        <v>12.488</v>
      </c>
      <c r="L1631" t="s">
        <v>7999</v>
      </c>
      <c r="M1631">
        <v>26.25</v>
      </c>
      <c r="N1631" t="s">
        <v>8000</v>
      </c>
      <c r="O1631">
        <v>27.58</v>
      </c>
      <c r="P1631" t="s">
        <v>8000</v>
      </c>
    </row>
    <row r="1632" spans="1:16" x14ac:dyDescent="0.25">
      <c r="A1632" s="1">
        <v>3278</v>
      </c>
      <c r="B1632" t="s">
        <v>1644</v>
      </c>
      <c r="C1632" t="s">
        <v>4044</v>
      </c>
      <c r="D1632" t="s">
        <v>4046</v>
      </c>
      <c r="E1632" t="s">
        <v>4051</v>
      </c>
      <c r="F1632" t="s">
        <v>4068</v>
      </c>
      <c r="G1632" t="s">
        <v>5717</v>
      </c>
      <c r="H1632" t="s">
        <v>7996</v>
      </c>
      <c r="I1632">
        <v>0</v>
      </c>
      <c r="J1632" t="s">
        <v>7998</v>
      </c>
      <c r="K1632">
        <v>12.476000000000001</v>
      </c>
      <c r="L1632" t="s">
        <v>7999</v>
      </c>
      <c r="M1632">
        <v>26.34</v>
      </c>
      <c r="N1632" t="s">
        <v>8000</v>
      </c>
      <c r="O1632">
        <v>27.49</v>
      </c>
      <c r="P1632" t="s">
        <v>8000</v>
      </c>
    </row>
    <row r="1633" spans="1:16" x14ac:dyDescent="0.25">
      <c r="A1633" s="1">
        <v>3280</v>
      </c>
      <c r="B1633" t="s">
        <v>1645</v>
      </c>
      <c r="C1633" t="s">
        <v>4044</v>
      </c>
      <c r="D1633" t="s">
        <v>4046</v>
      </c>
      <c r="E1633" t="s">
        <v>4051</v>
      </c>
      <c r="F1633" t="s">
        <v>4068</v>
      </c>
      <c r="G1633" t="s">
        <v>5718</v>
      </c>
      <c r="H1633" t="s">
        <v>7996</v>
      </c>
      <c r="I1633">
        <v>-0.7</v>
      </c>
      <c r="J1633" t="s">
        <v>7998</v>
      </c>
      <c r="K1633">
        <v>12.476000000000001</v>
      </c>
      <c r="L1633" t="s">
        <v>7999</v>
      </c>
      <c r="M1633">
        <v>26.34</v>
      </c>
      <c r="N1633" t="s">
        <v>8000</v>
      </c>
      <c r="O1633">
        <v>27.67</v>
      </c>
      <c r="P1633" t="s">
        <v>8000</v>
      </c>
    </row>
    <row r="1634" spans="1:16" x14ac:dyDescent="0.25">
      <c r="A1634" s="1">
        <v>3282</v>
      </c>
      <c r="B1634" t="s">
        <v>1646</v>
      </c>
      <c r="C1634" t="s">
        <v>4044</v>
      </c>
      <c r="D1634" t="s">
        <v>4046</v>
      </c>
      <c r="E1634" t="s">
        <v>4051</v>
      </c>
      <c r="F1634" t="s">
        <v>4068</v>
      </c>
      <c r="G1634" t="s">
        <v>5719</v>
      </c>
      <c r="H1634" t="s">
        <v>7996</v>
      </c>
      <c r="I1634">
        <v>-1</v>
      </c>
      <c r="J1634" t="s">
        <v>7998</v>
      </c>
      <c r="K1634">
        <v>12.484</v>
      </c>
      <c r="L1634" t="s">
        <v>7999</v>
      </c>
      <c r="M1634">
        <v>26.52</v>
      </c>
      <c r="N1634" t="s">
        <v>8000</v>
      </c>
      <c r="O1634">
        <v>27.41</v>
      </c>
      <c r="P1634" t="s">
        <v>8000</v>
      </c>
    </row>
    <row r="1635" spans="1:16" x14ac:dyDescent="0.25">
      <c r="A1635" s="1">
        <v>3284</v>
      </c>
      <c r="B1635" t="s">
        <v>1647</v>
      </c>
      <c r="C1635" t="s">
        <v>4044</v>
      </c>
      <c r="D1635" t="s">
        <v>4046</v>
      </c>
      <c r="E1635" t="s">
        <v>4051</v>
      </c>
      <c r="F1635" t="s">
        <v>4068</v>
      </c>
      <c r="G1635" t="s">
        <v>5720</v>
      </c>
      <c r="H1635" t="s">
        <v>7996</v>
      </c>
      <c r="I1635">
        <v>-1</v>
      </c>
      <c r="J1635" t="s">
        <v>7998</v>
      </c>
      <c r="K1635">
        <v>12.484</v>
      </c>
      <c r="L1635" t="s">
        <v>7999</v>
      </c>
      <c r="M1635">
        <v>26.34</v>
      </c>
      <c r="N1635" t="s">
        <v>8000</v>
      </c>
      <c r="O1635">
        <v>27.58</v>
      </c>
      <c r="P1635" t="s">
        <v>8000</v>
      </c>
    </row>
    <row r="1636" spans="1:16" x14ac:dyDescent="0.25">
      <c r="A1636" s="1">
        <v>3286</v>
      </c>
      <c r="B1636" t="s">
        <v>1648</v>
      </c>
      <c r="C1636" t="s">
        <v>4044</v>
      </c>
      <c r="D1636" t="s">
        <v>4046</v>
      </c>
      <c r="E1636" t="s">
        <v>4051</v>
      </c>
      <c r="F1636" t="s">
        <v>4068</v>
      </c>
      <c r="G1636" t="s">
        <v>5721</v>
      </c>
      <c r="H1636" t="s">
        <v>7996</v>
      </c>
      <c r="I1636">
        <v>-1.1000000000000001</v>
      </c>
      <c r="J1636" t="s">
        <v>7998</v>
      </c>
      <c r="K1636">
        <v>12.492000000000001</v>
      </c>
      <c r="L1636" t="s">
        <v>7999</v>
      </c>
      <c r="M1636">
        <v>26.25</v>
      </c>
      <c r="N1636" t="s">
        <v>8000</v>
      </c>
      <c r="O1636">
        <v>27.58</v>
      </c>
      <c r="P1636" t="s">
        <v>8000</v>
      </c>
    </row>
    <row r="1637" spans="1:16" x14ac:dyDescent="0.25">
      <c r="A1637" s="1">
        <v>3288</v>
      </c>
      <c r="B1637" t="s">
        <v>1649</v>
      </c>
      <c r="C1637" t="s">
        <v>4044</v>
      </c>
      <c r="D1637" t="s">
        <v>4046</v>
      </c>
      <c r="E1637" t="s">
        <v>4051</v>
      </c>
      <c r="F1637" t="s">
        <v>4068</v>
      </c>
      <c r="G1637" t="s">
        <v>5722</v>
      </c>
      <c r="H1637" t="s">
        <v>7996</v>
      </c>
      <c r="I1637">
        <v>-1</v>
      </c>
      <c r="J1637" t="s">
        <v>7998</v>
      </c>
      <c r="K1637">
        <v>12.484</v>
      </c>
      <c r="L1637" t="s">
        <v>7999</v>
      </c>
      <c r="M1637">
        <v>26.43</v>
      </c>
      <c r="N1637" t="s">
        <v>8000</v>
      </c>
      <c r="O1637">
        <v>27.58</v>
      </c>
      <c r="P1637" t="s">
        <v>8000</v>
      </c>
    </row>
    <row r="1638" spans="1:16" x14ac:dyDescent="0.25">
      <c r="A1638" s="1">
        <v>3290</v>
      </c>
      <c r="B1638" t="s">
        <v>1650</v>
      </c>
      <c r="C1638" t="s">
        <v>4044</v>
      </c>
      <c r="D1638" t="s">
        <v>4046</v>
      </c>
      <c r="E1638" t="s">
        <v>4051</v>
      </c>
      <c r="F1638" t="s">
        <v>4068</v>
      </c>
      <c r="G1638" t="s">
        <v>5723</v>
      </c>
      <c r="H1638" t="s">
        <v>7996</v>
      </c>
      <c r="I1638">
        <v>-1.3</v>
      </c>
      <c r="J1638" t="s">
        <v>7998</v>
      </c>
      <c r="K1638">
        <v>12.48</v>
      </c>
      <c r="L1638" t="s">
        <v>7999</v>
      </c>
      <c r="M1638">
        <v>26.52</v>
      </c>
      <c r="N1638" t="s">
        <v>8000</v>
      </c>
      <c r="O1638">
        <v>27.41</v>
      </c>
      <c r="P1638" t="s">
        <v>8000</v>
      </c>
    </row>
    <row r="1639" spans="1:16" x14ac:dyDescent="0.25">
      <c r="A1639" s="1">
        <v>3292</v>
      </c>
      <c r="B1639" t="s">
        <v>1651</v>
      </c>
      <c r="C1639" t="s">
        <v>4044</v>
      </c>
      <c r="D1639" t="s">
        <v>4046</v>
      </c>
      <c r="E1639" t="s">
        <v>4051</v>
      </c>
      <c r="F1639" t="s">
        <v>4068</v>
      </c>
      <c r="G1639" t="s">
        <v>5724</v>
      </c>
      <c r="H1639" t="s">
        <v>7996</v>
      </c>
      <c r="I1639">
        <v>-1.2</v>
      </c>
      <c r="J1639" t="s">
        <v>7998</v>
      </c>
      <c r="K1639">
        <v>12.484</v>
      </c>
      <c r="L1639" t="s">
        <v>7999</v>
      </c>
      <c r="M1639">
        <v>26.52</v>
      </c>
      <c r="N1639" t="s">
        <v>8000</v>
      </c>
      <c r="O1639">
        <v>27.41</v>
      </c>
      <c r="P1639" t="s">
        <v>8000</v>
      </c>
    </row>
    <row r="1640" spans="1:16" x14ac:dyDescent="0.25">
      <c r="A1640" s="1">
        <v>3294</v>
      </c>
      <c r="B1640" t="s">
        <v>1652</v>
      </c>
      <c r="C1640" t="s">
        <v>4044</v>
      </c>
      <c r="D1640" t="s">
        <v>4046</v>
      </c>
      <c r="E1640" t="s">
        <v>4051</v>
      </c>
      <c r="F1640" t="s">
        <v>4068</v>
      </c>
      <c r="G1640" t="s">
        <v>5725</v>
      </c>
      <c r="H1640" t="s">
        <v>7996</v>
      </c>
      <c r="I1640">
        <v>-1.1000000000000001</v>
      </c>
      <c r="J1640" t="s">
        <v>7998</v>
      </c>
      <c r="K1640">
        <v>12.48</v>
      </c>
      <c r="L1640" t="s">
        <v>7999</v>
      </c>
      <c r="M1640">
        <v>26.52</v>
      </c>
      <c r="N1640" t="s">
        <v>8000</v>
      </c>
      <c r="O1640">
        <v>27.49</v>
      </c>
      <c r="P1640" t="s">
        <v>8000</v>
      </c>
    </row>
    <row r="1641" spans="1:16" x14ac:dyDescent="0.25">
      <c r="A1641" s="1">
        <v>3296</v>
      </c>
      <c r="B1641" t="s">
        <v>1653</v>
      </c>
      <c r="C1641" t="s">
        <v>4044</v>
      </c>
      <c r="D1641" t="s">
        <v>4046</v>
      </c>
      <c r="E1641" t="s">
        <v>4051</v>
      </c>
      <c r="F1641" t="s">
        <v>4068</v>
      </c>
      <c r="G1641" t="s">
        <v>5726</v>
      </c>
      <c r="H1641" t="s">
        <v>7997</v>
      </c>
      <c r="I1641">
        <v>1.1000000000000001</v>
      </c>
      <c r="J1641" t="s">
        <v>7998</v>
      </c>
      <c r="K1641">
        <v>12.548</v>
      </c>
      <c r="L1641" t="s">
        <v>7999</v>
      </c>
      <c r="M1641">
        <v>26.25</v>
      </c>
      <c r="N1641" t="s">
        <v>8000</v>
      </c>
      <c r="O1641">
        <v>27.49</v>
      </c>
      <c r="P1641" t="s">
        <v>8000</v>
      </c>
    </row>
    <row r="1642" spans="1:16" x14ac:dyDescent="0.25">
      <c r="A1642" s="1">
        <v>3298</v>
      </c>
      <c r="B1642" t="s">
        <v>1654</v>
      </c>
      <c r="C1642" t="s">
        <v>4044</v>
      </c>
      <c r="D1642" t="s">
        <v>4046</v>
      </c>
      <c r="E1642" t="s">
        <v>4051</v>
      </c>
      <c r="F1642" t="s">
        <v>4068</v>
      </c>
      <c r="G1642" t="s">
        <v>5727</v>
      </c>
      <c r="H1642" t="s">
        <v>7997</v>
      </c>
      <c r="I1642">
        <v>2.1</v>
      </c>
      <c r="J1642" t="s">
        <v>7998</v>
      </c>
      <c r="K1642">
        <v>12.536</v>
      </c>
      <c r="L1642" t="s">
        <v>7999</v>
      </c>
      <c r="M1642">
        <v>26.52</v>
      </c>
      <c r="N1642" t="s">
        <v>8000</v>
      </c>
      <c r="O1642">
        <v>27.49</v>
      </c>
      <c r="P1642" t="s">
        <v>8000</v>
      </c>
    </row>
    <row r="1643" spans="1:16" x14ac:dyDescent="0.25">
      <c r="A1643" s="1">
        <v>3300</v>
      </c>
      <c r="B1643" t="s">
        <v>1655</v>
      </c>
      <c r="C1643" t="s">
        <v>4044</v>
      </c>
      <c r="D1643" t="s">
        <v>4046</v>
      </c>
      <c r="E1643" t="s">
        <v>4051</v>
      </c>
      <c r="F1643" t="s">
        <v>4068</v>
      </c>
      <c r="G1643" t="s">
        <v>5728</v>
      </c>
      <c r="H1643" t="s">
        <v>7996</v>
      </c>
      <c r="I1643">
        <v>-0.5</v>
      </c>
      <c r="J1643" t="s">
        <v>7998</v>
      </c>
      <c r="K1643">
        <v>12.54</v>
      </c>
      <c r="L1643" t="s">
        <v>7999</v>
      </c>
      <c r="M1643">
        <v>26.34</v>
      </c>
      <c r="N1643" t="s">
        <v>8000</v>
      </c>
      <c r="O1643">
        <v>27.67</v>
      </c>
      <c r="P1643" t="s">
        <v>8000</v>
      </c>
    </row>
    <row r="1644" spans="1:16" x14ac:dyDescent="0.25">
      <c r="A1644" s="1">
        <v>3302</v>
      </c>
      <c r="B1644" t="s">
        <v>1656</v>
      </c>
      <c r="C1644" t="s">
        <v>4044</v>
      </c>
      <c r="D1644" t="s">
        <v>4046</v>
      </c>
      <c r="E1644" t="s">
        <v>4051</v>
      </c>
      <c r="F1644" t="s">
        <v>4068</v>
      </c>
      <c r="G1644" t="s">
        <v>5729</v>
      </c>
      <c r="H1644" t="s">
        <v>7997</v>
      </c>
      <c r="I1644">
        <v>1.3</v>
      </c>
      <c r="J1644" t="s">
        <v>7998</v>
      </c>
      <c r="K1644">
        <v>12.54</v>
      </c>
      <c r="L1644" t="s">
        <v>7999</v>
      </c>
      <c r="M1644">
        <v>26.25</v>
      </c>
      <c r="N1644" t="s">
        <v>8000</v>
      </c>
      <c r="O1644">
        <v>27.58</v>
      </c>
      <c r="P1644" t="s">
        <v>8000</v>
      </c>
    </row>
    <row r="1645" spans="1:16" x14ac:dyDescent="0.25">
      <c r="A1645" s="1">
        <v>3304</v>
      </c>
      <c r="B1645" t="s">
        <v>1657</v>
      </c>
      <c r="C1645" t="s">
        <v>4044</v>
      </c>
      <c r="D1645" t="s">
        <v>4046</v>
      </c>
      <c r="E1645" t="s">
        <v>4051</v>
      </c>
      <c r="F1645" t="s">
        <v>4068</v>
      </c>
      <c r="G1645" t="s">
        <v>5730</v>
      </c>
      <c r="H1645" t="s">
        <v>7996</v>
      </c>
      <c r="I1645">
        <v>-0.2</v>
      </c>
      <c r="J1645" t="s">
        <v>7998</v>
      </c>
      <c r="K1645">
        <v>12.544</v>
      </c>
      <c r="L1645" t="s">
        <v>7999</v>
      </c>
      <c r="M1645">
        <v>26.25</v>
      </c>
      <c r="N1645" t="s">
        <v>8000</v>
      </c>
      <c r="O1645">
        <v>27.67</v>
      </c>
      <c r="P1645" t="s">
        <v>8000</v>
      </c>
    </row>
    <row r="1646" spans="1:16" x14ac:dyDescent="0.25">
      <c r="A1646" s="1">
        <v>3306</v>
      </c>
      <c r="B1646" t="s">
        <v>1658</v>
      </c>
      <c r="C1646" t="s">
        <v>4044</v>
      </c>
      <c r="D1646" t="s">
        <v>4046</v>
      </c>
      <c r="E1646" t="s">
        <v>4051</v>
      </c>
      <c r="F1646" t="s">
        <v>4069</v>
      </c>
      <c r="G1646" t="s">
        <v>5731</v>
      </c>
      <c r="H1646" t="s">
        <v>7997</v>
      </c>
      <c r="I1646">
        <v>1.4</v>
      </c>
      <c r="J1646" t="s">
        <v>7998</v>
      </c>
      <c r="K1646">
        <v>12.552</v>
      </c>
      <c r="L1646" t="s">
        <v>7999</v>
      </c>
      <c r="M1646">
        <v>26.34</v>
      </c>
      <c r="N1646" t="s">
        <v>8000</v>
      </c>
      <c r="O1646">
        <v>27.49</v>
      </c>
      <c r="P1646" t="s">
        <v>8000</v>
      </c>
    </row>
    <row r="1647" spans="1:16" x14ac:dyDescent="0.25">
      <c r="A1647" s="1">
        <v>3308</v>
      </c>
      <c r="B1647" t="s">
        <v>1659</v>
      </c>
      <c r="C1647" t="s">
        <v>4044</v>
      </c>
      <c r="D1647" t="s">
        <v>4046</v>
      </c>
      <c r="E1647" t="s">
        <v>4051</v>
      </c>
      <c r="F1647" t="s">
        <v>4069</v>
      </c>
      <c r="G1647" t="s">
        <v>5732</v>
      </c>
      <c r="H1647" t="s">
        <v>7997</v>
      </c>
      <c r="I1647">
        <v>1.1000000000000001</v>
      </c>
      <c r="J1647" t="s">
        <v>7998</v>
      </c>
      <c r="K1647">
        <v>12.564</v>
      </c>
      <c r="L1647" t="s">
        <v>7999</v>
      </c>
      <c r="M1647">
        <v>26.43</v>
      </c>
      <c r="N1647" t="s">
        <v>8000</v>
      </c>
      <c r="O1647">
        <v>27.58</v>
      </c>
      <c r="P1647" t="s">
        <v>8000</v>
      </c>
    </row>
    <row r="1648" spans="1:16" x14ac:dyDescent="0.25">
      <c r="A1648" s="1">
        <v>3310</v>
      </c>
      <c r="B1648" t="s">
        <v>1660</v>
      </c>
      <c r="C1648" t="s">
        <v>4044</v>
      </c>
      <c r="D1648" t="s">
        <v>4046</v>
      </c>
      <c r="E1648" t="s">
        <v>4051</v>
      </c>
      <c r="F1648" t="s">
        <v>4069</v>
      </c>
      <c r="G1648" t="s">
        <v>5733</v>
      </c>
      <c r="H1648" t="s">
        <v>7997</v>
      </c>
      <c r="I1648">
        <v>1.6</v>
      </c>
      <c r="J1648" t="s">
        <v>7998</v>
      </c>
      <c r="K1648">
        <v>12.552</v>
      </c>
      <c r="L1648" t="s">
        <v>7999</v>
      </c>
      <c r="M1648">
        <v>26.52</v>
      </c>
      <c r="N1648" t="s">
        <v>8000</v>
      </c>
      <c r="O1648">
        <v>27.41</v>
      </c>
      <c r="P1648" t="s">
        <v>8000</v>
      </c>
    </row>
    <row r="1649" spans="1:16" x14ac:dyDescent="0.25">
      <c r="A1649" s="1">
        <v>3312</v>
      </c>
      <c r="B1649" t="s">
        <v>1661</v>
      </c>
      <c r="C1649" t="s">
        <v>4044</v>
      </c>
      <c r="D1649" t="s">
        <v>4046</v>
      </c>
      <c r="E1649" t="s">
        <v>4051</v>
      </c>
      <c r="F1649" t="s">
        <v>4069</v>
      </c>
      <c r="G1649" t="s">
        <v>5734</v>
      </c>
      <c r="H1649" t="s">
        <v>7996</v>
      </c>
      <c r="I1649">
        <v>-0.1</v>
      </c>
      <c r="J1649" t="s">
        <v>7998</v>
      </c>
      <c r="K1649">
        <v>12.564</v>
      </c>
      <c r="L1649" t="s">
        <v>7999</v>
      </c>
      <c r="M1649">
        <v>26.25</v>
      </c>
      <c r="N1649" t="s">
        <v>8000</v>
      </c>
      <c r="O1649">
        <v>27.67</v>
      </c>
      <c r="P1649" t="s">
        <v>8000</v>
      </c>
    </row>
    <row r="1650" spans="1:16" x14ac:dyDescent="0.25">
      <c r="A1650" s="1">
        <v>3314</v>
      </c>
      <c r="B1650" t="s">
        <v>1662</v>
      </c>
      <c r="C1650" t="s">
        <v>4044</v>
      </c>
      <c r="D1650" t="s">
        <v>4046</v>
      </c>
      <c r="E1650" t="s">
        <v>4051</v>
      </c>
      <c r="F1650" t="s">
        <v>4069</v>
      </c>
      <c r="G1650" t="s">
        <v>5735</v>
      </c>
      <c r="H1650" t="s">
        <v>7997</v>
      </c>
      <c r="I1650">
        <v>0.5</v>
      </c>
      <c r="J1650" t="s">
        <v>7998</v>
      </c>
      <c r="K1650">
        <v>12.552</v>
      </c>
      <c r="L1650" t="s">
        <v>7999</v>
      </c>
      <c r="M1650">
        <v>26.43</v>
      </c>
      <c r="N1650" t="s">
        <v>8000</v>
      </c>
      <c r="O1650">
        <v>27.49</v>
      </c>
      <c r="P1650" t="s">
        <v>8000</v>
      </c>
    </row>
    <row r="1651" spans="1:16" x14ac:dyDescent="0.25">
      <c r="A1651" s="1">
        <v>3316</v>
      </c>
      <c r="B1651" t="s">
        <v>1663</v>
      </c>
      <c r="C1651" t="s">
        <v>4044</v>
      </c>
      <c r="D1651" t="s">
        <v>4046</v>
      </c>
      <c r="E1651" t="s">
        <v>4051</v>
      </c>
      <c r="F1651" t="s">
        <v>4069</v>
      </c>
      <c r="G1651" t="s">
        <v>5736</v>
      </c>
      <c r="H1651" t="s">
        <v>7997</v>
      </c>
      <c r="I1651">
        <v>1</v>
      </c>
      <c r="J1651" t="s">
        <v>7998</v>
      </c>
      <c r="K1651">
        <v>12.56</v>
      </c>
      <c r="L1651" t="s">
        <v>7999</v>
      </c>
      <c r="M1651">
        <v>26.25</v>
      </c>
      <c r="N1651" t="s">
        <v>8000</v>
      </c>
      <c r="O1651">
        <v>27.41</v>
      </c>
      <c r="P1651" t="s">
        <v>8000</v>
      </c>
    </row>
    <row r="1652" spans="1:16" x14ac:dyDescent="0.25">
      <c r="A1652" s="1">
        <v>3318</v>
      </c>
      <c r="B1652" t="s">
        <v>1664</v>
      </c>
      <c r="C1652" t="s">
        <v>4044</v>
      </c>
      <c r="D1652" t="s">
        <v>4046</v>
      </c>
      <c r="E1652" t="s">
        <v>4051</v>
      </c>
      <c r="F1652" t="s">
        <v>4069</v>
      </c>
      <c r="G1652" t="s">
        <v>5737</v>
      </c>
      <c r="H1652" t="s">
        <v>7997</v>
      </c>
      <c r="I1652">
        <v>2.2999999999999998</v>
      </c>
      <c r="J1652" t="s">
        <v>7998</v>
      </c>
      <c r="K1652">
        <v>12.58</v>
      </c>
      <c r="L1652" t="s">
        <v>7999</v>
      </c>
      <c r="M1652">
        <v>26.52</v>
      </c>
      <c r="N1652" t="s">
        <v>8000</v>
      </c>
      <c r="O1652">
        <v>27.41</v>
      </c>
      <c r="P1652" t="s">
        <v>8000</v>
      </c>
    </row>
    <row r="1653" spans="1:16" x14ac:dyDescent="0.25">
      <c r="A1653" s="1">
        <v>3320</v>
      </c>
      <c r="B1653" t="s">
        <v>1665</v>
      </c>
      <c r="C1653" t="s">
        <v>4044</v>
      </c>
      <c r="D1653" t="s">
        <v>4046</v>
      </c>
      <c r="E1653" t="s">
        <v>4051</v>
      </c>
      <c r="F1653" t="s">
        <v>4069</v>
      </c>
      <c r="G1653" t="s">
        <v>5738</v>
      </c>
      <c r="H1653" t="s">
        <v>7997</v>
      </c>
      <c r="I1653">
        <v>0.6</v>
      </c>
      <c r="J1653" t="s">
        <v>7998</v>
      </c>
      <c r="K1653">
        <v>12.564</v>
      </c>
      <c r="L1653" t="s">
        <v>7999</v>
      </c>
      <c r="M1653">
        <v>26.43</v>
      </c>
      <c r="N1653" t="s">
        <v>8000</v>
      </c>
      <c r="O1653">
        <v>27.58</v>
      </c>
      <c r="P1653" t="s">
        <v>8000</v>
      </c>
    </row>
    <row r="1654" spans="1:16" x14ac:dyDescent="0.25">
      <c r="A1654" s="1">
        <v>3322</v>
      </c>
      <c r="B1654" t="s">
        <v>1666</v>
      </c>
      <c r="C1654" t="s">
        <v>4044</v>
      </c>
      <c r="D1654" t="s">
        <v>4046</v>
      </c>
      <c r="E1654" t="s">
        <v>4051</v>
      </c>
      <c r="F1654" t="s">
        <v>4069</v>
      </c>
      <c r="G1654" t="s">
        <v>5739</v>
      </c>
      <c r="H1654" t="s">
        <v>7997</v>
      </c>
      <c r="I1654">
        <v>0.6</v>
      </c>
      <c r="J1654" t="s">
        <v>7998</v>
      </c>
      <c r="K1654">
        <v>12.56</v>
      </c>
      <c r="L1654" t="s">
        <v>7999</v>
      </c>
      <c r="M1654">
        <v>26.34</v>
      </c>
      <c r="N1654" t="s">
        <v>8000</v>
      </c>
      <c r="O1654">
        <v>27.49</v>
      </c>
      <c r="P1654" t="s">
        <v>8000</v>
      </c>
    </row>
    <row r="1655" spans="1:16" x14ac:dyDescent="0.25">
      <c r="A1655" s="1">
        <v>3324</v>
      </c>
      <c r="B1655" t="s">
        <v>1667</v>
      </c>
      <c r="C1655" t="s">
        <v>4044</v>
      </c>
      <c r="D1655" t="s">
        <v>4046</v>
      </c>
      <c r="E1655" t="s">
        <v>4051</v>
      </c>
      <c r="F1655" t="s">
        <v>4069</v>
      </c>
      <c r="G1655" t="s">
        <v>5740</v>
      </c>
      <c r="H1655" t="s">
        <v>7997</v>
      </c>
      <c r="I1655">
        <v>0.2</v>
      </c>
      <c r="J1655" t="s">
        <v>7998</v>
      </c>
      <c r="K1655">
        <v>12.58</v>
      </c>
      <c r="L1655" t="s">
        <v>7999</v>
      </c>
      <c r="M1655">
        <v>26.34</v>
      </c>
      <c r="N1655" t="s">
        <v>8000</v>
      </c>
      <c r="O1655">
        <v>27.49</v>
      </c>
      <c r="P1655" t="s">
        <v>8000</v>
      </c>
    </row>
    <row r="1656" spans="1:16" x14ac:dyDescent="0.25">
      <c r="A1656" s="1">
        <v>3326</v>
      </c>
      <c r="B1656" t="s">
        <v>1668</v>
      </c>
      <c r="C1656" t="s">
        <v>4044</v>
      </c>
      <c r="D1656" t="s">
        <v>4046</v>
      </c>
      <c r="E1656" t="s">
        <v>4051</v>
      </c>
      <c r="F1656" t="s">
        <v>4069</v>
      </c>
      <c r="G1656" t="s">
        <v>5741</v>
      </c>
      <c r="H1656" t="s">
        <v>7997</v>
      </c>
      <c r="I1656">
        <v>1.1000000000000001</v>
      </c>
      <c r="J1656" t="s">
        <v>7998</v>
      </c>
      <c r="K1656">
        <v>12.571999999999999</v>
      </c>
      <c r="L1656" t="s">
        <v>7999</v>
      </c>
      <c r="M1656">
        <v>26.34</v>
      </c>
      <c r="N1656" t="s">
        <v>8000</v>
      </c>
      <c r="O1656">
        <v>27.41</v>
      </c>
      <c r="P1656" t="s">
        <v>8000</v>
      </c>
    </row>
    <row r="1657" spans="1:16" x14ac:dyDescent="0.25">
      <c r="A1657" s="1">
        <v>3328</v>
      </c>
      <c r="B1657" t="s">
        <v>1669</v>
      </c>
      <c r="C1657" t="s">
        <v>4044</v>
      </c>
      <c r="D1657" t="s">
        <v>4046</v>
      </c>
      <c r="E1657" t="s">
        <v>4051</v>
      </c>
      <c r="F1657" t="s">
        <v>4069</v>
      </c>
      <c r="G1657" t="s">
        <v>5742</v>
      </c>
      <c r="H1657" t="s">
        <v>7996</v>
      </c>
      <c r="I1657">
        <v>0</v>
      </c>
      <c r="J1657" t="s">
        <v>7998</v>
      </c>
      <c r="K1657">
        <v>12.584</v>
      </c>
      <c r="L1657" t="s">
        <v>7999</v>
      </c>
      <c r="M1657">
        <v>26.25</v>
      </c>
      <c r="N1657" t="s">
        <v>8000</v>
      </c>
      <c r="O1657">
        <v>27.41</v>
      </c>
      <c r="P1657" t="s">
        <v>8000</v>
      </c>
    </row>
    <row r="1658" spans="1:16" x14ac:dyDescent="0.25">
      <c r="A1658" s="1">
        <v>3330</v>
      </c>
      <c r="B1658" t="s">
        <v>1670</v>
      </c>
      <c r="C1658" t="s">
        <v>4044</v>
      </c>
      <c r="D1658" t="s">
        <v>4046</v>
      </c>
      <c r="E1658" t="s">
        <v>4051</v>
      </c>
      <c r="F1658" t="s">
        <v>4069</v>
      </c>
      <c r="G1658" t="s">
        <v>5743</v>
      </c>
      <c r="H1658" t="s">
        <v>7997</v>
      </c>
      <c r="I1658">
        <v>1.4</v>
      </c>
      <c r="J1658" t="s">
        <v>7998</v>
      </c>
      <c r="K1658">
        <v>12.568</v>
      </c>
      <c r="L1658" t="s">
        <v>7999</v>
      </c>
      <c r="M1658">
        <v>26.52</v>
      </c>
      <c r="N1658" t="s">
        <v>8000</v>
      </c>
      <c r="O1658">
        <v>27.41</v>
      </c>
      <c r="P1658" t="s">
        <v>8000</v>
      </c>
    </row>
    <row r="1659" spans="1:16" x14ac:dyDescent="0.25">
      <c r="A1659" s="1">
        <v>3332</v>
      </c>
      <c r="B1659" t="s">
        <v>1671</v>
      </c>
      <c r="C1659" t="s">
        <v>4044</v>
      </c>
      <c r="D1659" t="s">
        <v>4046</v>
      </c>
      <c r="E1659" t="s">
        <v>4051</v>
      </c>
      <c r="F1659" t="s">
        <v>4069</v>
      </c>
      <c r="G1659" t="s">
        <v>5744</v>
      </c>
      <c r="H1659" t="s">
        <v>7997</v>
      </c>
      <c r="I1659">
        <v>0.3</v>
      </c>
      <c r="J1659" t="s">
        <v>7998</v>
      </c>
      <c r="K1659">
        <v>12.587999999999999</v>
      </c>
      <c r="L1659" t="s">
        <v>7999</v>
      </c>
      <c r="M1659">
        <v>26.34</v>
      </c>
      <c r="N1659" t="s">
        <v>8000</v>
      </c>
      <c r="O1659">
        <v>27.49</v>
      </c>
      <c r="P1659" t="s">
        <v>8000</v>
      </c>
    </row>
    <row r="1660" spans="1:16" x14ac:dyDescent="0.25">
      <c r="A1660" s="1">
        <v>3334</v>
      </c>
      <c r="B1660" t="s">
        <v>1672</v>
      </c>
      <c r="C1660" t="s">
        <v>4044</v>
      </c>
      <c r="D1660" t="s">
        <v>4046</v>
      </c>
      <c r="E1660" t="s">
        <v>4051</v>
      </c>
      <c r="F1660" t="s">
        <v>4069</v>
      </c>
      <c r="G1660" t="s">
        <v>5745</v>
      </c>
      <c r="H1660" t="s">
        <v>7997</v>
      </c>
      <c r="I1660">
        <v>0.8</v>
      </c>
      <c r="J1660" t="s">
        <v>7998</v>
      </c>
      <c r="K1660">
        <v>12.576000000000001</v>
      </c>
      <c r="L1660" t="s">
        <v>7999</v>
      </c>
      <c r="M1660">
        <v>26.43</v>
      </c>
      <c r="N1660" t="s">
        <v>8000</v>
      </c>
      <c r="O1660">
        <v>27.49</v>
      </c>
      <c r="P1660" t="s">
        <v>8000</v>
      </c>
    </row>
    <row r="1661" spans="1:16" x14ac:dyDescent="0.25">
      <c r="A1661" s="1">
        <v>3336</v>
      </c>
      <c r="B1661" t="s">
        <v>1673</v>
      </c>
      <c r="C1661" t="s">
        <v>4044</v>
      </c>
      <c r="D1661" t="s">
        <v>4046</v>
      </c>
      <c r="E1661" t="s">
        <v>4051</v>
      </c>
      <c r="F1661" t="s">
        <v>4069</v>
      </c>
      <c r="G1661" t="s">
        <v>5746</v>
      </c>
      <c r="H1661" t="s">
        <v>7997</v>
      </c>
      <c r="I1661">
        <v>1.8</v>
      </c>
      <c r="J1661" t="s">
        <v>7998</v>
      </c>
      <c r="K1661">
        <v>12.584</v>
      </c>
      <c r="L1661" t="s">
        <v>7999</v>
      </c>
      <c r="M1661">
        <v>26.25</v>
      </c>
      <c r="N1661" t="s">
        <v>8000</v>
      </c>
      <c r="O1661">
        <v>27.49</v>
      </c>
      <c r="P1661" t="s">
        <v>8000</v>
      </c>
    </row>
    <row r="1662" spans="1:16" x14ac:dyDescent="0.25">
      <c r="A1662" s="1">
        <v>3338</v>
      </c>
      <c r="B1662" t="s">
        <v>1674</v>
      </c>
      <c r="C1662" t="s">
        <v>4044</v>
      </c>
      <c r="D1662" t="s">
        <v>4046</v>
      </c>
      <c r="E1662" t="s">
        <v>4051</v>
      </c>
      <c r="F1662" t="s">
        <v>4069</v>
      </c>
      <c r="G1662" t="s">
        <v>5747</v>
      </c>
      <c r="H1662" t="s">
        <v>7997</v>
      </c>
      <c r="I1662">
        <v>0.5</v>
      </c>
      <c r="J1662" t="s">
        <v>7998</v>
      </c>
      <c r="K1662">
        <v>12.584</v>
      </c>
      <c r="L1662" t="s">
        <v>7999</v>
      </c>
      <c r="M1662">
        <v>26.52</v>
      </c>
      <c r="N1662" t="s">
        <v>8000</v>
      </c>
      <c r="O1662">
        <v>27.41</v>
      </c>
      <c r="P1662" t="s">
        <v>8000</v>
      </c>
    </row>
    <row r="1663" spans="1:16" x14ac:dyDescent="0.25">
      <c r="A1663" s="1">
        <v>3340</v>
      </c>
      <c r="B1663" t="s">
        <v>1675</v>
      </c>
      <c r="C1663" t="s">
        <v>4044</v>
      </c>
      <c r="D1663" t="s">
        <v>4046</v>
      </c>
      <c r="E1663" t="s">
        <v>4051</v>
      </c>
      <c r="F1663" t="s">
        <v>4069</v>
      </c>
      <c r="G1663" t="s">
        <v>5180</v>
      </c>
      <c r="H1663" t="s">
        <v>7997</v>
      </c>
      <c r="I1663">
        <v>0.7</v>
      </c>
      <c r="J1663" t="s">
        <v>7998</v>
      </c>
      <c r="K1663">
        <v>12.584</v>
      </c>
      <c r="L1663" t="s">
        <v>7999</v>
      </c>
      <c r="M1663">
        <v>26.52</v>
      </c>
      <c r="N1663" t="s">
        <v>8000</v>
      </c>
      <c r="O1663">
        <v>27.41</v>
      </c>
      <c r="P1663" t="s">
        <v>8000</v>
      </c>
    </row>
    <row r="1664" spans="1:16" x14ac:dyDescent="0.25">
      <c r="A1664" s="1">
        <v>3342</v>
      </c>
      <c r="B1664" t="s">
        <v>1676</v>
      </c>
      <c r="C1664" t="s">
        <v>4044</v>
      </c>
      <c r="D1664" t="s">
        <v>4046</v>
      </c>
      <c r="E1664" t="s">
        <v>4051</v>
      </c>
      <c r="F1664" t="s">
        <v>4075</v>
      </c>
      <c r="G1664" t="s">
        <v>5748</v>
      </c>
      <c r="H1664" t="s">
        <v>7997</v>
      </c>
      <c r="I1664">
        <v>0.5</v>
      </c>
      <c r="J1664" t="s">
        <v>7998</v>
      </c>
      <c r="K1664">
        <v>12.6</v>
      </c>
      <c r="L1664" t="s">
        <v>7999</v>
      </c>
      <c r="M1664">
        <v>26.25</v>
      </c>
      <c r="N1664" t="s">
        <v>8000</v>
      </c>
      <c r="O1664">
        <v>27.67</v>
      </c>
      <c r="P1664" t="s">
        <v>8000</v>
      </c>
    </row>
    <row r="1665" spans="1:16" x14ac:dyDescent="0.25">
      <c r="A1665" s="1">
        <v>3344</v>
      </c>
      <c r="B1665" t="s">
        <v>1677</v>
      </c>
      <c r="C1665" t="s">
        <v>4044</v>
      </c>
      <c r="D1665" t="s">
        <v>4046</v>
      </c>
      <c r="E1665" t="s">
        <v>4051</v>
      </c>
      <c r="F1665" t="s">
        <v>4075</v>
      </c>
      <c r="G1665" t="s">
        <v>5749</v>
      </c>
      <c r="H1665" t="s">
        <v>7997</v>
      </c>
      <c r="I1665">
        <v>1.6</v>
      </c>
      <c r="J1665" t="s">
        <v>7998</v>
      </c>
      <c r="K1665">
        <v>12.592000000000001</v>
      </c>
      <c r="L1665" t="s">
        <v>7999</v>
      </c>
      <c r="M1665">
        <v>26.34</v>
      </c>
      <c r="N1665" t="s">
        <v>8000</v>
      </c>
      <c r="O1665">
        <v>27.41</v>
      </c>
      <c r="P1665" t="s">
        <v>8000</v>
      </c>
    </row>
    <row r="1666" spans="1:16" x14ac:dyDescent="0.25">
      <c r="A1666" s="1">
        <v>3346</v>
      </c>
      <c r="B1666" t="s">
        <v>1678</v>
      </c>
      <c r="C1666" t="s">
        <v>4044</v>
      </c>
      <c r="D1666" t="s">
        <v>4046</v>
      </c>
      <c r="E1666" t="s">
        <v>4051</v>
      </c>
      <c r="F1666" t="s">
        <v>4075</v>
      </c>
      <c r="G1666" t="s">
        <v>4530</v>
      </c>
      <c r="H1666" t="s">
        <v>7997</v>
      </c>
      <c r="I1666">
        <v>4</v>
      </c>
      <c r="J1666" t="s">
        <v>7998</v>
      </c>
      <c r="K1666">
        <v>12.676</v>
      </c>
      <c r="L1666" t="s">
        <v>7999</v>
      </c>
      <c r="M1666">
        <v>26.52</v>
      </c>
      <c r="N1666" t="s">
        <v>8000</v>
      </c>
      <c r="O1666">
        <v>27.41</v>
      </c>
      <c r="P1666" t="s">
        <v>8000</v>
      </c>
    </row>
    <row r="1667" spans="1:16" x14ac:dyDescent="0.25">
      <c r="A1667" s="1">
        <v>3348</v>
      </c>
      <c r="B1667" t="s">
        <v>1679</v>
      </c>
      <c r="C1667" t="s">
        <v>4044</v>
      </c>
      <c r="D1667" t="s">
        <v>4046</v>
      </c>
      <c r="E1667" t="s">
        <v>4051</v>
      </c>
      <c r="F1667" t="s">
        <v>4075</v>
      </c>
      <c r="G1667" t="s">
        <v>5750</v>
      </c>
      <c r="H1667" t="s">
        <v>7997</v>
      </c>
      <c r="I1667">
        <v>4.4000000000000004</v>
      </c>
      <c r="J1667" t="s">
        <v>7998</v>
      </c>
      <c r="K1667">
        <v>12.704000000000001</v>
      </c>
      <c r="L1667" t="s">
        <v>7999</v>
      </c>
      <c r="M1667">
        <v>26.34</v>
      </c>
      <c r="N1667" t="s">
        <v>8000</v>
      </c>
      <c r="O1667">
        <v>27.41</v>
      </c>
      <c r="P1667" t="s">
        <v>8000</v>
      </c>
    </row>
    <row r="1668" spans="1:16" x14ac:dyDescent="0.25">
      <c r="A1668" s="1">
        <v>3350</v>
      </c>
      <c r="B1668" t="s">
        <v>1680</v>
      </c>
      <c r="C1668" t="s">
        <v>4044</v>
      </c>
      <c r="D1668" t="s">
        <v>4046</v>
      </c>
      <c r="E1668" t="s">
        <v>4051</v>
      </c>
      <c r="F1668" t="s">
        <v>4075</v>
      </c>
      <c r="G1668" t="s">
        <v>4310</v>
      </c>
      <c r="H1668" t="s">
        <v>7997</v>
      </c>
      <c r="I1668">
        <v>4.9000000000000004</v>
      </c>
      <c r="J1668" t="s">
        <v>7998</v>
      </c>
      <c r="K1668">
        <v>12.736000000000001</v>
      </c>
      <c r="L1668" t="s">
        <v>7999</v>
      </c>
      <c r="M1668">
        <v>26.34</v>
      </c>
      <c r="N1668" t="s">
        <v>8000</v>
      </c>
      <c r="O1668">
        <v>27.49</v>
      </c>
      <c r="P1668" t="s">
        <v>8000</v>
      </c>
    </row>
    <row r="1669" spans="1:16" x14ac:dyDescent="0.25">
      <c r="A1669" s="1">
        <v>3352</v>
      </c>
      <c r="B1669" t="s">
        <v>1681</v>
      </c>
      <c r="C1669" t="s">
        <v>4044</v>
      </c>
      <c r="D1669" t="s">
        <v>4046</v>
      </c>
      <c r="E1669" t="s">
        <v>4051</v>
      </c>
      <c r="F1669" t="s">
        <v>4075</v>
      </c>
      <c r="G1669" t="s">
        <v>5751</v>
      </c>
      <c r="H1669" t="s">
        <v>7997</v>
      </c>
      <c r="I1669">
        <v>5</v>
      </c>
      <c r="J1669" t="s">
        <v>7998</v>
      </c>
      <c r="K1669">
        <v>12.768000000000001</v>
      </c>
      <c r="L1669" t="s">
        <v>7999</v>
      </c>
      <c r="M1669">
        <v>26.34</v>
      </c>
      <c r="N1669" t="s">
        <v>8000</v>
      </c>
      <c r="O1669">
        <v>27.49</v>
      </c>
      <c r="P1669" t="s">
        <v>8000</v>
      </c>
    </row>
    <row r="1670" spans="1:16" x14ac:dyDescent="0.25">
      <c r="A1670" s="1">
        <v>3354</v>
      </c>
      <c r="B1670" t="s">
        <v>1682</v>
      </c>
      <c r="C1670" t="s">
        <v>4044</v>
      </c>
      <c r="D1670" t="s">
        <v>4046</v>
      </c>
      <c r="E1670" t="s">
        <v>4051</v>
      </c>
      <c r="F1670" t="s">
        <v>4075</v>
      </c>
      <c r="G1670" t="s">
        <v>5752</v>
      </c>
      <c r="H1670" t="s">
        <v>7997</v>
      </c>
      <c r="I1670">
        <v>5</v>
      </c>
      <c r="J1670" t="s">
        <v>7998</v>
      </c>
      <c r="K1670">
        <v>12.776</v>
      </c>
      <c r="L1670" t="s">
        <v>7999</v>
      </c>
      <c r="M1670">
        <v>26.43</v>
      </c>
      <c r="N1670" t="s">
        <v>8000</v>
      </c>
      <c r="O1670">
        <v>27.58</v>
      </c>
      <c r="P1670" t="s">
        <v>8000</v>
      </c>
    </row>
    <row r="1671" spans="1:16" x14ac:dyDescent="0.25">
      <c r="A1671" s="1">
        <v>3356</v>
      </c>
      <c r="B1671" t="s">
        <v>1683</v>
      </c>
      <c r="C1671" t="s">
        <v>4044</v>
      </c>
      <c r="D1671" t="s">
        <v>4046</v>
      </c>
      <c r="E1671" t="s">
        <v>4051</v>
      </c>
      <c r="F1671" t="s">
        <v>4075</v>
      </c>
      <c r="G1671" t="s">
        <v>5753</v>
      </c>
      <c r="H1671" t="s">
        <v>7997</v>
      </c>
      <c r="I1671">
        <v>4.5999999999999996</v>
      </c>
      <c r="J1671" t="s">
        <v>7998</v>
      </c>
      <c r="K1671">
        <v>12.8</v>
      </c>
      <c r="L1671" t="s">
        <v>7999</v>
      </c>
      <c r="M1671">
        <v>26.34</v>
      </c>
      <c r="N1671" t="s">
        <v>8000</v>
      </c>
      <c r="O1671">
        <v>27.49</v>
      </c>
      <c r="P1671" t="s">
        <v>8000</v>
      </c>
    </row>
    <row r="1672" spans="1:16" x14ac:dyDescent="0.25">
      <c r="A1672" s="1">
        <v>3358</v>
      </c>
      <c r="B1672" t="s">
        <v>1684</v>
      </c>
      <c r="C1672" t="s">
        <v>4044</v>
      </c>
      <c r="D1672" t="s">
        <v>4046</v>
      </c>
      <c r="E1672" t="s">
        <v>4051</v>
      </c>
      <c r="F1672" t="s">
        <v>4075</v>
      </c>
      <c r="G1672" t="s">
        <v>5754</v>
      </c>
      <c r="H1672" t="s">
        <v>7997</v>
      </c>
      <c r="I1672">
        <v>5</v>
      </c>
      <c r="J1672" t="s">
        <v>7998</v>
      </c>
      <c r="K1672">
        <v>12.82</v>
      </c>
      <c r="L1672" t="s">
        <v>7999</v>
      </c>
      <c r="M1672">
        <v>26.52</v>
      </c>
      <c r="N1672" t="s">
        <v>8000</v>
      </c>
      <c r="O1672">
        <v>27.41</v>
      </c>
      <c r="P1672" t="s">
        <v>8000</v>
      </c>
    </row>
    <row r="1673" spans="1:16" x14ac:dyDescent="0.25">
      <c r="A1673" s="1">
        <v>3360</v>
      </c>
      <c r="B1673" t="s">
        <v>1685</v>
      </c>
      <c r="C1673" t="s">
        <v>4044</v>
      </c>
      <c r="D1673" t="s">
        <v>4046</v>
      </c>
      <c r="E1673" t="s">
        <v>4051</v>
      </c>
      <c r="F1673" t="s">
        <v>4075</v>
      </c>
      <c r="G1673" t="s">
        <v>5755</v>
      </c>
      <c r="H1673" t="s">
        <v>7997</v>
      </c>
      <c r="I1673">
        <v>4.8</v>
      </c>
      <c r="J1673" t="s">
        <v>7998</v>
      </c>
      <c r="K1673">
        <v>12.836</v>
      </c>
      <c r="L1673" t="s">
        <v>7999</v>
      </c>
      <c r="M1673">
        <v>26.43</v>
      </c>
      <c r="N1673" t="s">
        <v>8000</v>
      </c>
      <c r="O1673">
        <v>27.49</v>
      </c>
      <c r="P1673" t="s">
        <v>8000</v>
      </c>
    </row>
    <row r="1674" spans="1:16" x14ac:dyDescent="0.25">
      <c r="A1674" s="1">
        <v>3362</v>
      </c>
      <c r="B1674" t="s">
        <v>1686</v>
      </c>
      <c r="C1674" t="s">
        <v>4044</v>
      </c>
      <c r="D1674" t="s">
        <v>4046</v>
      </c>
      <c r="E1674" t="s">
        <v>4051</v>
      </c>
      <c r="F1674" t="s">
        <v>4075</v>
      </c>
      <c r="G1674" t="s">
        <v>5756</v>
      </c>
      <c r="H1674" t="s">
        <v>7997</v>
      </c>
      <c r="I1674">
        <v>3.7</v>
      </c>
      <c r="J1674" t="s">
        <v>7998</v>
      </c>
      <c r="K1674">
        <v>12.84</v>
      </c>
      <c r="L1674" t="s">
        <v>7999</v>
      </c>
      <c r="M1674">
        <v>26.34</v>
      </c>
      <c r="N1674" t="s">
        <v>8000</v>
      </c>
      <c r="O1674">
        <v>27.41</v>
      </c>
      <c r="P1674" t="s">
        <v>8000</v>
      </c>
    </row>
    <row r="1675" spans="1:16" x14ac:dyDescent="0.25">
      <c r="A1675" s="1">
        <v>3364</v>
      </c>
      <c r="B1675" t="s">
        <v>1687</v>
      </c>
      <c r="C1675" t="s">
        <v>4044</v>
      </c>
      <c r="D1675" t="s">
        <v>4046</v>
      </c>
      <c r="E1675" t="s">
        <v>4051</v>
      </c>
      <c r="F1675" t="s">
        <v>4075</v>
      </c>
      <c r="G1675" t="s">
        <v>5757</v>
      </c>
      <c r="H1675" t="s">
        <v>7997</v>
      </c>
      <c r="I1675">
        <v>5.8</v>
      </c>
      <c r="J1675" t="s">
        <v>7998</v>
      </c>
      <c r="K1675">
        <v>12.88</v>
      </c>
      <c r="L1675" t="s">
        <v>7999</v>
      </c>
      <c r="M1675">
        <v>26.34</v>
      </c>
      <c r="N1675" t="s">
        <v>8000</v>
      </c>
      <c r="O1675">
        <v>27.58</v>
      </c>
      <c r="P1675" t="s">
        <v>8000</v>
      </c>
    </row>
    <row r="1676" spans="1:16" x14ac:dyDescent="0.25">
      <c r="A1676" s="1">
        <v>3366</v>
      </c>
      <c r="B1676" t="s">
        <v>1688</v>
      </c>
      <c r="C1676" t="s">
        <v>4044</v>
      </c>
      <c r="D1676" t="s">
        <v>4046</v>
      </c>
      <c r="E1676" t="s">
        <v>4051</v>
      </c>
      <c r="F1676" t="s">
        <v>4075</v>
      </c>
      <c r="G1676" t="s">
        <v>5758</v>
      </c>
      <c r="H1676" t="s">
        <v>7997</v>
      </c>
      <c r="I1676">
        <v>5.9</v>
      </c>
      <c r="J1676" t="s">
        <v>7998</v>
      </c>
      <c r="K1676">
        <v>12.904</v>
      </c>
      <c r="L1676" t="s">
        <v>7999</v>
      </c>
      <c r="M1676">
        <v>26.34</v>
      </c>
      <c r="N1676" t="s">
        <v>8000</v>
      </c>
      <c r="O1676">
        <v>27.49</v>
      </c>
      <c r="P1676" t="s">
        <v>8000</v>
      </c>
    </row>
    <row r="1677" spans="1:16" x14ac:dyDescent="0.25">
      <c r="A1677" s="1">
        <v>3368</v>
      </c>
      <c r="B1677" t="s">
        <v>1689</v>
      </c>
      <c r="C1677" t="s">
        <v>4044</v>
      </c>
      <c r="D1677" t="s">
        <v>4046</v>
      </c>
      <c r="E1677" t="s">
        <v>4051</v>
      </c>
      <c r="F1677" t="s">
        <v>4075</v>
      </c>
      <c r="G1677" t="s">
        <v>5759</v>
      </c>
      <c r="H1677" t="s">
        <v>7997</v>
      </c>
      <c r="I1677">
        <v>4.5</v>
      </c>
      <c r="J1677" t="s">
        <v>7998</v>
      </c>
      <c r="K1677">
        <v>12.896000000000001</v>
      </c>
      <c r="L1677" t="s">
        <v>7999</v>
      </c>
      <c r="M1677">
        <v>26.52</v>
      </c>
      <c r="N1677" t="s">
        <v>8000</v>
      </c>
      <c r="O1677">
        <v>27.41</v>
      </c>
      <c r="P1677" t="s">
        <v>8000</v>
      </c>
    </row>
    <row r="1678" spans="1:16" x14ac:dyDescent="0.25">
      <c r="A1678" s="1">
        <v>3370</v>
      </c>
      <c r="B1678" t="s">
        <v>1690</v>
      </c>
      <c r="C1678" t="s">
        <v>4044</v>
      </c>
      <c r="D1678" t="s">
        <v>4046</v>
      </c>
      <c r="E1678" t="s">
        <v>4051</v>
      </c>
      <c r="F1678" t="s">
        <v>4075</v>
      </c>
      <c r="G1678" t="s">
        <v>5760</v>
      </c>
      <c r="H1678" t="s">
        <v>7997</v>
      </c>
      <c r="I1678">
        <v>5</v>
      </c>
      <c r="J1678" t="s">
        <v>7998</v>
      </c>
      <c r="K1678">
        <v>12.92</v>
      </c>
      <c r="L1678" t="s">
        <v>7999</v>
      </c>
      <c r="M1678">
        <v>26.43</v>
      </c>
      <c r="N1678" t="s">
        <v>8000</v>
      </c>
      <c r="O1678">
        <v>27.49</v>
      </c>
      <c r="P1678" t="s">
        <v>8000</v>
      </c>
    </row>
    <row r="1679" spans="1:16" x14ac:dyDescent="0.25">
      <c r="A1679" s="1">
        <v>3372</v>
      </c>
      <c r="B1679" t="s">
        <v>1691</v>
      </c>
      <c r="C1679" t="s">
        <v>4044</v>
      </c>
      <c r="D1679" t="s">
        <v>4046</v>
      </c>
      <c r="E1679" t="s">
        <v>4051</v>
      </c>
      <c r="F1679" t="s">
        <v>4075</v>
      </c>
      <c r="G1679" t="s">
        <v>5761</v>
      </c>
      <c r="H1679" t="s">
        <v>7997</v>
      </c>
      <c r="I1679">
        <v>5.3</v>
      </c>
      <c r="J1679" t="s">
        <v>7998</v>
      </c>
      <c r="K1679">
        <v>12.932</v>
      </c>
      <c r="L1679" t="s">
        <v>7999</v>
      </c>
      <c r="M1679">
        <v>26.52</v>
      </c>
      <c r="N1679" t="s">
        <v>8000</v>
      </c>
      <c r="O1679">
        <v>27.41</v>
      </c>
      <c r="P1679" t="s">
        <v>8000</v>
      </c>
    </row>
    <row r="1680" spans="1:16" x14ac:dyDescent="0.25">
      <c r="A1680" s="1">
        <v>3374</v>
      </c>
      <c r="B1680" t="s">
        <v>1692</v>
      </c>
      <c r="C1680" t="s">
        <v>4044</v>
      </c>
      <c r="D1680" t="s">
        <v>4046</v>
      </c>
      <c r="E1680" t="s">
        <v>4051</v>
      </c>
      <c r="F1680" t="s">
        <v>4075</v>
      </c>
      <c r="G1680" t="s">
        <v>5762</v>
      </c>
      <c r="H1680" t="s">
        <v>7997</v>
      </c>
      <c r="I1680">
        <v>5.8</v>
      </c>
      <c r="J1680" t="s">
        <v>7998</v>
      </c>
      <c r="K1680">
        <v>12.952</v>
      </c>
      <c r="L1680" t="s">
        <v>7999</v>
      </c>
      <c r="M1680">
        <v>26.52</v>
      </c>
      <c r="N1680" t="s">
        <v>8000</v>
      </c>
      <c r="O1680">
        <v>27.49</v>
      </c>
      <c r="P1680" t="s">
        <v>8000</v>
      </c>
    </row>
    <row r="1681" spans="1:16" x14ac:dyDescent="0.25">
      <c r="A1681" s="1">
        <v>3376</v>
      </c>
      <c r="B1681" t="s">
        <v>1693</v>
      </c>
      <c r="C1681" t="s">
        <v>4044</v>
      </c>
      <c r="D1681" t="s">
        <v>4046</v>
      </c>
      <c r="E1681" t="s">
        <v>4051</v>
      </c>
      <c r="F1681" t="s">
        <v>4075</v>
      </c>
      <c r="G1681" t="s">
        <v>5763</v>
      </c>
      <c r="H1681" t="s">
        <v>7997</v>
      </c>
      <c r="I1681">
        <v>4</v>
      </c>
      <c r="J1681" t="s">
        <v>7998</v>
      </c>
      <c r="K1681">
        <v>12.948</v>
      </c>
      <c r="L1681" t="s">
        <v>7999</v>
      </c>
      <c r="M1681">
        <v>26.34</v>
      </c>
      <c r="N1681" t="s">
        <v>8000</v>
      </c>
      <c r="O1681">
        <v>27.67</v>
      </c>
      <c r="P1681" t="s">
        <v>8000</v>
      </c>
    </row>
    <row r="1682" spans="1:16" x14ac:dyDescent="0.25">
      <c r="A1682" s="1">
        <v>3378</v>
      </c>
      <c r="B1682" t="s">
        <v>1694</v>
      </c>
      <c r="C1682" t="s">
        <v>4044</v>
      </c>
      <c r="D1682" t="s">
        <v>4046</v>
      </c>
      <c r="E1682" t="s">
        <v>4051</v>
      </c>
      <c r="F1682" t="s">
        <v>4075</v>
      </c>
      <c r="G1682" t="s">
        <v>5764</v>
      </c>
      <c r="H1682" t="s">
        <v>7997</v>
      </c>
      <c r="I1682">
        <v>4.5999999999999996</v>
      </c>
      <c r="J1682" t="s">
        <v>7998</v>
      </c>
      <c r="K1682">
        <v>12.96</v>
      </c>
      <c r="L1682" t="s">
        <v>7999</v>
      </c>
      <c r="M1682">
        <v>26.6</v>
      </c>
      <c r="N1682" t="s">
        <v>8000</v>
      </c>
      <c r="O1682">
        <v>27.41</v>
      </c>
      <c r="P1682" t="s">
        <v>8000</v>
      </c>
    </row>
    <row r="1683" spans="1:16" x14ac:dyDescent="0.25">
      <c r="A1683" s="1">
        <v>3380</v>
      </c>
      <c r="B1683" t="s">
        <v>1695</v>
      </c>
      <c r="C1683" t="s">
        <v>4044</v>
      </c>
      <c r="D1683" t="s">
        <v>4046</v>
      </c>
      <c r="E1683" t="s">
        <v>4051</v>
      </c>
      <c r="F1683" t="s">
        <v>4076</v>
      </c>
      <c r="G1683" t="s">
        <v>5765</v>
      </c>
      <c r="H1683" t="s">
        <v>7997</v>
      </c>
      <c r="I1683">
        <v>5.5</v>
      </c>
      <c r="J1683" t="s">
        <v>7998</v>
      </c>
      <c r="K1683">
        <v>12.988</v>
      </c>
      <c r="L1683" t="s">
        <v>7999</v>
      </c>
      <c r="M1683">
        <v>26.52</v>
      </c>
      <c r="N1683" t="s">
        <v>8000</v>
      </c>
      <c r="O1683">
        <v>27.41</v>
      </c>
      <c r="P1683" t="s">
        <v>8000</v>
      </c>
    </row>
    <row r="1684" spans="1:16" x14ac:dyDescent="0.25">
      <c r="A1684" s="1">
        <v>3382</v>
      </c>
      <c r="B1684" t="s">
        <v>1696</v>
      </c>
      <c r="C1684" t="s">
        <v>4044</v>
      </c>
      <c r="D1684" t="s">
        <v>4046</v>
      </c>
      <c r="E1684" t="s">
        <v>4051</v>
      </c>
      <c r="F1684" t="s">
        <v>4076</v>
      </c>
      <c r="G1684" t="s">
        <v>5766</v>
      </c>
      <c r="H1684" t="s">
        <v>7997</v>
      </c>
      <c r="I1684">
        <v>5.0999999999999996</v>
      </c>
      <c r="J1684" t="s">
        <v>7998</v>
      </c>
      <c r="K1684">
        <v>12.98</v>
      </c>
      <c r="L1684" t="s">
        <v>7999</v>
      </c>
      <c r="M1684">
        <v>26.52</v>
      </c>
      <c r="N1684" t="s">
        <v>8000</v>
      </c>
      <c r="O1684">
        <v>27.41</v>
      </c>
      <c r="P1684" t="s">
        <v>8000</v>
      </c>
    </row>
    <row r="1685" spans="1:16" x14ac:dyDescent="0.25">
      <c r="A1685" s="1">
        <v>3384</v>
      </c>
      <c r="B1685" t="s">
        <v>1697</v>
      </c>
      <c r="C1685" t="s">
        <v>4044</v>
      </c>
      <c r="D1685" t="s">
        <v>4046</v>
      </c>
      <c r="E1685" t="s">
        <v>4051</v>
      </c>
      <c r="F1685" t="s">
        <v>4076</v>
      </c>
      <c r="G1685" t="s">
        <v>5767</v>
      </c>
      <c r="H1685" t="s">
        <v>7997</v>
      </c>
      <c r="I1685">
        <v>5</v>
      </c>
      <c r="J1685" t="s">
        <v>7998</v>
      </c>
      <c r="K1685">
        <v>13</v>
      </c>
      <c r="L1685" t="s">
        <v>7999</v>
      </c>
      <c r="M1685">
        <v>26.52</v>
      </c>
      <c r="N1685" t="s">
        <v>8000</v>
      </c>
      <c r="O1685">
        <v>27.41</v>
      </c>
      <c r="P1685" t="s">
        <v>8000</v>
      </c>
    </row>
    <row r="1686" spans="1:16" x14ac:dyDescent="0.25">
      <c r="A1686" s="1">
        <v>3386</v>
      </c>
      <c r="B1686" t="s">
        <v>1698</v>
      </c>
      <c r="C1686" t="s">
        <v>4044</v>
      </c>
      <c r="D1686" t="s">
        <v>4046</v>
      </c>
      <c r="E1686" t="s">
        <v>4051</v>
      </c>
      <c r="F1686" t="s">
        <v>4076</v>
      </c>
      <c r="G1686" t="s">
        <v>5768</v>
      </c>
      <c r="H1686" t="s">
        <v>7997</v>
      </c>
      <c r="I1686">
        <v>4.0999999999999996</v>
      </c>
      <c r="J1686" t="s">
        <v>7998</v>
      </c>
      <c r="K1686">
        <v>12.996</v>
      </c>
      <c r="L1686" t="s">
        <v>7999</v>
      </c>
      <c r="M1686">
        <v>26.52</v>
      </c>
      <c r="N1686" t="s">
        <v>8000</v>
      </c>
      <c r="O1686">
        <v>27.49</v>
      </c>
      <c r="P1686" t="s">
        <v>8000</v>
      </c>
    </row>
    <row r="1687" spans="1:16" x14ac:dyDescent="0.25">
      <c r="A1687" s="1">
        <v>3388</v>
      </c>
      <c r="B1687" t="s">
        <v>1699</v>
      </c>
      <c r="C1687" t="s">
        <v>4044</v>
      </c>
      <c r="D1687" t="s">
        <v>4046</v>
      </c>
      <c r="E1687" t="s">
        <v>4051</v>
      </c>
      <c r="F1687" t="s">
        <v>4076</v>
      </c>
      <c r="G1687" t="s">
        <v>5769</v>
      </c>
      <c r="H1687" t="s">
        <v>7997</v>
      </c>
      <c r="I1687">
        <v>5.2</v>
      </c>
      <c r="J1687" t="s">
        <v>7998</v>
      </c>
      <c r="K1687">
        <v>13.007999999999999</v>
      </c>
      <c r="L1687" t="s">
        <v>7999</v>
      </c>
      <c r="M1687">
        <v>26.52</v>
      </c>
      <c r="N1687" t="s">
        <v>8000</v>
      </c>
      <c r="O1687">
        <v>27.49</v>
      </c>
      <c r="P1687" t="s">
        <v>8000</v>
      </c>
    </row>
    <row r="1688" spans="1:16" x14ac:dyDescent="0.25">
      <c r="A1688" s="1">
        <v>3390</v>
      </c>
      <c r="B1688" t="s">
        <v>1700</v>
      </c>
      <c r="C1688" t="s">
        <v>4044</v>
      </c>
      <c r="D1688" t="s">
        <v>4046</v>
      </c>
      <c r="E1688" t="s">
        <v>4051</v>
      </c>
      <c r="F1688" t="s">
        <v>4076</v>
      </c>
      <c r="G1688" t="s">
        <v>5770</v>
      </c>
      <c r="H1688" t="s">
        <v>7997</v>
      </c>
      <c r="I1688">
        <v>5.8</v>
      </c>
      <c r="J1688" t="s">
        <v>7998</v>
      </c>
      <c r="K1688">
        <v>13.04</v>
      </c>
      <c r="L1688" t="s">
        <v>7999</v>
      </c>
      <c r="M1688">
        <v>26.43</v>
      </c>
      <c r="N1688" t="s">
        <v>8000</v>
      </c>
      <c r="O1688">
        <v>27.49</v>
      </c>
      <c r="P1688" t="s">
        <v>8000</v>
      </c>
    </row>
    <row r="1689" spans="1:16" x14ac:dyDescent="0.25">
      <c r="A1689" s="1">
        <v>3392</v>
      </c>
      <c r="B1689" t="s">
        <v>1701</v>
      </c>
      <c r="C1689" t="s">
        <v>4044</v>
      </c>
      <c r="D1689" t="s">
        <v>4046</v>
      </c>
      <c r="E1689" t="s">
        <v>4051</v>
      </c>
      <c r="F1689" t="s">
        <v>4076</v>
      </c>
      <c r="G1689" t="s">
        <v>5771</v>
      </c>
      <c r="H1689" t="s">
        <v>7997</v>
      </c>
      <c r="I1689">
        <v>4.7</v>
      </c>
      <c r="J1689" t="s">
        <v>7998</v>
      </c>
      <c r="K1689">
        <v>13.032</v>
      </c>
      <c r="L1689" t="s">
        <v>7999</v>
      </c>
      <c r="M1689">
        <v>26.43</v>
      </c>
      <c r="N1689" t="s">
        <v>8000</v>
      </c>
      <c r="O1689">
        <v>27.58</v>
      </c>
      <c r="P1689" t="s">
        <v>8000</v>
      </c>
    </row>
    <row r="1690" spans="1:16" x14ac:dyDescent="0.25">
      <c r="A1690" s="1">
        <v>3394</v>
      </c>
      <c r="B1690" t="s">
        <v>1702</v>
      </c>
      <c r="C1690" t="s">
        <v>4044</v>
      </c>
      <c r="D1690" t="s">
        <v>4046</v>
      </c>
      <c r="E1690" t="s">
        <v>4051</v>
      </c>
      <c r="F1690" t="s">
        <v>4076</v>
      </c>
      <c r="G1690" t="s">
        <v>5772</v>
      </c>
      <c r="H1690" t="s">
        <v>7997</v>
      </c>
      <c r="I1690">
        <v>4.5</v>
      </c>
      <c r="J1690" t="s">
        <v>7998</v>
      </c>
      <c r="K1690">
        <v>13.04</v>
      </c>
      <c r="L1690" t="s">
        <v>7999</v>
      </c>
      <c r="M1690">
        <v>26.43</v>
      </c>
      <c r="N1690" t="s">
        <v>8000</v>
      </c>
      <c r="O1690">
        <v>27.49</v>
      </c>
      <c r="P1690" t="s">
        <v>8000</v>
      </c>
    </row>
    <row r="1691" spans="1:16" x14ac:dyDescent="0.25">
      <c r="A1691" s="1">
        <v>3396</v>
      </c>
      <c r="B1691" t="s">
        <v>1703</v>
      </c>
      <c r="C1691" t="s">
        <v>4044</v>
      </c>
      <c r="D1691" t="s">
        <v>4046</v>
      </c>
      <c r="E1691" t="s">
        <v>4051</v>
      </c>
      <c r="F1691" t="s">
        <v>4076</v>
      </c>
      <c r="G1691" t="s">
        <v>5773</v>
      </c>
      <c r="H1691" t="s">
        <v>7997</v>
      </c>
      <c r="I1691">
        <v>7</v>
      </c>
      <c r="J1691" t="s">
        <v>7998</v>
      </c>
      <c r="K1691">
        <v>13.084</v>
      </c>
      <c r="L1691" t="s">
        <v>7999</v>
      </c>
      <c r="M1691">
        <v>26.34</v>
      </c>
      <c r="N1691" t="s">
        <v>8000</v>
      </c>
      <c r="O1691">
        <v>27.58</v>
      </c>
      <c r="P1691" t="s">
        <v>8000</v>
      </c>
    </row>
    <row r="1692" spans="1:16" x14ac:dyDescent="0.25">
      <c r="A1692" s="1">
        <v>3398</v>
      </c>
      <c r="B1692" t="s">
        <v>1704</v>
      </c>
      <c r="C1692" t="s">
        <v>4044</v>
      </c>
      <c r="D1692" t="s">
        <v>4046</v>
      </c>
      <c r="E1692" t="s">
        <v>4051</v>
      </c>
      <c r="F1692" t="s">
        <v>4076</v>
      </c>
      <c r="G1692" t="s">
        <v>5774</v>
      </c>
      <c r="H1692" t="s">
        <v>7997</v>
      </c>
      <c r="I1692">
        <v>6</v>
      </c>
      <c r="J1692" t="s">
        <v>7998</v>
      </c>
      <c r="K1692">
        <v>13.092000000000001</v>
      </c>
      <c r="L1692" t="s">
        <v>7999</v>
      </c>
      <c r="M1692">
        <v>26.43</v>
      </c>
      <c r="N1692" t="s">
        <v>8000</v>
      </c>
      <c r="O1692">
        <v>27.49</v>
      </c>
      <c r="P1692" t="s">
        <v>8000</v>
      </c>
    </row>
    <row r="1693" spans="1:16" x14ac:dyDescent="0.25">
      <c r="A1693" s="1">
        <v>3400</v>
      </c>
      <c r="B1693" t="s">
        <v>1705</v>
      </c>
      <c r="C1693" t="s">
        <v>4044</v>
      </c>
      <c r="D1693" t="s">
        <v>4046</v>
      </c>
      <c r="E1693" t="s">
        <v>4051</v>
      </c>
      <c r="F1693" t="s">
        <v>4076</v>
      </c>
      <c r="G1693" t="s">
        <v>5775</v>
      </c>
      <c r="H1693" t="s">
        <v>7997</v>
      </c>
      <c r="I1693">
        <v>5.4</v>
      </c>
      <c r="J1693" t="s">
        <v>7998</v>
      </c>
      <c r="K1693">
        <v>13.1</v>
      </c>
      <c r="L1693" t="s">
        <v>7999</v>
      </c>
      <c r="M1693">
        <v>26.43</v>
      </c>
      <c r="N1693" t="s">
        <v>8000</v>
      </c>
      <c r="O1693">
        <v>27.58</v>
      </c>
      <c r="P1693" t="s">
        <v>8000</v>
      </c>
    </row>
    <row r="1694" spans="1:16" x14ac:dyDescent="0.25">
      <c r="A1694" s="1">
        <v>3402</v>
      </c>
      <c r="B1694" t="s">
        <v>1706</v>
      </c>
      <c r="C1694" t="s">
        <v>4044</v>
      </c>
      <c r="D1694" t="s">
        <v>4046</v>
      </c>
      <c r="E1694" t="s">
        <v>4051</v>
      </c>
      <c r="F1694" t="s">
        <v>4076</v>
      </c>
      <c r="G1694" t="s">
        <v>5776</v>
      </c>
      <c r="H1694" t="s">
        <v>7997</v>
      </c>
      <c r="I1694">
        <v>4.9000000000000004</v>
      </c>
      <c r="J1694" t="s">
        <v>7998</v>
      </c>
      <c r="K1694">
        <v>13.116</v>
      </c>
      <c r="L1694" t="s">
        <v>7999</v>
      </c>
      <c r="M1694">
        <v>26.6</v>
      </c>
      <c r="N1694" t="s">
        <v>8000</v>
      </c>
      <c r="O1694">
        <v>27.41</v>
      </c>
      <c r="P1694" t="s">
        <v>8000</v>
      </c>
    </row>
    <row r="1695" spans="1:16" x14ac:dyDescent="0.25">
      <c r="A1695" s="1">
        <v>3404</v>
      </c>
      <c r="B1695" t="s">
        <v>1707</v>
      </c>
      <c r="C1695" t="s">
        <v>4044</v>
      </c>
      <c r="D1695" t="s">
        <v>4046</v>
      </c>
      <c r="E1695" t="s">
        <v>4051</v>
      </c>
      <c r="F1695" t="s">
        <v>4076</v>
      </c>
      <c r="G1695" t="s">
        <v>5777</v>
      </c>
      <c r="H1695" t="s">
        <v>7997</v>
      </c>
      <c r="I1695">
        <v>5.5</v>
      </c>
      <c r="J1695" t="s">
        <v>7998</v>
      </c>
      <c r="K1695">
        <v>13.132</v>
      </c>
      <c r="L1695" t="s">
        <v>7999</v>
      </c>
      <c r="M1695">
        <v>26.34</v>
      </c>
      <c r="N1695" t="s">
        <v>8000</v>
      </c>
      <c r="O1695">
        <v>27.67</v>
      </c>
      <c r="P1695" t="s">
        <v>8000</v>
      </c>
    </row>
    <row r="1696" spans="1:16" x14ac:dyDescent="0.25">
      <c r="A1696" s="1">
        <v>3406</v>
      </c>
      <c r="B1696" t="s">
        <v>1708</v>
      </c>
      <c r="C1696" t="s">
        <v>4044</v>
      </c>
      <c r="D1696" t="s">
        <v>4046</v>
      </c>
      <c r="E1696" t="s">
        <v>4051</v>
      </c>
      <c r="F1696" t="s">
        <v>4076</v>
      </c>
      <c r="G1696" t="s">
        <v>5778</v>
      </c>
      <c r="H1696" t="s">
        <v>7997</v>
      </c>
      <c r="I1696">
        <v>6</v>
      </c>
      <c r="J1696" t="s">
        <v>7998</v>
      </c>
      <c r="K1696">
        <v>13.151999999999999</v>
      </c>
      <c r="L1696" t="s">
        <v>7999</v>
      </c>
      <c r="M1696">
        <v>26.6</v>
      </c>
      <c r="N1696" t="s">
        <v>8000</v>
      </c>
      <c r="O1696">
        <v>27.41</v>
      </c>
      <c r="P1696" t="s">
        <v>8000</v>
      </c>
    </row>
    <row r="1697" spans="1:16" x14ac:dyDescent="0.25">
      <c r="A1697" s="1">
        <v>3408</v>
      </c>
      <c r="B1697" t="s">
        <v>1709</v>
      </c>
      <c r="C1697" t="s">
        <v>4044</v>
      </c>
      <c r="D1697" t="s">
        <v>4046</v>
      </c>
      <c r="E1697" t="s">
        <v>4051</v>
      </c>
      <c r="F1697" t="s">
        <v>4076</v>
      </c>
      <c r="G1697" t="s">
        <v>5779</v>
      </c>
      <c r="H1697" t="s">
        <v>7997</v>
      </c>
      <c r="I1697">
        <v>6.2</v>
      </c>
      <c r="J1697" t="s">
        <v>7998</v>
      </c>
      <c r="K1697">
        <v>13.16</v>
      </c>
      <c r="L1697" t="s">
        <v>7999</v>
      </c>
      <c r="M1697">
        <v>26.43</v>
      </c>
      <c r="N1697" t="s">
        <v>8000</v>
      </c>
      <c r="O1697">
        <v>27.49</v>
      </c>
      <c r="P1697" t="s">
        <v>8000</v>
      </c>
    </row>
    <row r="1698" spans="1:16" x14ac:dyDescent="0.25">
      <c r="A1698" s="1">
        <v>3410</v>
      </c>
      <c r="B1698" t="s">
        <v>1710</v>
      </c>
      <c r="C1698" t="s">
        <v>4044</v>
      </c>
      <c r="D1698" t="s">
        <v>4046</v>
      </c>
      <c r="E1698" t="s">
        <v>4051</v>
      </c>
      <c r="F1698" t="s">
        <v>4076</v>
      </c>
      <c r="G1698" t="s">
        <v>5780</v>
      </c>
      <c r="H1698" t="s">
        <v>7997</v>
      </c>
      <c r="I1698">
        <v>5.4</v>
      </c>
      <c r="J1698" t="s">
        <v>7998</v>
      </c>
      <c r="K1698">
        <v>13.167999999999999</v>
      </c>
      <c r="L1698" t="s">
        <v>7999</v>
      </c>
      <c r="M1698">
        <v>26.6</v>
      </c>
      <c r="N1698" t="s">
        <v>8000</v>
      </c>
      <c r="O1698">
        <v>27.41</v>
      </c>
      <c r="P1698" t="s">
        <v>8000</v>
      </c>
    </row>
    <row r="1699" spans="1:16" x14ac:dyDescent="0.25">
      <c r="A1699" s="1">
        <v>3412</v>
      </c>
      <c r="B1699" t="s">
        <v>1711</v>
      </c>
      <c r="C1699" t="s">
        <v>4044</v>
      </c>
      <c r="D1699" t="s">
        <v>4046</v>
      </c>
      <c r="E1699" t="s">
        <v>4051</v>
      </c>
      <c r="F1699" t="s">
        <v>4076</v>
      </c>
      <c r="G1699" t="s">
        <v>5781</v>
      </c>
      <c r="H1699" t="s">
        <v>7997</v>
      </c>
      <c r="I1699">
        <v>6.6</v>
      </c>
      <c r="J1699" t="s">
        <v>7998</v>
      </c>
      <c r="K1699">
        <v>13.192</v>
      </c>
      <c r="L1699" t="s">
        <v>7999</v>
      </c>
      <c r="M1699">
        <v>26.43</v>
      </c>
      <c r="N1699" t="s">
        <v>8000</v>
      </c>
      <c r="O1699">
        <v>27.49</v>
      </c>
      <c r="P1699" t="s">
        <v>8000</v>
      </c>
    </row>
    <row r="1700" spans="1:16" x14ac:dyDescent="0.25">
      <c r="A1700" s="1">
        <v>3414</v>
      </c>
      <c r="B1700" t="s">
        <v>1712</v>
      </c>
      <c r="C1700" t="s">
        <v>4044</v>
      </c>
      <c r="D1700" t="s">
        <v>4046</v>
      </c>
      <c r="E1700" t="s">
        <v>4051</v>
      </c>
      <c r="F1700" t="s">
        <v>4076</v>
      </c>
      <c r="G1700" t="s">
        <v>5782</v>
      </c>
      <c r="H1700" t="s">
        <v>7997</v>
      </c>
      <c r="I1700">
        <v>6.4</v>
      </c>
      <c r="J1700" t="s">
        <v>7998</v>
      </c>
      <c r="K1700">
        <v>13.204000000000001</v>
      </c>
      <c r="L1700" t="s">
        <v>7999</v>
      </c>
      <c r="M1700">
        <v>26.52</v>
      </c>
      <c r="N1700" t="s">
        <v>8000</v>
      </c>
      <c r="O1700">
        <v>27.49</v>
      </c>
      <c r="P1700" t="s">
        <v>8000</v>
      </c>
    </row>
    <row r="1701" spans="1:16" x14ac:dyDescent="0.25">
      <c r="A1701" s="1">
        <v>3416</v>
      </c>
      <c r="B1701" t="s">
        <v>1713</v>
      </c>
      <c r="C1701" t="s">
        <v>4044</v>
      </c>
      <c r="D1701" t="s">
        <v>4046</v>
      </c>
      <c r="E1701" t="s">
        <v>4051</v>
      </c>
      <c r="F1701" t="s">
        <v>4077</v>
      </c>
      <c r="G1701" t="s">
        <v>5783</v>
      </c>
      <c r="H1701" t="s">
        <v>7997</v>
      </c>
      <c r="I1701">
        <v>3.6</v>
      </c>
      <c r="J1701" t="s">
        <v>7998</v>
      </c>
      <c r="K1701">
        <v>13.14</v>
      </c>
      <c r="L1701" t="s">
        <v>7999</v>
      </c>
      <c r="M1701">
        <v>26.52</v>
      </c>
      <c r="N1701" t="s">
        <v>8000</v>
      </c>
      <c r="O1701">
        <v>27.41</v>
      </c>
      <c r="P1701" t="s">
        <v>8000</v>
      </c>
    </row>
    <row r="1702" spans="1:16" x14ac:dyDescent="0.25">
      <c r="A1702" s="1">
        <v>3418</v>
      </c>
      <c r="B1702" t="s">
        <v>1714</v>
      </c>
      <c r="C1702" t="s">
        <v>4044</v>
      </c>
      <c r="D1702" t="s">
        <v>4046</v>
      </c>
      <c r="E1702" t="s">
        <v>4051</v>
      </c>
      <c r="F1702" t="s">
        <v>4077</v>
      </c>
      <c r="G1702" t="s">
        <v>5784</v>
      </c>
      <c r="H1702" t="s">
        <v>7997</v>
      </c>
      <c r="I1702">
        <v>2.7</v>
      </c>
      <c r="J1702" t="s">
        <v>7998</v>
      </c>
      <c r="K1702">
        <v>13.12</v>
      </c>
      <c r="L1702" t="s">
        <v>7999</v>
      </c>
      <c r="M1702">
        <v>26.34</v>
      </c>
      <c r="N1702" t="s">
        <v>8000</v>
      </c>
      <c r="O1702">
        <v>27.67</v>
      </c>
      <c r="P1702" t="s">
        <v>8000</v>
      </c>
    </row>
    <row r="1703" spans="1:16" x14ac:dyDescent="0.25">
      <c r="A1703" s="1">
        <v>3420</v>
      </c>
      <c r="B1703" t="s">
        <v>1715</v>
      </c>
      <c r="C1703" t="s">
        <v>4044</v>
      </c>
      <c r="D1703" t="s">
        <v>4046</v>
      </c>
      <c r="E1703" t="s">
        <v>4051</v>
      </c>
      <c r="F1703" t="s">
        <v>4077</v>
      </c>
      <c r="G1703" t="s">
        <v>5785</v>
      </c>
      <c r="H1703" t="s">
        <v>7997</v>
      </c>
      <c r="I1703">
        <v>4.7</v>
      </c>
      <c r="J1703" t="s">
        <v>7998</v>
      </c>
      <c r="K1703">
        <v>13.108000000000001</v>
      </c>
      <c r="L1703" t="s">
        <v>7999</v>
      </c>
      <c r="M1703">
        <v>26.6</v>
      </c>
      <c r="N1703" t="s">
        <v>8000</v>
      </c>
      <c r="O1703">
        <v>27.41</v>
      </c>
      <c r="P1703" t="s">
        <v>8000</v>
      </c>
    </row>
    <row r="1704" spans="1:16" x14ac:dyDescent="0.25">
      <c r="A1704" s="1">
        <v>3422</v>
      </c>
      <c r="B1704" t="s">
        <v>1716</v>
      </c>
      <c r="C1704" t="s">
        <v>4044</v>
      </c>
      <c r="D1704" t="s">
        <v>4046</v>
      </c>
      <c r="E1704" t="s">
        <v>4051</v>
      </c>
      <c r="F1704" t="s">
        <v>4077</v>
      </c>
      <c r="G1704" t="s">
        <v>5786</v>
      </c>
      <c r="H1704" t="s">
        <v>7997</v>
      </c>
      <c r="I1704">
        <v>4.8</v>
      </c>
      <c r="J1704" t="s">
        <v>7998</v>
      </c>
      <c r="K1704">
        <v>13.112</v>
      </c>
      <c r="L1704" t="s">
        <v>7999</v>
      </c>
      <c r="M1704">
        <v>26.34</v>
      </c>
      <c r="N1704" t="s">
        <v>8000</v>
      </c>
      <c r="O1704">
        <v>27.67</v>
      </c>
      <c r="P1704" t="s">
        <v>8000</v>
      </c>
    </row>
    <row r="1705" spans="1:16" x14ac:dyDescent="0.25">
      <c r="A1705" s="1">
        <v>3424</v>
      </c>
      <c r="B1705" t="s">
        <v>1717</v>
      </c>
      <c r="C1705" t="s">
        <v>4044</v>
      </c>
      <c r="D1705" t="s">
        <v>4046</v>
      </c>
      <c r="E1705" t="s">
        <v>4051</v>
      </c>
      <c r="F1705" t="s">
        <v>4077</v>
      </c>
      <c r="G1705" t="s">
        <v>5787</v>
      </c>
      <c r="H1705" t="s">
        <v>7997</v>
      </c>
      <c r="I1705">
        <v>4.3</v>
      </c>
      <c r="J1705" t="s">
        <v>7998</v>
      </c>
      <c r="K1705">
        <v>13.112</v>
      </c>
      <c r="L1705" t="s">
        <v>7999</v>
      </c>
      <c r="M1705">
        <v>26.52</v>
      </c>
      <c r="N1705" t="s">
        <v>8000</v>
      </c>
      <c r="O1705">
        <v>27.41</v>
      </c>
      <c r="P1705" t="s">
        <v>8000</v>
      </c>
    </row>
    <row r="1706" spans="1:16" x14ac:dyDescent="0.25">
      <c r="A1706" s="1">
        <v>3426</v>
      </c>
      <c r="B1706" t="s">
        <v>1718</v>
      </c>
      <c r="C1706" t="s">
        <v>4044</v>
      </c>
      <c r="D1706" t="s">
        <v>4046</v>
      </c>
      <c r="E1706" t="s">
        <v>4051</v>
      </c>
      <c r="F1706" t="s">
        <v>4077</v>
      </c>
      <c r="G1706" t="s">
        <v>5788</v>
      </c>
      <c r="H1706" t="s">
        <v>7997</v>
      </c>
      <c r="I1706">
        <v>3.4</v>
      </c>
      <c r="J1706" t="s">
        <v>7998</v>
      </c>
      <c r="K1706">
        <v>13.124000000000001</v>
      </c>
      <c r="L1706" t="s">
        <v>7999</v>
      </c>
      <c r="M1706">
        <v>26.52</v>
      </c>
      <c r="N1706" t="s">
        <v>8000</v>
      </c>
      <c r="O1706">
        <v>27.49</v>
      </c>
      <c r="P1706" t="s">
        <v>8000</v>
      </c>
    </row>
    <row r="1707" spans="1:16" x14ac:dyDescent="0.25">
      <c r="A1707" s="1">
        <v>3428</v>
      </c>
      <c r="B1707" t="s">
        <v>1719</v>
      </c>
      <c r="C1707" t="s">
        <v>4044</v>
      </c>
      <c r="D1707" t="s">
        <v>4046</v>
      </c>
      <c r="E1707" t="s">
        <v>4051</v>
      </c>
      <c r="F1707" t="s">
        <v>4077</v>
      </c>
      <c r="G1707" t="s">
        <v>5789</v>
      </c>
      <c r="H1707" t="s">
        <v>7997</v>
      </c>
      <c r="I1707">
        <v>6.7</v>
      </c>
      <c r="J1707" t="s">
        <v>7998</v>
      </c>
      <c r="K1707">
        <v>13.164</v>
      </c>
      <c r="L1707" t="s">
        <v>7999</v>
      </c>
      <c r="M1707">
        <v>26.6</v>
      </c>
      <c r="N1707" t="s">
        <v>8000</v>
      </c>
      <c r="O1707">
        <v>27.49</v>
      </c>
      <c r="P1707" t="s">
        <v>8000</v>
      </c>
    </row>
    <row r="1708" spans="1:16" x14ac:dyDescent="0.25">
      <c r="A1708" s="1">
        <v>3430</v>
      </c>
      <c r="B1708" t="s">
        <v>1720</v>
      </c>
      <c r="C1708" t="s">
        <v>4044</v>
      </c>
      <c r="D1708" t="s">
        <v>4046</v>
      </c>
      <c r="E1708" t="s">
        <v>4051</v>
      </c>
      <c r="F1708" t="s">
        <v>4077</v>
      </c>
      <c r="G1708" t="s">
        <v>5790</v>
      </c>
      <c r="H1708" t="s">
        <v>7997</v>
      </c>
      <c r="I1708">
        <v>6.3</v>
      </c>
      <c r="J1708" t="s">
        <v>7998</v>
      </c>
      <c r="K1708">
        <v>13.167999999999999</v>
      </c>
      <c r="L1708" t="s">
        <v>7999</v>
      </c>
      <c r="M1708">
        <v>26.6</v>
      </c>
      <c r="N1708" t="s">
        <v>8000</v>
      </c>
      <c r="O1708">
        <v>27.49</v>
      </c>
      <c r="P1708" t="s">
        <v>8000</v>
      </c>
    </row>
    <row r="1709" spans="1:16" x14ac:dyDescent="0.25">
      <c r="A1709" s="1">
        <v>3432</v>
      </c>
      <c r="B1709" t="s">
        <v>1721</v>
      </c>
      <c r="C1709" t="s">
        <v>4044</v>
      </c>
      <c r="D1709" t="s">
        <v>4046</v>
      </c>
      <c r="E1709" t="s">
        <v>4051</v>
      </c>
      <c r="F1709" t="s">
        <v>4077</v>
      </c>
      <c r="G1709" t="s">
        <v>5791</v>
      </c>
      <c r="H1709" t="s">
        <v>7997</v>
      </c>
      <c r="I1709">
        <v>0.6</v>
      </c>
      <c r="J1709" t="s">
        <v>7998</v>
      </c>
      <c r="K1709">
        <v>13.08</v>
      </c>
      <c r="L1709" t="s">
        <v>7999</v>
      </c>
      <c r="M1709">
        <v>26.52</v>
      </c>
      <c r="N1709" t="s">
        <v>8000</v>
      </c>
      <c r="O1709">
        <v>27.49</v>
      </c>
      <c r="P1709" t="s">
        <v>8000</v>
      </c>
    </row>
    <row r="1710" spans="1:16" x14ac:dyDescent="0.25">
      <c r="A1710" s="1">
        <v>3434</v>
      </c>
      <c r="B1710" t="s">
        <v>1722</v>
      </c>
      <c r="C1710" t="s">
        <v>4044</v>
      </c>
      <c r="D1710" t="s">
        <v>4046</v>
      </c>
      <c r="E1710" t="s">
        <v>4051</v>
      </c>
      <c r="F1710" t="s">
        <v>4077</v>
      </c>
      <c r="G1710" t="s">
        <v>5792</v>
      </c>
      <c r="H1710" t="s">
        <v>7997</v>
      </c>
      <c r="I1710">
        <v>7.8</v>
      </c>
      <c r="J1710" t="s">
        <v>7998</v>
      </c>
      <c r="K1710">
        <v>13.2</v>
      </c>
      <c r="L1710" t="s">
        <v>7999</v>
      </c>
      <c r="M1710">
        <v>26.34</v>
      </c>
      <c r="N1710" t="s">
        <v>8000</v>
      </c>
      <c r="O1710">
        <v>27.76</v>
      </c>
      <c r="P1710" t="s">
        <v>8000</v>
      </c>
    </row>
    <row r="1711" spans="1:16" x14ac:dyDescent="0.25">
      <c r="A1711" s="1">
        <v>3436</v>
      </c>
      <c r="B1711" t="s">
        <v>1723</v>
      </c>
      <c r="C1711" t="s">
        <v>4044</v>
      </c>
      <c r="D1711" t="s">
        <v>4046</v>
      </c>
      <c r="E1711" t="s">
        <v>4051</v>
      </c>
      <c r="F1711" t="s">
        <v>4077</v>
      </c>
      <c r="G1711" t="s">
        <v>5793</v>
      </c>
      <c r="H1711" t="s">
        <v>7997</v>
      </c>
      <c r="I1711">
        <v>7.1</v>
      </c>
      <c r="J1711" t="s">
        <v>7998</v>
      </c>
      <c r="K1711">
        <v>13.208</v>
      </c>
      <c r="L1711" t="s">
        <v>7999</v>
      </c>
      <c r="M1711">
        <v>26.34</v>
      </c>
      <c r="N1711" t="s">
        <v>8000</v>
      </c>
      <c r="O1711">
        <v>27.76</v>
      </c>
      <c r="P1711" t="s">
        <v>8000</v>
      </c>
    </row>
    <row r="1712" spans="1:16" x14ac:dyDescent="0.25">
      <c r="A1712" s="1">
        <v>3438</v>
      </c>
      <c r="B1712" t="s">
        <v>1724</v>
      </c>
      <c r="C1712" t="s">
        <v>4044</v>
      </c>
      <c r="D1712" t="s">
        <v>4046</v>
      </c>
      <c r="E1712" t="s">
        <v>4051</v>
      </c>
      <c r="F1712" t="s">
        <v>4077</v>
      </c>
      <c r="G1712" t="s">
        <v>5794</v>
      </c>
      <c r="H1712" t="s">
        <v>7997</v>
      </c>
      <c r="I1712">
        <v>8.6999999999999993</v>
      </c>
      <c r="J1712" t="s">
        <v>7998</v>
      </c>
      <c r="K1712">
        <v>13.263999999999999</v>
      </c>
      <c r="L1712" t="s">
        <v>7999</v>
      </c>
      <c r="M1712">
        <v>26.43</v>
      </c>
      <c r="N1712" t="s">
        <v>8000</v>
      </c>
      <c r="O1712">
        <v>27.49</v>
      </c>
      <c r="P1712" t="s">
        <v>8000</v>
      </c>
    </row>
    <row r="1713" spans="1:16" x14ac:dyDescent="0.25">
      <c r="A1713" s="1">
        <v>3440</v>
      </c>
      <c r="B1713" t="s">
        <v>1725</v>
      </c>
      <c r="C1713" t="s">
        <v>4044</v>
      </c>
      <c r="D1713" t="s">
        <v>4046</v>
      </c>
      <c r="E1713" t="s">
        <v>4051</v>
      </c>
      <c r="F1713" t="s">
        <v>4077</v>
      </c>
      <c r="G1713" t="s">
        <v>5795</v>
      </c>
      <c r="H1713" t="s">
        <v>7997</v>
      </c>
      <c r="I1713">
        <v>9.6999999999999993</v>
      </c>
      <c r="J1713" t="s">
        <v>7998</v>
      </c>
      <c r="K1713">
        <v>13.36</v>
      </c>
      <c r="L1713" t="s">
        <v>7999</v>
      </c>
      <c r="M1713">
        <v>26.43</v>
      </c>
      <c r="N1713" t="s">
        <v>8000</v>
      </c>
      <c r="O1713">
        <v>27.49</v>
      </c>
      <c r="P1713" t="s">
        <v>8000</v>
      </c>
    </row>
    <row r="1714" spans="1:16" x14ac:dyDescent="0.25">
      <c r="A1714" s="1">
        <v>3442</v>
      </c>
      <c r="B1714" t="s">
        <v>1726</v>
      </c>
      <c r="C1714" t="s">
        <v>4044</v>
      </c>
      <c r="D1714" t="s">
        <v>4046</v>
      </c>
      <c r="E1714" t="s">
        <v>4051</v>
      </c>
      <c r="F1714" t="s">
        <v>4077</v>
      </c>
      <c r="G1714" t="s">
        <v>5796</v>
      </c>
      <c r="H1714" t="s">
        <v>7997</v>
      </c>
      <c r="I1714">
        <v>11.8</v>
      </c>
      <c r="J1714" t="s">
        <v>7998</v>
      </c>
      <c r="K1714">
        <v>13.416</v>
      </c>
      <c r="L1714" t="s">
        <v>7999</v>
      </c>
      <c r="M1714">
        <v>26.43</v>
      </c>
      <c r="N1714" t="s">
        <v>8000</v>
      </c>
      <c r="O1714">
        <v>27.49</v>
      </c>
      <c r="P1714" t="s">
        <v>8000</v>
      </c>
    </row>
    <row r="1715" spans="1:16" x14ac:dyDescent="0.25">
      <c r="A1715" s="1">
        <v>3444</v>
      </c>
      <c r="B1715" t="s">
        <v>1727</v>
      </c>
      <c r="C1715" t="s">
        <v>4044</v>
      </c>
      <c r="D1715" t="s">
        <v>4046</v>
      </c>
      <c r="E1715" t="s">
        <v>4051</v>
      </c>
      <c r="F1715" t="s">
        <v>4077</v>
      </c>
      <c r="G1715" t="s">
        <v>5797</v>
      </c>
      <c r="H1715" t="s">
        <v>7997</v>
      </c>
      <c r="I1715">
        <v>10</v>
      </c>
      <c r="J1715" t="s">
        <v>7998</v>
      </c>
      <c r="K1715">
        <v>13.42</v>
      </c>
      <c r="L1715" t="s">
        <v>7999</v>
      </c>
      <c r="M1715">
        <v>26.43</v>
      </c>
      <c r="N1715" t="s">
        <v>8000</v>
      </c>
      <c r="O1715">
        <v>27.58</v>
      </c>
      <c r="P1715" t="s">
        <v>8000</v>
      </c>
    </row>
    <row r="1716" spans="1:16" x14ac:dyDescent="0.25">
      <c r="A1716" s="1">
        <v>3446</v>
      </c>
      <c r="B1716" t="s">
        <v>1728</v>
      </c>
      <c r="C1716" t="s">
        <v>4044</v>
      </c>
      <c r="D1716" t="s">
        <v>4046</v>
      </c>
      <c r="E1716" t="s">
        <v>4051</v>
      </c>
      <c r="F1716" t="s">
        <v>4077</v>
      </c>
      <c r="G1716" t="s">
        <v>5798</v>
      </c>
      <c r="H1716" t="s">
        <v>7997</v>
      </c>
      <c r="I1716">
        <v>9.6999999999999993</v>
      </c>
      <c r="J1716" t="s">
        <v>7998</v>
      </c>
      <c r="K1716">
        <v>13.436</v>
      </c>
      <c r="L1716" t="s">
        <v>7999</v>
      </c>
      <c r="M1716">
        <v>26.43</v>
      </c>
      <c r="N1716" t="s">
        <v>8000</v>
      </c>
      <c r="O1716">
        <v>27.49</v>
      </c>
      <c r="P1716" t="s">
        <v>8000</v>
      </c>
    </row>
    <row r="1717" spans="1:16" x14ac:dyDescent="0.25">
      <c r="A1717" s="1">
        <v>3448</v>
      </c>
      <c r="B1717" t="s">
        <v>1729</v>
      </c>
      <c r="C1717" t="s">
        <v>4044</v>
      </c>
      <c r="D1717" t="s">
        <v>4046</v>
      </c>
      <c r="E1717" t="s">
        <v>4051</v>
      </c>
      <c r="F1717" t="s">
        <v>4077</v>
      </c>
      <c r="G1717" t="s">
        <v>5799</v>
      </c>
      <c r="H1717" t="s">
        <v>7997</v>
      </c>
      <c r="I1717">
        <v>7.9</v>
      </c>
      <c r="J1717" t="s">
        <v>7998</v>
      </c>
      <c r="K1717">
        <v>13.432</v>
      </c>
      <c r="L1717" t="s">
        <v>7999</v>
      </c>
      <c r="M1717">
        <v>26.43</v>
      </c>
      <c r="N1717" t="s">
        <v>8000</v>
      </c>
      <c r="O1717">
        <v>27.58</v>
      </c>
      <c r="P1717" t="s">
        <v>8000</v>
      </c>
    </row>
    <row r="1718" spans="1:16" x14ac:dyDescent="0.25">
      <c r="A1718" s="1">
        <v>3450</v>
      </c>
      <c r="B1718" t="s">
        <v>1730</v>
      </c>
      <c r="C1718" t="s">
        <v>4044</v>
      </c>
      <c r="D1718" t="s">
        <v>4046</v>
      </c>
      <c r="E1718" t="s">
        <v>4051</v>
      </c>
      <c r="F1718" t="s">
        <v>4077</v>
      </c>
      <c r="G1718" t="s">
        <v>4882</v>
      </c>
      <c r="H1718" t="s">
        <v>7997</v>
      </c>
      <c r="I1718">
        <v>8.3000000000000007</v>
      </c>
      <c r="J1718" t="s">
        <v>7998</v>
      </c>
      <c r="K1718">
        <v>13.448</v>
      </c>
      <c r="L1718" t="s">
        <v>7999</v>
      </c>
      <c r="M1718">
        <v>26.43</v>
      </c>
      <c r="N1718" t="s">
        <v>8000</v>
      </c>
      <c r="O1718">
        <v>27.49</v>
      </c>
      <c r="P1718" t="s">
        <v>8000</v>
      </c>
    </row>
    <row r="1719" spans="1:16" x14ac:dyDescent="0.25">
      <c r="A1719" s="1">
        <v>3452</v>
      </c>
      <c r="B1719" t="s">
        <v>1731</v>
      </c>
      <c r="C1719" t="s">
        <v>4044</v>
      </c>
      <c r="D1719" t="s">
        <v>4046</v>
      </c>
      <c r="E1719" t="s">
        <v>4051</v>
      </c>
      <c r="F1719" t="s">
        <v>4078</v>
      </c>
      <c r="G1719" t="s">
        <v>5800</v>
      </c>
      <c r="H1719" t="s">
        <v>7997</v>
      </c>
      <c r="I1719">
        <v>7</v>
      </c>
      <c r="J1719" t="s">
        <v>7998</v>
      </c>
      <c r="K1719">
        <v>13.456</v>
      </c>
      <c r="L1719" t="s">
        <v>7999</v>
      </c>
      <c r="M1719">
        <v>26.43</v>
      </c>
      <c r="N1719" t="s">
        <v>8000</v>
      </c>
      <c r="O1719">
        <v>27.58</v>
      </c>
      <c r="P1719" t="s">
        <v>8000</v>
      </c>
    </row>
    <row r="1720" spans="1:16" x14ac:dyDescent="0.25">
      <c r="A1720" s="1">
        <v>3454</v>
      </c>
      <c r="B1720" t="s">
        <v>1732</v>
      </c>
      <c r="C1720" t="s">
        <v>4044</v>
      </c>
      <c r="D1720" t="s">
        <v>4046</v>
      </c>
      <c r="E1720" t="s">
        <v>4051</v>
      </c>
      <c r="F1720" t="s">
        <v>4078</v>
      </c>
      <c r="G1720" t="s">
        <v>5801</v>
      </c>
      <c r="H1720" t="s">
        <v>7997</v>
      </c>
      <c r="I1720">
        <v>10.1</v>
      </c>
      <c r="J1720" t="s">
        <v>7998</v>
      </c>
      <c r="K1720">
        <v>13.488</v>
      </c>
      <c r="L1720" t="s">
        <v>7999</v>
      </c>
      <c r="M1720">
        <v>26.43</v>
      </c>
      <c r="N1720" t="s">
        <v>8000</v>
      </c>
      <c r="O1720">
        <v>27.58</v>
      </c>
      <c r="P1720" t="s">
        <v>8000</v>
      </c>
    </row>
    <row r="1721" spans="1:16" x14ac:dyDescent="0.25">
      <c r="A1721" s="1">
        <v>3456</v>
      </c>
      <c r="B1721" t="s">
        <v>1733</v>
      </c>
      <c r="C1721" t="s">
        <v>4044</v>
      </c>
      <c r="D1721" t="s">
        <v>4046</v>
      </c>
      <c r="E1721" t="s">
        <v>4051</v>
      </c>
      <c r="F1721" t="s">
        <v>4078</v>
      </c>
      <c r="G1721" t="s">
        <v>5802</v>
      </c>
      <c r="H1721" t="s">
        <v>7997</v>
      </c>
      <c r="I1721">
        <v>9.8000000000000007</v>
      </c>
      <c r="J1721" t="s">
        <v>7998</v>
      </c>
      <c r="K1721">
        <v>13.496</v>
      </c>
      <c r="L1721" t="s">
        <v>7999</v>
      </c>
      <c r="M1721">
        <v>26.43</v>
      </c>
      <c r="N1721" t="s">
        <v>8000</v>
      </c>
      <c r="O1721">
        <v>27.58</v>
      </c>
      <c r="P1721" t="s">
        <v>8000</v>
      </c>
    </row>
    <row r="1722" spans="1:16" x14ac:dyDescent="0.25">
      <c r="A1722" s="1">
        <v>3458</v>
      </c>
      <c r="B1722" t="s">
        <v>1734</v>
      </c>
      <c r="C1722" t="s">
        <v>4044</v>
      </c>
      <c r="D1722" t="s">
        <v>4046</v>
      </c>
      <c r="E1722" t="s">
        <v>4051</v>
      </c>
      <c r="F1722" t="s">
        <v>4078</v>
      </c>
      <c r="G1722" t="s">
        <v>5803</v>
      </c>
      <c r="H1722" t="s">
        <v>7997</v>
      </c>
      <c r="I1722">
        <v>8.6999999999999993</v>
      </c>
      <c r="J1722" t="s">
        <v>7998</v>
      </c>
      <c r="K1722">
        <v>13.476000000000001</v>
      </c>
      <c r="L1722" t="s">
        <v>7999</v>
      </c>
      <c r="M1722">
        <v>26.43</v>
      </c>
      <c r="N1722" t="s">
        <v>8000</v>
      </c>
      <c r="O1722">
        <v>27.49</v>
      </c>
      <c r="P1722" t="s">
        <v>8000</v>
      </c>
    </row>
    <row r="1723" spans="1:16" x14ac:dyDescent="0.25">
      <c r="A1723" s="1">
        <v>3460</v>
      </c>
      <c r="B1723" t="s">
        <v>1735</v>
      </c>
      <c r="C1723" t="s">
        <v>4044</v>
      </c>
      <c r="D1723" t="s">
        <v>4046</v>
      </c>
      <c r="E1723" t="s">
        <v>4051</v>
      </c>
      <c r="F1723" t="s">
        <v>4078</v>
      </c>
      <c r="G1723" t="s">
        <v>5804</v>
      </c>
      <c r="H1723" t="s">
        <v>7997</v>
      </c>
      <c r="I1723">
        <v>5.5</v>
      </c>
      <c r="J1723" t="s">
        <v>7998</v>
      </c>
      <c r="K1723">
        <v>13.472</v>
      </c>
      <c r="L1723" t="s">
        <v>7999</v>
      </c>
      <c r="M1723">
        <v>26.43</v>
      </c>
      <c r="N1723" t="s">
        <v>8000</v>
      </c>
      <c r="O1723">
        <v>27.58</v>
      </c>
      <c r="P1723" t="s">
        <v>8000</v>
      </c>
    </row>
    <row r="1724" spans="1:16" x14ac:dyDescent="0.25">
      <c r="A1724" s="1">
        <v>3462</v>
      </c>
      <c r="B1724" t="s">
        <v>1736</v>
      </c>
      <c r="C1724" t="s">
        <v>4044</v>
      </c>
      <c r="D1724" t="s">
        <v>4046</v>
      </c>
      <c r="E1724" t="s">
        <v>4051</v>
      </c>
      <c r="F1724" t="s">
        <v>4078</v>
      </c>
      <c r="G1724" t="s">
        <v>5805</v>
      </c>
      <c r="H1724" t="s">
        <v>7997</v>
      </c>
      <c r="I1724">
        <v>7.1</v>
      </c>
      <c r="J1724" t="s">
        <v>7998</v>
      </c>
      <c r="K1724">
        <v>13.504</v>
      </c>
      <c r="L1724" t="s">
        <v>7999</v>
      </c>
      <c r="M1724">
        <v>26.43</v>
      </c>
      <c r="N1724" t="s">
        <v>8000</v>
      </c>
      <c r="O1724">
        <v>27.49</v>
      </c>
      <c r="P1724" t="s">
        <v>8000</v>
      </c>
    </row>
    <row r="1725" spans="1:16" x14ac:dyDescent="0.25">
      <c r="A1725" s="1">
        <v>3464</v>
      </c>
      <c r="B1725" t="s">
        <v>1737</v>
      </c>
      <c r="C1725" t="s">
        <v>4044</v>
      </c>
      <c r="D1725" t="s">
        <v>4046</v>
      </c>
      <c r="E1725" t="s">
        <v>4051</v>
      </c>
      <c r="F1725" t="s">
        <v>4078</v>
      </c>
      <c r="G1725" t="s">
        <v>5806</v>
      </c>
      <c r="H1725" t="s">
        <v>7997</v>
      </c>
      <c r="I1725">
        <v>9.3000000000000007</v>
      </c>
      <c r="J1725" t="s">
        <v>7998</v>
      </c>
      <c r="K1725">
        <v>13.504</v>
      </c>
      <c r="L1725" t="s">
        <v>7999</v>
      </c>
      <c r="M1725">
        <v>26.6</v>
      </c>
      <c r="N1725" t="s">
        <v>8000</v>
      </c>
      <c r="O1725">
        <v>27.49</v>
      </c>
      <c r="P1725" t="s">
        <v>8000</v>
      </c>
    </row>
    <row r="1726" spans="1:16" x14ac:dyDescent="0.25">
      <c r="A1726" s="1">
        <v>3466</v>
      </c>
      <c r="B1726" t="s">
        <v>1738</v>
      </c>
      <c r="C1726" t="s">
        <v>4044</v>
      </c>
      <c r="D1726" t="s">
        <v>4046</v>
      </c>
      <c r="E1726" t="s">
        <v>4051</v>
      </c>
      <c r="F1726" t="s">
        <v>4078</v>
      </c>
      <c r="G1726" t="s">
        <v>5807</v>
      </c>
      <c r="H1726" t="s">
        <v>7997</v>
      </c>
      <c r="I1726">
        <v>10.199999999999999</v>
      </c>
      <c r="J1726" t="s">
        <v>7998</v>
      </c>
      <c r="K1726">
        <v>13.507999999999999</v>
      </c>
      <c r="L1726" t="s">
        <v>7999</v>
      </c>
      <c r="M1726">
        <v>26.43</v>
      </c>
      <c r="N1726" t="s">
        <v>8000</v>
      </c>
      <c r="O1726">
        <v>27.49</v>
      </c>
      <c r="P1726" t="s">
        <v>8000</v>
      </c>
    </row>
    <row r="1727" spans="1:16" x14ac:dyDescent="0.25">
      <c r="A1727" s="1">
        <v>3468</v>
      </c>
      <c r="B1727" t="s">
        <v>1739</v>
      </c>
      <c r="C1727" t="s">
        <v>4044</v>
      </c>
      <c r="D1727" t="s">
        <v>4046</v>
      </c>
      <c r="E1727" t="s">
        <v>4051</v>
      </c>
      <c r="F1727" t="s">
        <v>4078</v>
      </c>
      <c r="G1727" t="s">
        <v>5808</v>
      </c>
      <c r="H1727" t="s">
        <v>7997</v>
      </c>
      <c r="I1727">
        <v>9</v>
      </c>
      <c r="J1727" t="s">
        <v>7998</v>
      </c>
      <c r="K1727">
        <v>13.516</v>
      </c>
      <c r="L1727" t="s">
        <v>7999</v>
      </c>
      <c r="M1727">
        <v>26.43</v>
      </c>
      <c r="N1727" t="s">
        <v>8000</v>
      </c>
      <c r="O1727">
        <v>27.49</v>
      </c>
      <c r="P1727" t="s">
        <v>8000</v>
      </c>
    </row>
    <row r="1728" spans="1:16" x14ac:dyDescent="0.25">
      <c r="A1728" s="1">
        <v>3470</v>
      </c>
      <c r="B1728" t="s">
        <v>1740</v>
      </c>
      <c r="C1728" t="s">
        <v>4044</v>
      </c>
      <c r="D1728" t="s">
        <v>4046</v>
      </c>
      <c r="E1728" t="s">
        <v>4051</v>
      </c>
      <c r="F1728" t="s">
        <v>4078</v>
      </c>
      <c r="G1728" t="s">
        <v>5809</v>
      </c>
      <c r="H1728" t="s">
        <v>7997</v>
      </c>
      <c r="I1728">
        <v>7.8</v>
      </c>
      <c r="J1728" t="s">
        <v>7998</v>
      </c>
      <c r="K1728">
        <v>13.492000000000001</v>
      </c>
      <c r="L1728" t="s">
        <v>7999</v>
      </c>
      <c r="M1728">
        <v>26.43</v>
      </c>
      <c r="N1728" t="s">
        <v>8000</v>
      </c>
      <c r="O1728">
        <v>27.49</v>
      </c>
      <c r="P1728" t="s">
        <v>8000</v>
      </c>
    </row>
    <row r="1729" spans="1:16" x14ac:dyDescent="0.25">
      <c r="A1729" s="1">
        <v>3472</v>
      </c>
      <c r="B1729" t="s">
        <v>1741</v>
      </c>
      <c r="C1729" t="s">
        <v>4044</v>
      </c>
      <c r="D1729" t="s">
        <v>4046</v>
      </c>
      <c r="E1729" t="s">
        <v>4051</v>
      </c>
      <c r="F1729" t="s">
        <v>4078</v>
      </c>
      <c r="G1729" t="s">
        <v>5810</v>
      </c>
      <c r="H1729" t="s">
        <v>7997</v>
      </c>
      <c r="I1729">
        <v>6.6</v>
      </c>
      <c r="J1729" t="s">
        <v>7998</v>
      </c>
      <c r="K1729">
        <v>13.52</v>
      </c>
      <c r="L1729" t="s">
        <v>7999</v>
      </c>
      <c r="M1729">
        <v>26.52</v>
      </c>
      <c r="N1729" t="s">
        <v>8000</v>
      </c>
      <c r="O1729">
        <v>27.49</v>
      </c>
      <c r="P1729" t="s">
        <v>8000</v>
      </c>
    </row>
    <row r="1730" spans="1:16" x14ac:dyDescent="0.25">
      <c r="A1730" s="1">
        <v>3474</v>
      </c>
      <c r="B1730" t="s">
        <v>1742</v>
      </c>
      <c r="C1730" t="s">
        <v>4044</v>
      </c>
      <c r="D1730" t="s">
        <v>4046</v>
      </c>
      <c r="E1730" t="s">
        <v>4051</v>
      </c>
      <c r="F1730" t="s">
        <v>4078</v>
      </c>
      <c r="G1730" t="s">
        <v>5811</v>
      </c>
      <c r="H1730" t="s">
        <v>7997</v>
      </c>
      <c r="I1730">
        <v>7.7</v>
      </c>
      <c r="J1730" t="s">
        <v>7998</v>
      </c>
      <c r="K1730">
        <v>13.507999999999999</v>
      </c>
      <c r="L1730" t="s">
        <v>7999</v>
      </c>
      <c r="M1730">
        <v>26.43</v>
      </c>
      <c r="N1730" t="s">
        <v>8000</v>
      </c>
      <c r="O1730">
        <v>27.49</v>
      </c>
      <c r="P1730" t="s">
        <v>8000</v>
      </c>
    </row>
    <row r="1731" spans="1:16" x14ac:dyDescent="0.25">
      <c r="A1731" s="1">
        <v>3476</v>
      </c>
      <c r="B1731" t="s">
        <v>1743</v>
      </c>
      <c r="C1731" t="s">
        <v>4044</v>
      </c>
      <c r="D1731" t="s">
        <v>4046</v>
      </c>
      <c r="E1731" t="s">
        <v>4051</v>
      </c>
      <c r="F1731" t="s">
        <v>4078</v>
      </c>
      <c r="G1731" t="s">
        <v>5812</v>
      </c>
      <c r="H1731" t="s">
        <v>7997</v>
      </c>
      <c r="I1731">
        <v>8.1999999999999993</v>
      </c>
      <c r="J1731" t="s">
        <v>7998</v>
      </c>
      <c r="K1731">
        <v>13.532</v>
      </c>
      <c r="L1731" t="s">
        <v>7999</v>
      </c>
      <c r="M1731">
        <v>26.43</v>
      </c>
      <c r="N1731" t="s">
        <v>8000</v>
      </c>
      <c r="O1731">
        <v>27.49</v>
      </c>
      <c r="P1731" t="s">
        <v>8000</v>
      </c>
    </row>
    <row r="1732" spans="1:16" x14ac:dyDescent="0.25">
      <c r="A1732" s="1">
        <v>3478</v>
      </c>
      <c r="B1732" t="s">
        <v>1744</v>
      </c>
      <c r="C1732" t="s">
        <v>4044</v>
      </c>
      <c r="D1732" t="s">
        <v>4046</v>
      </c>
      <c r="E1732" t="s">
        <v>4051</v>
      </c>
      <c r="F1732" t="s">
        <v>4078</v>
      </c>
      <c r="G1732" t="s">
        <v>5813</v>
      </c>
      <c r="H1732" t="s">
        <v>7997</v>
      </c>
      <c r="I1732">
        <v>9.6999999999999993</v>
      </c>
      <c r="J1732" t="s">
        <v>7998</v>
      </c>
      <c r="K1732">
        <v>13.54</v>
      </c>
      <c r="L1732" t="s">
        <v>7999</v>
      </c>
      <c r="M1732">
        <v>26.34</v>
      </c>
      <c r="N1732" t="s">
        <v>8000</v>
      </c>
      <c r="O1732">
        <v>27.67</v>
      </c>
      <c r="P1732" t="s">
        <v>8000</v>
      </c>
    </row>
    <row r="1733" spans="1:16" x14ac:dyDescent="0.25">
      <c r="A1733" s="1">
        <v>3480</v>
      </c>
      <c r="B1733" t="s">
        <v>1745</v>
      </c>
      <c r="C1733" t="s">
        <v>4044</v>
      </c>
      <c r="D1733" t="s">
        <v>4046</v>
      </c>
      <c r="E1733" t="s">
        <v>4051</v>
      </c>
      <c r="F1733" t="s">
        <v>4078</v>
      </c>
      <c r="G1733" t="s">
        <v>5814</v>
      </c>
      <c r="H1733" t="s">
        <v>7997</v>
      </c>
      <c r="I1733">
        <v>8.4</v>
      </c>
      <c r="J1733" t="s">
        <v>7998</v>
      </c>
      <c r="K1733">
        <v>13.54</v>
      </c>
      <c r="L1733" t="s">
        <v>7999</v>
      </c>
      <c r="M1733">
        <v>26.34</v>
      </c>
      <c r="N1733" t="s">
        <v>8000</v>
      </c>
      <c r="O1733">
        <v>27.67</v>
      </c>
      <c r="P1733" t="s">
        <v>8000</v>
      </c>
    </row>
    <row r="1734" spans="1:16" x14ac:dyDescent="0.25">
      <c r="A1734" s="1">
        <v>3482</v>
      </c>
      <c r="B1734" t="s">
        <v>1746</v>
      </c>
      <c r="C1734" t="s">
        <v>4044</v>
      </c>
      <c r="D1734" t="s">
        <v>4046</v>
      </c>
      <c r="E1734" t="s">
        <v>4051</v>
      </c>
      <c r="F1734" t="s">
        <v>4078</v>
      </c>
      <c r="G1734" t="s">
        <v>5815</v>
      </c>
      <c r="H1734" t="s">
        <v>7997</v>
      </c>
      <c r="I1734">
        <v>8</v>
      </c>
      <c r="J1734" t="s">
        <v>7998</v>
      </c>
      <c r="K1734">
        <v>13.512</v>
      </c>
      <c r="L1734" t="s">
        <v>7999</v>
      </c>
      <c r="M1734">
        <v>26.43</v>
      </c>
      <c r="N1734" t="s">
        <v>8000</v>
      </c>
      <c r="O1734">
        <v>27.49</v>
      </c>
      <c r="P1734" t="s">
        <v>8000</v>
      </c>
    </row>
    <row r="1735" spans="1:16" x14ac:dyDescent="0.25">
      <c r="A1735" s="1">
        <v>3484</v>
      </c>
      <c r="B1735" t="s">
        <v>1747</v>
      </c>
      <c r="C1735" t="s">
        <v>4044</v>
      </c>
      <c r="D1735" t="s">
        <v>4046</v>
      </c>
      <c r="E1735" t="s">
        <v>4051</v>
      </c>
      <c r="F1735" t="s">
        <v>4078</v>
      </c>
      <c r="G1735" t="s">
        <v>5816</v>
      </c>
      <c r="H1735" t="s">
        <v>7997</v>
      </c>
      <c r="I1735">
        <v>6.4</v>
      </c>
      <c r="J1735" t="s">
        <v>7998</v>
      </c>
      <c r="K1735">
        <v>13.507999999999999</v>
      </c>
      <c r="L1735" t="s">
        <v>7999</v>
      </c>
      <c r="M1735">
        <v>26.43</v>
      </c>
      <c r="N1735" t="s">
        <v>8000</v>
      </c>
      <c r="O1735">
        <v>27.49</v>
      </c>
      <c r="P1735" t="s">
        <v>8000</v>
      </c>
    </row>
    <row r="1736" spans="1:16" x14ac:dyDescent="0.25">
      <c r="A1736" s="1">
        <v>3486</v>
      </c>
      <c r="B1736" t="s">
        <v>1748</v>
      </c>
      <c r="C1736" t="s">
        <v>4044</v>
      </c>
      <c r="D1736" t="s">
        <v>4046</v>
      </c>
      <c r="E1736" t="s">
        <v>4051</v>
      </c>
      <c r="F1736" t="s">
        <v>4078</v>
      </c>
      <c r="G1736" t="s">
        <v>5817</v>
      </c>
      <c r="H1736" t="s">
        <v>7997</v>
      </c>
      <c r="I1736">
        <v>6.3</v>
      </c>
      <c r="J1736" t="s">
        <v>7998</v>
      </c>
      <c r="K1736">
        <v>13.504</v>
      </c>
      <c r="L1736" t="s">
        <v>7999</v>
      </c>
      <c r="M1736">
        <v>26.52</v>
      </c>
      <c r="N1736" t="s">
        <v>8000</v>
      </c>
      <c r="O1736">
        <v>27.49</v>
      </c>
      <c r="P1736" t="s">
        <v>8000</v>
      </c>
    </row>
    <row r="1737" spans="1:16" x14ac:dyDescent="0.25">
      <c r="A1737" s="1">
        <v>3488</v>
      </c>
      <c r="B1737" t="s">
        <v>1749</v>
      </c>
      <c r="C1737" t="s">
        <v>4044</v>
      </c>
      <c r="D1737" t="s">
        <v>4046</v>
      </c>
      <c r="E1737" t="s">
        <v>4051</v>
      </c>
      <c r="F1737" t="s">
        <v>4078</v>
      </c>
      <c r="G1737" t="s">
        <v>5818</v>
      </c>
      <c r="H1737" t="s">
        <v>7997</v>
      </c>
      <c r="I1737">
        <v>7.4</v>
      </c>
      <c r="J1737" t="s">
        <v>7998</v>
      </c>
      <c r="K1737">
        <v>13.528</v>
      </c>
      <c r="L1737" t="s">
        <v>7999</v>
      </c>
      <c r="M1737">
        <v>26.6</v>
      </c>
      <c r="N1737" t="s">
        <v>8000</v>
      </c>
      <c r="O1737">
        <v>27.49</v>
      </c>
      <c r="P1737" t="s">
        <v>8000</v>
      </c>
    </row>
    <row r="1738" spans="1:16" x14ac:dyDescent="0.25">
      <c r="A1738" s="1">
        <v>3490</v>
      </c>
      <c r="B1738" t="s">
        <v>1750</v>
      </c>
      <c r="C1738" t="s">
        <v>4044</v>
      </c>
      <c r="D1738" t="s">
        <v>4046</v>
      </c>
      <c r="E1738" t="s">
        <v>4051</v>
      </c>
      <c r="F1738" t="s">
        <v>4079</v>
      </c>
      <c r="G1738" t="s">
        <v>5819</v>
      </c>
      <c r="H1738" t="s">
        <v>7997</v>
      </c>
      <c r="I1738">
        <v>6.5</v>
      </c>
      <c r="J1738" t="s">
        <v>7998</v>
      </c>
      <c r="K1738">
        <v>13.536</v>
      </c>
      <c r="L1738" t="s">
        <v>7999</v>
      </c>
      <c r="M1738">
        <v>26.43</v>
      </c>
      <c r="N1738" t="s">
        <v>8000</v>
      </c>
      <c r="O1738">
        <v>27.49</v>
      </c>
      <c r="P1738" t="s">
        <v>8000</v>
      </c>
    </row>
    <row r="1739" spans="1:16" x14ac:dyDescent="0.25">
      <c r="A1739" s="1">
        <v>3492</v>
      </c>
      <c r="B1739" t="s">
        <v>1751</v>
      </c>
      <c r="C1739" t="s">
        <v>4044</v>
      </c>
      <c r="D1739" t="s">
        <v>4046</v>
      </c>
      <c r="E1739" t="s">
        <v>4051</v>
      </c>
      <c r="F1739" t="s">
        <v>4079</v>
      </c>
      <c r="G1739" t="s">
        <v>5820</v>
      </c>
      <c r="H1739" t="s">
        <v>7997</v>
      </c>
      <c r="I1739">
        <v>6.7</v>
      </c>
      <c r="J1739" t="s">
        <v>7998</v>
      </c>
      <c r="K1739">
        <v>13.523999999999999</v>
      </c>
      <c r="L1739" t="s">
        <v>7999</v>
      </c>
      <c r="M1739">
        <v>26.43</v>
      </c>
      <c r="N1739" t="s">
        <v>8000</v>
      </c>
      <c r="O1739">
        <v>27.49</v>
      </c>
      <c r="P1739" t="s">
        <v>8000</v>
      </c>
    </row>
    <row r="1740" spans="1:16" x14ac:dyDescent="0.25">
      <c r="A1740" s="1">
        <v>3494</v>
      </c>
      <c r="B1740" t="s">
        <v>1752</v>
      </c>
      <c r="C1740" t="s">
        <v>4044</v>
      </c>
      <c r="D1740" t="s">
        <v>4046</v>
      </c>
      <c r="E1740" t="s">
        <v>4051</v>
      </c>
      <c r="F1740" t="s">
        <v>4079</v>
      </c>
      <c r="G1740" t="s">
        <v>5821</v>
      </c>
      <c r="H1740" t="s">
        <v>7997</v>
      </c>
      <c r="I1740">
        <v>6.2</v>
      </c>
      <c r="J1740" t="s">
        <v>7998</v>
      </c>
      <c r="K1740">
        <v>13.536</v>
      </c>
      <c r="L1740" t="s">
        <v>7999</v>
      </c>
      <c r="M1740">
        <v>26.43</v>
      </c>
      <c r="N1740" t="s">
        <v>8000</v>
      </c>
      <c r="O1740">
        <v>27.49</v>
      </c>
      <c r="P1740" t="s">
        <v>8000</v>
      </c>
    </row>
    <row r="1741" spans="1:16" x14ac:dyDescent="0.25">
      <c r="A1741" s="1">
        <v>3496</v>
      </c>
      <c r="B1741" t="s">
        <v>1753</v>
      </c>
      <c r="C1741" t="s">
        <v>4044</v>
      </c>
      <c r="D1741" t="s">
        <v>4046</v>
      </c>
      <c r="E1741" t="s">
        <v>4051</v>
      </c>
      <c r="F1741" t="s">
        <v>4079</v>
      </c>
      <c r="G1741" t="s">
        <v>5822</v>
      </c>
      <c r="H1741" t="s">
        <v>7997</v>
      </c>
      <c r="I1741">
        <v>5.9</v>
      </c>
      <c r="J1741" t="s">
        <v>7998</v>
      </c>
      <c r="K1741">
        <v>13.504</v>
      </c>
      <c r="L1741" t="s">
        <v>7999</v>
      </c>
      <c r="M1741">
        <v>26.34</v>
      </c>
      <c r="N1741" t="s">
        <v>8000</v>
      </c>
      <c r="O1741">
        <v>27.67</v>
      </c>
      <c r="P1741" t="s">
        <v>8000</v>
      </c>
    </row>
    <row r="1742" spans="1:16" x14ac:dyDescent="0.25">
      <c r="A1742" s="1">
        <v>3498</v>
      </c>
      <c r="B1742" t="s">
        <v>1754</v>
      </c>
      <c r="C1742" t="s">
        <v>4044</v>
      </c>
      <c r="D1742" t="s">
        <v>4046</v>
      </c>
      <c r="E1742" t="s">
        <v>4051</v>
      </c>
      <c r="F1742" t="s">
        <v>4079</v>
      </c>
      <c r="G1742" t="s">
        <v>5823</v>
      </c>
      <c r="H1742" t="s">
        <v>7997</v>
      </c>
      <c r="I1742">
        <v>6.8</v>
      </c>
      <c r="J1742" t="s">
        <v>7998</v>
      </c>
      <c r="K1742">
        <v>13.516</v>
      </c>
      <c r="L1742" t="s">
        <v>7999</v>
      </c>
      <c r="M1742">
        <v>26.6</v>
      </c>
      <c r="N1742" t="s">
        <v>8000</v>
      </c>
      <c r="O1742">
        <v>27.49</v>
      </c>
      <c r="P1742" t="s">
        <v>8000</v>
      </c>
    </row>
    <row r="1743" spans="1:16" x14ac:dyDescent="0.25">
      <c r="A1743" s="1">
        <v>3500</v>
      </c>
      <c r="B1743" t="s">
        <v>1755</v>
      </c>
      <c r="C1743" t="s">
        <v>4044</v>
      </c>
      <c r="D1743" t="s">
        <v>4046</v>
      </c>
      <c r="E1743" t="s">
        <v>4051</v>
      </c>
      <c r="F1743" t="s">
        <v>4079</v>
      </c>
      <c r="G1743" t="s">
        <v>5824</v>
      </c>
      <c r="H1743" t="s">
        <v>7997</v>
      </c>
      <c r="I1743">
        <v>8.1</v>
      </c>
      <c r="J1743" t="s">
        <v>7998</v>
      </c>
      <c r="K1743">
        <v>13.52</v>
      </c>
      <c r="L1743" t="s">
        <v>7999</v>
      </c>
      <c r="M1743">
        <v>26.34</v>
      </c>
      <c r="N1743" t="s">
        <v>8000</v>
      </c>
      <c r="O1743">
        <v>27.76</v>
      </c>
      <c r="P1743" t="s">
        <v>8000</v>
      </c>
    </row>
    <row r="1744" spans="1:16" x14ac:dyDescent="0.25">
      <c r="A1744" s="1">
        <v>3502</v>
      </c>
      <c r="B1744" t="s">
        <v>1756</v>
      </c>
      <c r="C1744" t="s">
        <v>4044</v>
      </c>
      <c r="D1744" t="s">
        <v>4046</v>
      </c>
      <c r="E1744" t="s">
        <v>4051</v>
      </c>
      <c r="F1744" t="s">
        <v>4079</v>
      </c>
      <c r="G1744" t="s">
        <v>5825</v>
      </c>
      <c r="H1744" t="s">
        <v>7997</v>
      </c>
      <c r="I1744">
        <v>7.8</v>
      </c>
      <c r="J1744" t="s">
        <v>7998</v>
      </c>
      <c r="K1744">
        <v>13.52</v>
      </c>
      <c r="L1744" t="s">
        <v>7999</v>
      </c>
      <c r="M1744">
        <v>26.6</v>
      </c>
      <c r="N1744" t="s">
        <v>8000</v>
      </c>
      <c r="O1744">
        <v>27.49</v>
      </c>
      <c r="P1744" t="s">
        <v>8000</v>
      </c>
    </row>
    <row r="1745" spans="1:16" x14ac:dyDescent="0.25">
      <c r="A1745" s="1">
        <v>3504</v>
      </c>
      <c r="B1745" t="s">
        <v>1757</v>
      </c>
      <c r="C1745" t="s">
        <v>4044</v>
      </c>
      <c r="D1745" t="s">
        <v>4046</v>
      </c>
      <c r="E1745" t="s">
        <v>4051</v>
      </c>
      <c r="F1745" t="s">
        <v>4079</v>
      </c>
      <c r="G1745" t="s">
        <v>5826</v>
      </c>
      <c r="H1745" t="s">
        <v>7997</v>
      </c>
      <c r="I1745">
        <v>8.6</v>
      </c>
      <c r="J1745" t="s">
        <v>7998</v>
      </c>
      <c r="K1745">
        <v>13.548</v>
      </c>
      <c r="L1745" t="s">
        <v>7999</v>
      </c>
      <c r="M1745">
        <v>26.34</v>
      </c>
      <c r="N1745" t="s">
        <v>8000</v>
      </c>
      <c r="O1745">
        <v>27.76</v>
      </c>
      <c r="P1745" t="s">
        <v>8000</v>
      </c>
    </row>
    <row r="1746" spans="1:16" x14ac:dyDescent="0.25">
      <c r="A1746" s="1">
        <v>3506</v>
      </c>
      <c r="B1746" t="s">
        <v>1758</v>
      </c>
      <c r="C1746" t="s">
        <v>4044</v>
      </c>
      <c r="D1746" t="s">
        <v>4046</v>
      </c>
      <c r="E1746" t="s">
        <v>4051</v>
      </c>
      <c r="F1746" t="s">
        <v>4079</v>
      </c>
      <c r="G1746" t="s">
        <v>5827</v>
      </c>
      <c r="H1746" t="s">
        <v>7997</v>
      </c>
      <c r="I1746">
        <v>9.1</v>
      </c>
      <c r="J1746" t="s">
        <v>7998</v>
      </c>
      <c r="K1746">
        <v>13.568</v>
      </c>
      <c r="L1746" t="s">
        <v>7999</v>
      </c>
      <c r="M1746">
        <v>26.43</v>
      </c>
      <c r="N1746" t="s">
        <v>8000</v>
      </c>
      <c r="O1746">
        <v>27.58</v>
      </c>
      <c r="P1746" t="s">
        <v>8000</v>
      </c>
    </row>
    <row r="1747" spans="1:16" x14ac:dyDescent="0.25">
      <c r="A1747" s="1">
        <v>3508</v>
      </c>
      <c r="B1747" t="s">
        <v>1759</v>
      </c>
      <c r="C1747" t="s">
        <v>4044</v>
      </c>
      <c r="D1747" t="s">
        <v>4046</v>
      </c>
      <c r="E1747" t="s">
        <v>4051</v>
      </c>
      <c r="F1747" t="s">
        <v>4079</v>
      </c>
      <c r="G1747" t="s">
        <v>5828</v>
      </c>
      <c r="H1747" t="s">
        <v>7997</v>
      </c>
      <c r="I1747">
        <v>11</v>
      </c>
      <c r="J1747" t="s">
        <v>7998</v>
      </c>
      <c r="K1747">
        <v>13.62</v>
      </c>
      <c r="L1747" t="s">
        <v>7999</v>
      </c>
      <c r="M1747">
        <v>26.43</v>
      </c>
      <c r="N1747" t="s">
        <v>8000</v>
      </c>
      <c r="O1747">
        <v>27.58</v>
      </c>
      <c r="P1747" t="s">
        <v>8000</v>
      </c>
    </row>
    <row r="1748" spans="1:16" x14ac:dyDescent="0.25">
      <c r="A1748" s="1">
        <v>3510</v>
      </c>
      <c r="B1748" t="s">
        <v>1760</v>
      </c>
      <c r="C1748" t="s">
        <v>4044</v>
      </c>
      <c r="D1748" t="s">
        <v>4046</v>
      </c>
      <c r="E1748" t="s">
        <v>4051</v>
      </c>
      <c r="F1748" t="s">
        <v>4079</v>
      </c>
      <c r="G1748" t="s">
        <v>5829</v>
      </c>
      <c r="H1748" t="s">
        <v>7997</v>
      </c>
      <c r="I1748">
        <v>8.1999999999999993</v>
      </c>
      <c r="J1748" t="s">
        <v>7998</v>
      </c>
      <c r="K1748">
        <v>13.616</v>
      </c>
      <c r="L1748" t="s">
        <v>7999</v>
      </c>
      <c r="M1748">
        <v>26.43</v>
      </c>
      <c r="N1748" t="s">
        <v>8000</v>
      </c>
      <c r="O1748">
        <v>27.58</v>
      </c>
      <c r="P1748" t="s">
        <v>8000</v>
      </c>
    </row>
    <row r="1749" spans="1:16" x14ac:dyDescent="0.25">
      <c r="A1749" s="1">
        <v>3512</v>
      </c>
      <c r="B1749" t="s">
        <v>1761</v>
      </c>
      <c r="C1749" t="s">
        <v>4044</v>
      </c>
      <c r="D1749" t="s">
        <v>4046</v>
      </c>
      <c r="E1749" t="s">
        <v>4051</v>
      </c>
      <c r="F1749" t="s">
        <v>4079</v>
      </c>
      <c r="G1749" t="s">
        <v>5830</v>
      </c>
      <c r="H1749" t="s">
        <v>7997</v>
      </c>
      <c r="I1749">
        <v>8.6999999999999993</v>
      </c>
      <c r="J1749" t="s">
        <v>7998</v>
      </c>
      <c r="K1749">
        <v>13.62</v>
      </c>
      <c r="L1749" t="s">
        <v>7999</v>
      </c>
      <c r="M1749">
        <v>26.6</v>
      </c>
      <c r="N1749" t="s">
        <v>8000</v>
      </c>
      <c r="O1749">
        <v>27.58</v>
      </c>
      <c r="P1749" t="s">
        <v>8000</v>
      </c>
    </row>
    <row r="1750" spans="1:16" x14ac:dyDescent="0.25">
      <c r="A1750" s="1">
        <v>3514</v>
      </c>
      <c r="B1750" t="s">
        <v>1762</v>
      </c>
      <c r="C1750" t="s">
        <v>4044</v>
      </c>
      <c r="D1750" t="s">
        <v>4046</v>
      </c>
      <c r="E1750" t="s">
        <v>4051</v>
      </c>
      <c r="F1750" t="s">
        <v>4079</v>
      </c>
      <c r="G1750" t="s">
        <v>5831</v>
      </c>
      <c r="H1750" t="s">
        <v>7997</v>
      </c>
      <c r="I1750">
        <v>10.7</v>
      </c>
      <c r="J1750" t="s">
        <v>7998</v>
      </c>
      <c r="K1750">
        <v>13.648</v>
      </c>
      <c r="L1750" t="s">
        <v>7999</v>
      </c>
      <c r="M1750">
        <v>26.43</v>
      </c>
      <c r="N1750" t="s">
        <v>8000</v>
      </c>
      <c r="O1750">
        <v>27.58</v>
      </c>
      <c r="P1750" t="s">
        <v>8000</v>
      </c>
    </row>
    <row r="1751" spans="1:16" x14ac:dyDescent="0.25">
      <c r="A1751" s="1">
        <v>3516</v>
      </c>
      <c r="B1751" t="s">
        <v>1763</v>
      </c>
      <c r="C1751" t="s">
        <v>4044</v>
      </c>
      <c r="D1751" t="s">
        <v>4046</v>
      </c>
      <c r="E1751" t="s">
        <v>4051</v>
      </c>
      <c r="F1751" t="s">
        <v>4079</v>
      </c>
      <c r="G1751" t="s">
        <v>5832</v>
      </c>
      <c r="H1751" t="s">
        <v>7997</v>
      </c>
      <c r="I1751">
        <v>9.6999999999999993</v>
      </c>
      <c r="J1751" t="s">
        <v>7998</v>
      </c>
      <c r="K1751">
        <v>13.648</v>
      </c>
      <c r="L1751" t="s">
        <v>7999</v>
      </c>
      <c r="M1751">
        <v>26.6</v>
      </c>
      <c r="N1751" t="s">
        <v>8000</v>
      </c>
      <c r="O1751">
        <v>27.58</v>
      </c>
      <c r="P1751" t="s">
        <v>8000</v>
      </c>
    </row>
    <row r="1752" spans="1:16" x14ac:dyDescent="0.25">
      <c r="A1752" s="1">
        <v>3518</v>
      </c>
      <c r="B1752" t="s">
        <v>1764</v>
      </c>
      <c r="C1752" t="s">
        <v>4044</v>
      </c>
      <c r="D1752" t="s">
        <v>4046</v>
      </c>
      <c r="E1752" t="s">
        <v>4051</v>
      </c>
      <c r="F1752" t="s">
        <v>4079</v>
      </c>
      <c r="G1752" t="s">
        <v>5833</v>
      </c>
      <c r="H1752" t="s">
        <v>7997</v>
      </c>
      <c r="I1752">
        <v>7.6</v>
      </c>
      <c r="J1752" t="s">
        <v>7998</v>
      </c>
      <c r="K1752">
        <v>13.632</v>
      </c>
      <c r="L1752" t="s">
        <v>7999</v>
      </c>
      <c r="M1752">
        <v>26.43</v>
      </c>
      <c r="N1752" t="s">
        <v>8000</v>
      </c>
      <c r="O1752">
        <v>27.58</v>
      </c>
      <c r="P1752" t="s">
        <v>8000</v>
      </c>
    </row>
    <row r="1753" spans="1:16" x14ac:dyDescent="0.25">
      <c r="A1753" s="1">
        <v>3520</v>
      </c>
      <c r="B1753" t="s">
        <v>1765</v>
      </c>
      <c r="C1753" t="s">
        <v>4044</v>
      </c>
      <c r="D1753" t="s">
        <v>4046</v>
      </c>
      <c r="E1753" t="s">
        <v>4051</v>
      </c>
      <c r="F1753" t="s">
        <v>4079</v>
      </c>
      <c r="G1753" t="s">
        <v>5834</v>
      </c>
      <c r="H1753" t="s">
        <v>7997</v>
      </c>
      <c r="I1753">
        <v>9.6999999999999993</v>
      </c>
      <c r="J1753" t="s">
        <v>7998</v>
      </c>
      <c r="K1753">
        <v>13.66</v>
      </c>
      <c r="L1753" t="s">
        <v>7999</v>
      </c>
      <c r="M1753">
        <v>26.43</v>
      </c>
      <c r="N1753" t="s">
        <v>8000</v>
      </c>
      <c r="O1753">
        <v>27.58</v>
      </c>
      <c r="P1753" t="s">
        <v>8000</v>
      </c>
    </row>
    <row r="1754" spans="1:16" x14ac:dyDescent="0.25">
      <c r="A1754" s="1">
        <v>3522</v>
      </c>
      <c r="B1754" t="s">
        <v>1766</v>
      </c>
      <c r="C1754" t="s">
        <v>4044</v>
      </c>
      <c r="D1754" t="s">
        <v>4046</v>
      </c>
      <c r="E1754" t="s">
        <v>4051</v>
      </c>
      <c r="F1754" t="s">
        <v>4079</v>
      </c>
      <c r="G1754" t="s">
        <v>5835</v>
      </c>
      <c r="H1754" t="s">
        <v>7997</v>
      </c>
      <c r="I1754">
        <v>10.6</v>
      </c>
      <c r="J1754" t="s">
        <v>7998</v>
      </c>
      <c r="K1754">
        <v>13.672000000000001</v>
      </c>
      <c r="L1754" t="s">
        <v>7999</v>
      </c>
      <c r="M1754">
        <v>26.43</v>
      </c>
      <c r="N1754" t="s">
        <v>8000</v>
      </c>
      <c r="O1754">
        <v>27.58</v>
      </c>
      <c r="P1754" t="s">
        <v>8000</v>
      </c>
    </row>
    <row r="1755" spans="1:16" x14ac:dyDescent="0.25">
      <c r="A1755" s="1">
        <v>3524</v>
      </c>
      <c r="B1755" t="s">
        <v>1767</v>
      </c>
      <c r="C1755" t="s">
        <v>4044</v>
      </c>
      <c r="D1755" t="s">
        <v>4046</v>
      </c>
      <c r="E1755" t="s">
        <v>4051</v>
      </c>
      <c r="F1755" t="s">
        <v>4079</v>
      </c>
      <c r="G1755" t="s">
        <v>5836</v>
      </c>
      <c r="H1755" t="s">
        <v>7997</v>
      </c>
      <c r="I1755">
        <v>7.8</v>
      </c>
      <c r="J1755" t="s">
        <v>7998</v>
      </c>
      <c r="K1755">
        <v>13.648</v>
      </c>
      <c r="L1755" t="s">
        <v>7999</v>
      </c>
      <c r="M1755">
        <v>26.52</v>
      </c>
      <c r="N1755" t="s">
        <v>8000</v>
      </c>
      <c r="O1755">
        <v>27.67</v>
      </c>
      <c r="P1755" t="s">
        <v>8000</v>
      </c>
    </row>
    <row r="1756" spans="1:16" x14ac:dyDescent="0.25">
      <c r="A1756" s="1">
        <v>3526</v>
      </c>
      <c r="B1756" t="s">
        <v>1768</v>
      </c>
      <c r="C1756" t="s">
        <v>4044</v>
      </c>
      <c r="D1756" t="s">
        <v>4046</v>
      </c>
      <c r="E1756" t="s">
        <v>4051</v>
      </c>
      <c r="F1756" t="s">
        <v>4080</v>
      </c>
      <c r="G1756" t="s">
        <v>5837</v>
      </c>
      <c r="H1756" t="s">
        <v>7997</v>
      </c>
      <c r="I1756">
        <v>10.4</v>
      </c>
      <c r="J1756" t="s">
        <v>7998</v>
      </c>
      <c r="K1756">
        <v>13.667999999999999</v>
      </c>
      <c r="L1756" t="s">
        <v>7999</v>
      </c>
      <c r="M1756">
        <v>26.43</v>
      </c>
      <c r="N1756" t="s">
        <v>8000</v>
      </c>
      <c r="O1756">
        <v>27.58</v>
      </c>
      <c r="P1756" t="s">
        <v>8000</v>
      </c>
    </row>
    <row r="1757" spans="1:16" x14ac:dyDescent="0.25">
      <c r="A1757" s="1">
        <v>3528</v>
      </c>
      <c r="B1757" t="s">
        <v>1769</v>
      </c>
      <c r="C1757" t="s">
        <v>4044</v>
      </c>
      <c r="D1757" t="s">
        <v>4046</v>
      </c>
      <c r="E1757" t="s">
        <v>4051</v>
      </c>
      <c r="F1757" t="s">
        <v>4080</v>
      </c>
      <c r="G1757" t="s">
        <v>5838</v>
      </c>
      <c r="H1757" t="s">
        <v>7997</v>
      </c>
      <c r="I1757">
        <v>9.1999999999999993</v>
      </c>
      <c r="J1757" t="s">
        <v>7998</v>
      </c>
      <c r="K1757">
        <v>13.676</v>
      </c>
      <c r="L1757" t="s">
        <v>7999</v>
      </c>
      <c r="M1757">
        <v>26.43</v>
      </c>
      <c r="N1757" t="s">
        <v>8000</v>
      </c>
      <c r="O1757">
        <v>27.58</v>
      </c>
      <c r="P1757" t="s">
        <v>8000</v>
      </c>
    </row>
    <row r="1758" spans="1:16" x14ac:dyDescent="0.25">
      <c r="A1758" s="1">
        <v>3530</v>
      </c>
      <c r="B1758" t="s">
        <v>1770</v>
      </c>
      <c r="C1758" t="s">
        <v>4044</v>
      </c>
      <c r="D1758" t="s">
        <v>4046</v>
      </c>
      <c r="E1758" t="s">
        <v>4051</v>
      </c>
      <c r="F1758" t="s">
        <v>4080</v>
      </c>
      <c r="G1758" t="s">
        <v>5839</v>
      </c>
      <c r="H1758" t="s">
        <v>7997</v>
      </c>
      <c r="I1758">
        <v>8.6</v>
      </c>
      <c r="J1758" t="s">
        <v>7998</v>
      </c>
      <c r="K1758">
        <v>13.656000000000001</v>
      </c>
      <c r="L1758" t="s">
        <v>7999</v>
      </c>
      <c r="M1758">
        <v>26.43</v>
      </c>
      <c r="N1758" t="s">
        <v>8000</v>
      </c>
      <c r="O1758">
        <v>27.58</v>
      </c>
      <c r="P1758" t="s">
        <v>8000</v>
      </c>
    </row>
    <row r="1759" spans="1:16" x14ac:dyDescent="0.25">
      <c r="A1759" s="1">
        <v>3532</v>
      </c>
      <c r="B1759" t="s">
        <v>1771</v>
      </c>
      <c r="C1759" t="s">
        <v>4044</v>
      </c>
      <c r="D1759" t="s">
        <v>4046</v>
      </c>
      <c r="E1759" t="s">
        <v>4051</v>
      </c>
      <c r="F1759" t="s">
        <v>4080</v>
      </c>
      <c r="G1759" t="s">
        <v>5840</v>
      </c>
      <c r="H1759" t="s">
        <v>7997</v>
      </c>
      <c r="I1759">
        <v>10.1</v>
      </c>
      <c r="J1759" t="s">
        <v>7998</v>
      </c>
      <c r="K1759">
        <v>13.68</v>
      </c>
      <c r="L1759" t="s">
        <v>7999</v>
      </c>
      <c r="M1759">
        <v>26.43</v>
      </c>
      <c r="N1759" t="s">
        <v>8000</v>
      </c>
      <c r="O1759">
        <v>27.58</v>
      </c>
      <c r="P1759" t="s">
        <v>8000</v>
      </c>
    </row>
    <row r="1760" spans="1:16" x14ac:dyDescent="0.25">
      <c r="A1760" s="1">
        <v>3536</v>
      </c>
      <c r="B1760" t="s">
        <v>1772</v>
      </c>
      <c r="C1760" t="s">
        <v>4044</v>
      </c>
      <c r="D1760" t="s">
        <v>4046</v>
      </c>
      <c r="E1760" t="s">
        <v>4051</v>
      </c>
      <c r="F1760" t="s">
        <v>4080</v>
      </c>
      <c r="G1760" t="s">
        <v>5841</v>
      </c>
      <c r="H1760" t="s">
        <v>7997</v>
      </c>
      <c r="I1760">
        <v>7.8</v>
      </c>
      <c r="J1760" t="s">
        <v>7998</v>
      </c>
      <c r="K1760">
        <v>13.651999999999999</v>
      </c>
      <c r="L1760" t="s">
        <v>7999</v>
      </c>
      <c r="M1760">
        <v>26.43</v>
      </c>
      <c r="N1760" t="s">
        <v>8000</v>
      </c>
      <c r="O1760">
        <v>27.49</v>
      </c>
      <c r="P1760" t="s">
        <v>8000</v>
      </c>
    </row>
    <row r="1761" spans="1:16" x14ac:dyDescent="0.25">
      <c r="A1761" s="1">
        <v>3538</v>
      </c>
      <c r="B1761" t="s">
        <v>1773</v>
      </c>
      <c r="C1761" t="s">
        <v>4044</v>
      </c>
      <c r="D1761" t="s">
        <v>4046</v>
      </c>
      <c r="E1761" t="s">
        <v>4051</v>
      </c>
      <c r="F1761" t="s">
        <v>4080</v>
      </c>
      <c r="G1761" t="s">
        <v>5842</v>
      </c>
      <c r="H1761" t="s">
        <v>7997</v>
      </c>
      <c r="I1761">
        <v>9.1999999999999993</v>
      </c>
      <c r="J1761" t="s">
        <v>7998</v>
      </c>
      <c r="K1761">
        <v>13.683999999999999</v>
      </c>
      <c r="L1761" t="s">
        <v>7999</v>
      </c>
      <c r="M1761">
        <v>26.43</v>
      </c>
      <c r="N1761" t="s">
        <v>8000</v>
      </c>
      <c r="O1761">
        <v>27.49</v>
      </c>
      <c r="P1761" t="s">
        <v>8000</v>
      </c>
    </row>
    <row r="1762" spans="1:16" x14ac:dyDescent="0.25">
      <c r="A1762" s="1">
        <v>3540</v>
      </c>
      <c r="B1762" t="s">
        <v>1774</v>
      </c>
      <c r="C1762" t="s">
        <v>4044</v>
      </c>
      <c r="D1762" t="s">
        <v>4046</v>
      </c>
      <c r="E1762" t="s">
        <v>4051</v>
      </c>
      <c r="F1762" t="s">
        <v>4080</v>
      </c>
      <c r="G1762" t="s">
        <v>5843</v>
      </c>
      <c r="H1762" t="s">
        <v>7997</v>
      </c>
      <c r="I1762">
        <v>8.9</v>
      </c>
      <c r="J1762" t="s">
        <v>7998</v>
      </c>
      <c r="K1762">
        <v>13.664</v>
      </c>
      <c r="L1762" t="s">
        <v>7999</v>
      </c>
      <c r="M1762">
        <v>26.43</v>
      </c>
      <c r="N1762" t="s">
        <v>8000</v>
      </c>
      <c r="O1762">
        <v>27.58</v>
      </c>
      <c r="P1762" t="s">
        <v>8000</v>
      </c>
    </row>
    <row r="1763" spans="1:16" x14ac:dyDescent="0.25">
      <c r="A1763" s="1">
        <v>3542</v>
      </c>
      <c r="B1763" t="s">
        <v>1775</v>
      </c>
      <c r="C1763" t="s">
        <v>4044</v>
      </c>
      <c r="D1763" t="s">
        <v>4046</v>
      </c>
      <c r="E1763" t="s">
        <v>4051</v>
      </c>
      <c r="F1763" t="s">
        <v>4080</v>
      </c>
      <c r="G1763" t="s">
        <v>5844</v>
      </c>
      <c r="H1763" t="s">
        <v>7997</v>
      </c>
      <c r="I1763">
        <v>8.1999999999999993</v>
      </c>
      <c r="J1763" t="s">
        <v>7998</v>
      </c>
      <c r="K1763">
        <v>13.667999999999999</v>
      </c>
      <c r="L1763" t="s">
        <v>7999</v>
      </c>
      <c r="M1763">
        <v>26.43</v>
      </c>
      <c r="N1763" t="s">
        <v>8000</v>
      </c>
      <c r="O1763">
        <v>27.58</v>
      </c>
      <c r="P1763" t="s">
        <v>8000</v>
      </c>
    </row>
    <row r="1764" spans="1:16" x14ac:dyDescent="0.25">
      <c r="A1764" s="1">
        <v>3544</v>
      </c>
      <c r="B1764" t="s">
        <v>1776</v>
      </c>
      <c r="C1764" t="s">
        <v>4044</v>
      </c>
      <c r="D1764" t="s">
        <v>4046</v>
      </c>
      <c r="E1764" t="s">
        <v>4051</v>
      </c>
      <c r="F1764" t="s">
        <v>4080</v>
      </c>
      <c r="G1764" t="s">
        <v>5845</v>
      </c>
      <c r="H1764" t="s">
        <v>7997</v>
      </c>
      <c r="I1764">
        <v>10</v>
      </c>
      <c r="J1764" t="s">
        <v>7998</v>
      </c>
      <c r="K1764">
        <v>13.692</v>
      </c>
      <c r="L1764" t="s">
        <v>7999</v>
      </c>
      <c r="M1764">
        <v>26.43</v>
      </c>
      <c r="N1764" t="s">
        <v>8000</v>
      </c>
      <c r="O1764">
        <v>27.49</v>
      </c>
      <c r="P1764" t="s">
        <v>8000</v>
      </c>
    </row>
    <row r="1765" spans="1:16" x14ac:dyDescent="0.25">
      <c r="A1765" s="1">
        <v>3546</v>
      </c>
      <c r="B1765" t="s">
        <v>1777</v>
      </c>
      <c r="C1765" t="s">
        <v>4044</v>
      </c>
      <c r="D1765" t="s">
        <v>4046</v>
      </c>
      <c r="E1765" t="s">
        <v>4051</v>
      </c>
      <c r="F1765" t="s">
        <v>4080</v>
      </c>
      <c r="G1765" t="s">
        <v>5846</v>
      </c>
      <c r="H1765" t="s">
        <v>7997</v>
      </c>
      <c r="I1765">
        <v>9.8000000000000007</v>
      </c>
      <c r="J1765" t="s">
        <v>7998</v>
      </c>
      <c r="K1765">
        <v>13.672000000000001</v>
      </c>
      <c r="L1765" t="s">
        <v>7999</v>
      </c>
      <c r="M1765">
        <v>26.52</v>
      </c>
      <c r="N1765" t="s">
        <v>8000</v>
      </c>
      <c r="O1765">
        <v>27.58</v>
      </c>
      <c r="P1765" t="s">
        <v>8000</v>
      </c>
    </row>
    <row r="1766" spans="1:16" x14ac:dyDescent="0.25">
      <c r="A1766" s="1">
        <v>3548</v>
      </c>
      <c r="B1766" t="s">
        <v>1778</v>
      </c>
      <c r="C1766" t="s">
        <v>4044</v>
      </c>
      <c r="D1766" t="s">
        <v>4046</v>
      </c>
      <c r="E1766" t="s">
        <v>4051</v>
      </c>
      <c r="F1766" t="s">
        <v>4080</v>
      </c>
      <c r="G1766" t="s">
        <v>5847</v>
      </c>
      <c r="H1766" t="s">
        <v>7997</v>
      </c>
      <c r="I1766">
        <v>8</v>
      </c>
      <c r="J1766" t="s">
        <v>7998</v>
      </c>
      <c r="K1766">
        <v>13.651999999999999</v>
      </c>
      <c r="L1766" t="s">
        <v>7999</v>
      </c>
      <c r="M1766">
        <v>26.43</v>
      </c>
      <c r="N1766" t="s">
        <v>8000</v>
      </c>
      <c r="O1766">
        <v>27.49</v>
      </c>
      <c r="P1766" t="s">
        <v>8000</v>
      </c>
    </row>
    <row r="1767" spans="1:16" x14ac:dyDescent="0.25">
      <c r="A1767" s="1">
        <v>3550</v>
      </c>
      <c r="B1767" t="s">
        <v>1779</v>
      </c>
      <c r="C1767" t="s">
        <v>4044</v>
      </c>
      <c r="D1767" t="s">
        <v>4046</v>
      </c>
      <c r="E1767" t="s">
        <v>4051</v>
      </c>
      <c r="F1767" t="s">
        <v>4080</v>
      </c>
      <c r="G1767" t="s">
        <v>5848</v>
      </c>
      <c r="H1767" t="s">
        <v>7997</v>
      </c>
      <c r="I1767">
        <v>8.9</v>
      </c>
      <c r="J1767" t="s">
        <v>7998</v>
      </c>
      <c r="K1767">
        <v>13.672000000000001</v>
      </c>
      <c r="L1767" t="s">
        <v>7999</v>
      </c>
      <c r="M1767">
        <v>26.43</v>
      </c>
      <c r="N1767" t="s">
        <v>8000</v>
      </c>
      <c r="O1767">
        <v>27.58</v>
      </c>
      <c r="P1767" t="s">
        <v>8000</v>
      </c>
    </row>
    <row r="1768" spans="1:16" x14ac:dyDescent="0.25">
      <c r="A1768" s="1">
        <v>3552</v>
      </c>
      <c r="B1768" t="s">
        <v>1780</v>
      </c>
      <c r="C1768" t="s">
        <v>4044</v>
      </c>
      <c r="D1768" t="s">
        <v>4046</v>
      </c>
      <c r="E1768" t="s">
        <v>4051</v>
      </c>
      <c r="F1768" t="s">
        <v>4080</v>
      </c>
      <c r="G1768" t="s">
        <v>5849</v>
      </c>
      <c r="H1768" t="s">
        <v>7997</v>
      </c>
      <c r="I1768">
        <v>10.3</v>
      </c>
      <c r="J1768" t="s">
        <v>7998</v>
      </c>
      <c r="K1768">
        <v>13.68</v>
      </c>
      <c r="L1768" t="s">
        <v>7999</v>
      </c>
      <c r="M1768">
        <v>26.43</v>
      </c>
      <c r="N1768" t="s">
        <v>8000</v>
      </c>
      <c r="O1768">
        <v>27.58</v>
      </c>
      <c r="P1768" t="s">
        <v>8000</v>
      </c>
    </row>
    <row r="1769" spans="1:16" x14ac:dyDescent="0.25">
      <c r="A1769" s="1">
        <v>3554</v>
      </c>
      <c r="B1769" t="s">
        <v>1781</v>
      </c>
      <c r="C1769" t="s">
        <v>4044</v>
      </c>
      <c r="D1769" t="s">
        <v>4046</v>
      </c>
      <c r="E1769" t="s">
        <v>4051</v>
      </c>
      <c r="F1769" t="s">
        <v>4080</v>
      </c>
      <c r="G1769" t="s">
        <v>5850</v>
      </c>
      <c r="H1769" t="s">
        <v>7997</v>
      </c>
      <c r="I1769">
        <v>11.4</v>
      </c>
      <c r="J1769" t="s">
        <v>7998</v>
      </c>
      <c r="K1769">
        <v>13.696</v>
      </c>
      <c r="L1769" t="s">
        <v>7999</v>
      </c>
      <c r="M1769">
        <v>26.43</v>
      </c>
      <c r="N1769" t="s">
        <v>8000</v>
      </c>
      <c r="O1769">
        <v>27.58</v>
      </c>
      <c r="P1769" t="s">
        <v>8000</v>
      </c>
    </row>
    <row r="1770" spans="1:16" x14ac:dyDescent="0.25">
      <c r="A1770" s="1">
        <v>3556</v>
      </c>
      <c r="B1770" t="s">
        <v>1782</v>
      </c>
      <c r="C1770" t="s">
        <v>4044</v>
      </c>
      <c r="D1770" t="s">
        <v>4046</v>
      </c>
      <c r="E1770" t="s">
        <v>4051</v>
      </c>
      <c r="F1770" t="s">
        <v>4080</v>
      </c>
      <c r="G1770" t="s">
        <v>5851</v>
      </c>
      <c r="H1770" t="s">
        <v>7997</v>
      </c>
      <c r="I1770">
        <v>8.8000000000000007</v>
      </c>
      <c r="J1770" t="s">
        <v>7998</v>
      </c>
      <c r="K1770">
        <v>13.66</v>
      </c>
      <c r="L1770" t="s">
        <v>7999</v>
      </c>
      <c r="M1770">
        <v>26.43</v>
      </c>
      <c r="N1770" t="s">
        <v>8000</v>
      </c>
      <c r="O1770">
        <v>27.58</v>
      </c>
      <c r="P1770" t="s">
        <v>8000</v>
      </c>
    </row>
    <row r="1771" spans="1:16" x14ac:dyDescent="0.25">
      <c r="A1771" s="1">
        <v>3558</v>
      </c>
      <c r="B1771" t="s">
        <v>1783</v>
      </c>
      <c r="C1771" t="s">
        <v>4044</v>
      </c>
      <c r="D1771" t="s">
        <v>4046</v>
      </c>
      <c r="E1771" t="s">
        <v>4051</v>
      </c>
      <c r="F1771" t="s">
        <v>4080</v>
      </c>
      <c r="G1771" t="s">
        <v>5852</v>
      </c>
      <c r="H1771" t="s">
        <v>7997</v>
      </c>
      <c r="I1771">
        <v>7.6</v>
      </c>
      <c r="J1771" t="s">
        <v>7998</v>
      </c>
      <c r="K1771">
        <v>13.656000000000001</v>
      </c>
      <c r="L1771" t="s">
        <v>7999</v>
      </c>
      <c r="M1771">
        <v>26.43</v>
      </c>
      <c r="N1771" t="s">
        <v>8000</v>
      </c>
      <c r="O1771">
        <v>27.58</v>
      </c>
      <c r="P1771" t="s">
        <v>8000</v>
      </c>
    </row>
    <row r="1772" spans="1:16" x14ac:dyDescent="0.25">
      <c r="A1772" s="1">
        <v>3560</v>
      </c>
      <c r="B1772" t="s">
        <v>1784</v>
      </c>
      <c r="C1772" t="s">
        <v>4044</v>
      </c>
      <c r="D1772" t="s">
        <v>4046</v>
      </c>
      <c r="E1772" t="s">
        <v>4051</v>
      </c>
      <c r="F1772" t="s">
        <v>4080</v>
      </c>
      <c r="G1772" t="s">
        <v>5853</v>
      </c>
      <c r="H1772" t="s">
        <v>7997</v>
      </c>
      <c r="I1772">
        <v>8.5</v>
      </c>
      <c r="J1772" t="s">
        <v>7998</v>
      </c>
      <c r="K1772">
        <v>13.672000000000001</v>
      </c>
      <c r="L1772" t="s">
        <v>7999</v>
      </c>
      <c r="M1772">
        <v>26.43</v>
      </c>
      <c r="N1772" t="s">
        <v>8000</v>
      </c>
      <c r="O1772">
        <v>27.58</v>
      </c>
      <c r="P1772" t="s">
        <v>8000</v>
      </c>
    </row>
    <row r="1773" spans="1:16" x14ac:dyDescent="0.25">
      <c r="A1773" s="1">
        <v>3562</v>
      </c>
      <c r="B1773" t="s">
        <v>1785</v>
      </c>
      <c r="C1773" t="s">
        <v>4044</v>
      </c>
      <c r="D1773" t="s">
        <v>4046</v>
      </c>
      <c r="E1773" t="s">
        <v>4051</v>
      </c>
      <c r="F1773" t="s">
        <v>4081</v>
      </c>
      <c r="G1773" t="s">
        <v>5854</v>
      </c>
      <c r="H1773" t="s">
        <v>7997</v>
      </c>
      <c r="I1773">
        <v>7.1</v>
      </c>
      <c r="J1773" t="s">
        <v>7998</v>
      </c>
      <c r="K1773">
        <v>13.656000000000001</v>
      </c>
      <c r="L1773" t="s">
        <v>7999</v>
      </c>
      <c r="M1773">
        <v>26.43</v>
      </c>
      <c r="N1773" t="s">
        <v>8000</v>
      </c>
      <c r="O1773">
        <v>27.58</v>
      </c>
      <c r="P1773" t="s">
        <v>8000</v>
      </c>
    </row>
    <row r="1774" spans="1:16" x14ac:dyDescent="0.25">
      <c r="A1774" s="1">
        <v>3564</v>
      </c>
      <c r="B1774" t="s">
        <v>1786</v>
      </c>
      <c r="C1774" t="s">
        <v>4044</v>
      </c>
      <c r="D1774" t="s">
        <v>4046</v>
      </c>
      <c r="E1774" t="s">
        <v>4051</v>
      </c>
      <c r="F1774" t="s">
        <v>4081</v>
      </c>
      <c r="G1774" t="s">
        <v>5855</v>
      </c>
      <c r="H1774" t="s">
        <v>7997</v>
      </c>
      <c r="I1774">
        <v>8.8000000000000007</v>
      </c>
      <c r="J1774" t="s">
        <v>7998</v>
      </c>
      <c r="K1774">
        <v>13.664</v>
      </c>
      <c r="L1774" t="s">
        <v>7999</v>
      </c>
      <c r="M1774">
        <v>26.43</v>
      </c>
      <c r="N1774" t="s">
        <v>8000</v>
      </c>
      <c r="O1774">
        <v>27.58</v>
      </c>
      <c r="P1774" t="s">
        <v>8000</v>
      </c>
    </row>
    <row r="1775" spans="1:16" x14ac:dyDescent="0.25">
      <c r="A1775" s="1">
        <v>3566</v>
      </c>
      <c r="B1775" t="s">
        <v>1787</v>
      </c>
      <c r="C1775" t="s">
        <v>4044</v>
      </c>
      <c r="D1775" t="s">
        <v>4046</v>
      </c>
      <c r="E1775" t="s">
        <v>4051</v>
      </c>
      <c r="F1775" t="s">
        <v>4081</v>
      </c>
      <c r="G1775" t="s">
        <v>5856</v>
      </c>
      <c r="H1775" t="s">
        <v>7997</v>
      </c>
      <c r="I1775">
        <v>8.3000000000000007</v>
      </c>
      <c r="J1775" t="s">
        <v>7998</v>
      </c>
      <c r="K1775">
        <v>13.66</v>
      </c>
      <c r="L1775" t="s">
        <v>7999</v>
      </c>
      <c r="M1775">
        <v>26.52</v>
      </c>
      <c r="N1775" t="s">
        <v>8000</v>
      </c>
      <c r="O1775">
        <v>27.76</v>
      </c>
      <c r="P1775" t="s">
        <v>8000</v>
      </c>
    </row>
    <row r="1776" spans="1:16" x14ac:dyDescent="0.25">
      <c r="A1776" s="1">
        <v>3568</v>
      </c>
      <c r="B1776" t="s">
        <v>1788</v>
      </c>
      <c r="C1776" t="s">
        <v>4044</v>
      </c>
      <c r="D1776" t="s">
        <v>4046</v>
      </c>
      <c r="E1776" t="s">
        <v>4051</v>
      </c>
      <c r="F1776" t="s">
        <v>4081</v>
      </c>
      <c r="G1776" t="s">
        <v>5857</v>
      </c>
      <c r="H1776" t="s">
        <v>7997</v>
      </c>
      <c r="I1776">
        <v>8.5</v>
      </c>
      <c r="J1776" t="s">
        <v>7998</v>
      </c>
      <c r="K1776">
        <v>13.667999999999999</v>
      </c>
      <c r="L1776" t="s">
        <v>7999</v>
      </c>
      <c r="M1776">
        <v>26.43</v>
      </c>
      <c r="N1776" t="s">
        <v>8000</v>
      </c>
      <c r="O1776">
        <v>27.58</v>
      </c>
      <c r="P1776" t="s">
        <v>8000</v>
      </c>
    </row>
    <row r="1777" spans="1:16" x14ac:dyDescent="0.25">
      <c r="A1777" s="1">
        <v>3570</v>
      </c>
      <c r="B1777" t="s">
        <v>1789</v>
      </c>
      <c r="C1777" t="s">
        <v>4044</v>
      </c>
      <c r="D1777" t="s">
        <v>4046</v>
      </c>
      <c r="E1777" t="s">
        <v>4051</v>
      </c>
      <c r="F1777" t="s">
        <v>4081</v>
      </c>
      <c r="G1777" t="s">
        <v>5858</v>
      </c>
      <c r="H1777" t="s">
        <v>7997</v>
      </c>
      <c r="I1777">
        <v>8.9</v>
      </c>
      <c r="J1777" t="s">
        <v>7998</v>
      </c>
      <c r="K1777">
        <v>13.68</v>
      </c>
      <c r="L1777" t="s">
        <v>7999</v>
      </c>
      <c r="M1777">
        <v>26.43</v>
      </c>
      <c r="N1777" t="s">
        <v>8000</v>
      </c>
      <c r="O1777">
        <v>27.58</v>
      </c>
      <c r="P1777" t="s">
        <v>8000</v>
      </c>
    </row>
    <row r="1778" spans="1:16" x14ac:dyDescent="0.25">
      <c r="A1778" s="1">
        <v>3572</v>
      </c>
      <c r="B1778" t="s">
        <v>1790</v>
      </c>
      <c r="C1778" t="s">
        <v>4044</v>
      </c>
      <c r="D1778" t="s">
        <v>4046</v>
      </c>
      <c r="E1778" t="s">
        <v>4051</v>
      </c>
      <c r="F1778" t="s">
        <v>4081</v>
      </c>
      <c r="G1778" t="s">
        <v>5859</v>
      </c>
      <c r="H1778" t="s">
        <v>7997</v>
      </c>
      <c r="I1778">
        <v>10.1</v>
      </c>
      <c r="J1778" t="s">
        <v>7998</v>
      </c>
      <c r="K1778">
        <v>13.683999999999999</v>
      </c>
      <c r="L1778" t="s">
        <v>7999</v>
      </c>
      <c r="M1778">
        <v>26.43</v>
      </c>
      <c r="N1778" t="s">
        <v>8000</v>
      </c>
      <c r="O1778">
        <v>27.58</v>
      </c>
      <c r="P1778" t="s">
        <v>8000</v>
      </c>
    </row>
    <row r="1779" spans="1:16" x14ac:dyDescent="0.25">
      <c r="A1779" s="1">
        <v>3574</v>
      </c>
      <c r="B1779" t="s">
        <v>1791</v>
      </c>
      <c r="C1779" t="s">
        <v>4044</v>
      </c>
      <c r="D1779" t="s">
        <v>4046</v>
      </c>
      <c r="E1779" t="s">
        <v>4051</v>
      </c>
      <c r="F1779" t="s">
        <v>4081</v>
      </c>
      <c r="G1779" t="s">
        <v>5860</v>
      </c>
      <c r="H1779" t="s">
        <v>7997</v>
      </c>
      <c r="I1779">
        <v>10.9</v>
      </c>
      <c r="J1779" t="s">
        <v>7998</v>
      </c>
      <c r="K1779">
        <v>13.7</v>
      </c>
      <c r="L1779" t="s">
        <v>7999</v>
      </c>
      <c r="M1779">
        <v>26.43</v>
      </c>
      <c r="N1779" t="s">
        <v>8000</v>
      </c>
      <c r="O1779">
        <v>27.58</v>
      </c>
      <c r="P1779" t="s">
        <v>8000</v>
      </c>
    </row>
    <row r="1780" spans="1:16" x14ac:dyDescent="0.25">
      <c r="A1780" s="1">
        <v>3576</v>
      </c>
      <c r="B1780" t="s">
        <v>1792</v>
      </c>
      <c r="C1780" t="s">
        <v>4044</v>
      </c>
      <c r="D1780" t="s">
        <v>4046</v>
      </c>
      <c r="E1780" t="s">
        <v>4051</v>
      </c>
      <c r="F1780" t="s">
        <v>4081</v>
      </c>
      <c r="G1780" t="s">
        <v>5861</v>
      </c>
      <c r="H1780" t="s">
        <v>7997</v>
      </c>
      <c r="I1780">
        <v>2.7</v>
      </c>
      <c r="J1780" t="s">
        <v>7998</v>
      </c>
      <c r="K1780">
        <v>13.536</v>
      </c>
      <c r="L1780" t="s">
        <v>7999</v>
      </c>
      <c r="M1780">
        <v>26.43</v>
      </c>
      <c r="N1780" t="s">
        <v>8000</v>
      </c>
      <c r="O1780">
        <v>27.58</v>
      </c>
      <c r="P1780" t="s">
        <v>8000</v>
      </c>
    </row>
    <row r="1781" spans="1:16" x14ac:dyDescent="0.25">
      <c r="A1781" s="1">
        <v>3578</v>
      </c>
      <c r="B1781" t="s">
        <v>1793</v>
      </c>
      <c r="C1781" t="s">
        <v>4044</v>
      </c>
      <c r="D1781" t="s">
        <v>4046</v>
      </c>
      <c r="E1781" t="s">
        <v>4051</v>
      </c>
      <c r="F1781" t="s">
        <v>4081</v>
      </c>
      <c r="G1781" t="s">
        <v>5862</v>
      </c>
      <c r="H1781" t="s">
        <v>7997</v>
      </c>
      <c r="I1781">
        <v>5.2</v>
      </c>
      <c r="J1781" t="s">
        <v>7998</v>
      </c>
      <c r="K1781">
        <v>13.6</v>
      </c>
      <c r="L1781" t="s">
        <v>7999</v>
      </c>
      <c r="M1781">
        <v>26.43</v>
      </c>
      <c r="N1781" t="s">
        <v>8000</v>
      </c>
      <c r="O1781">
        <v>27.49</v>
      </c>
      <c r="P1781" t="s">
        <v>8000</v>
      </c>
    </row>
    <row r="1782" spans="1:16" x14ac:dyDescent="0.25">
      <c r="A1782" s="1">
        <v>3580</v>
      </c>
      <c r="B1782" t="s">
        <v>1794</v>
      </c>
      <c r="C1782" t="s">
        <v>4044</v>
      </c>
      <c r="D1782" t="s">
        <v>4046</v>
      </c>
      <c r="E1782" t="s">
        <v>4051</v>
      </c>
      <c r="F1782" t="s">
        <v>4081</v>
      </c>
      <c r="G1782" t="s">
        <v>5863</v>
      </c>
      <c r="H1782" t="s">
        <v>7997</v>
      </c>
      <c r="I1782">
        <v>8.1999999999999993</v>
      </c>
      <c r="J1782" t="s">
        <v>7998</v>
      </c>
      <c r="K1782">
        <v>13.592000000000001</v>
      </c>
      <c r="L1782" t="s">
        <v>7999</v>
      </c>
      <c r="M1782">
        <v>26.52</v>
      </c>
      <c r="N1782" t="s">
        <v>8000</v>
      </c>
      <c r="O1782">
        <v>27.67</v>
      </c>
      <c r="P1782" t="s">
        <v>8000</v>
      </c>
    </row>
    <row r="1783" spans="1:16" x14ac:dyDescent="0.25">
      <c r="A1783" s="1">
        <v>3582</v>
      </c>
      <c r="B1783" t="s">
        <v>1795</v>
      </c>
      <c r="C1783" t="s">
        <v>4044</v>
      </c>
      <c r="D1783" t="s">
        <v>4046</v>
      </c>
      <c r="E1783" t="s">
        <v>4051</v>
      </c>
      <c r="F1783" t="s">
        <v>4081</v>
      </c>
      <c r="G1783" t="s">
        <v>5864</v>
      </c>
      <c r="H1783" t="s">
        <v>7997</v>
      </c>
      <c r="I1783">
        <v>8.6999999999999993</v>
      </c>
      <c r="J1783" t="s">
        <v>7998</v>
      </c>
      <c r="K1783">
        <v>13.6</v>
      </c>
      <c r="L1783" t="s">
        <v>7999</v>
      </c>
      <c r="M1783">
        <v>26.43</v>
      </c>
      <c r="N1783" t="s">
        <v>8000</v>
      </c>
      <c r="O1783">
        <v>27.49</v>
      </c>
      <c r="P1783" t="s">
        <v>8000</v>
      </c>
    </row>
    <row r="1784" spans="1:16" x14ac:dyDescent="0.25">
      <c r="A1784" s="1">
        <v>3584</v>
      </c>
      <c r="B1784" t="s">
        <v>1796</v>
      </c>
      <c r="C1784" t="s">
        <v>4044</v>
      </c>
      <c r="D1784" t="s">
        <v>4046</v>
      </c>
      <c r="E1784" t="s">
        <v>4051</v>
      </c>
      <c r="F1784" t="s">
        <v>4081</v>
      </c>
      <c r="G1784" t="s">
        <v>5865</v>
      </c>
      <c r="H1784" t="s">
        <v>7997</v>
      </c>
      <c r="I1784">
        <v>6.5</v>
      </c>
      <c r="J1784" t="s">
        <v>7998</v>
      </c>
      <c r="K1784">
        <v>13.576000000000001</v>
      </c>
      <c r="L1784" t="s">
        <v>7999</v>
      </c>
      <c r="M1784">
        <v>26.43</v>
      </c>
      <c r="N1784" t="s">
        <v>8000</v>
      </c>
      <c r="O1784">
        <v>27.58</v>
      </c>
      <c r="P1784" t="s">
        <v>8000</v>
      </c>
    </row>
    <row r="1785" spans="1:16" x14ac:dyDescent="0.25">
      <c r="A1785" s="1">
        <v>3586</v>
      </c>
      <c r="B1785" t="s">
        <v>1797</v>
      </c>
      <c r="C1785" t="s">
        <v>4044</v>
      </c>
      <c r="D1785" t="s">
        <v>4046</v>
      </c>
      <c r="E1785" t="s">
        <v>4051</v>
      </c>
      <c r="F1785" t="s">
        <v>4081</v>
      </c>
      <c r="G1785" t="s">
        <v>5866</v>
      </c>
      <c r="H1785" t="s">
        <v>7997</v>
      </c>
      <c r="I1785">
        <v>7.4</v>
      </c>
      <c r="J1785" t="s">
        <v>7998</v>
      </c>
      <c r="K1785">
        <v>13.587999999999999</v>
      </c>
      <c r="L1785" t="s">
        <v>7999</v>
      </c>
      <c r="M1785">
        <v>26.43</v>
      </c>
      <c r="N1785" t="s">
        <v>8000</v>
      </c>
      <c r="O1785">
        <v>27.49</v>
      </c>
      <c r="P1785" t="s">
        <v>8000</v>
      </c>
    </row>
    <row r="1786" spans="1:16" x14ac:dyDescent="0.25">
      <c r="A1786" s="1">
        <v>3588</v>
      </c>
      <c r="B1786" t="s">
        <v>1798</v>
      </c>
      <c r="C1786" t="s">
        <v>4044</v>
      </c>
      <c r="D1786" t="s">
        <v>4046</v>
      </c>
      <c r="E1786" t="s">
        <v>4051</v>
      </c>
      <c r="F1786" t="s">
        <v>4081</v>
      </c>
      <c r="G1786" t="s">
        <v>5867</v>
      </c>
      <c r="H1786" t="s">
        <v>7997</v>
      </c>
      <c r="I1786">
        <v>8.3000000000000007</v>
      </c>
      <c r="J1786" t="s">
        <v>7998</v>
      </c>
      <c r="K1786">
        <v>13.596</v>
      </c>
      <c r="L1786" t="s">
        <v>7999</v>
      </c>
      <c r="M1786">
        <v>26.43</v>
      </c>
      <c r="N1786" t="s">
        <v>8000</v>
      </c>
      <c r="O1786">
        <v>27.49</v>
      </c>
      <c r="P1786" t="s">
        <v>8000</v>
      </c>
    </row>
    <row r="1787" spans="1:16" x14ac:dyDescent="0.25">
      <c r="A1787" s="1">
        <v>3590</v>
      </c>
      <c r="B1787" t="s">
        <v>1799</v>
      </c>
      <c r="C1787" t="s">
        <v>4044</v>
      </c>
      <c r="D1787" t="s">
        <v>4046</v>
      </c>
      <c r="E1787" t="s">
        <v>4051</v>
      </c>
      <c r="F1787" t="s">
        <v>4081</v>
      </c>
      <c r="G1787" t="s">
        <v>5868</v>
      </c>
      <c r="H1787" t="s">
        <v>7997</v>
      </c>
      <c r="I1787">
        <v>7.6</v>
      </c>
      <c r="J1787" t="s">
        <v>7998</v>
      </c>
      <c r="K1787">
        <v>13.564</v>
      </c>
      <c r="L1787" t="s">
        <v>7999</v>
      </c>
      <c r="M1787">
        <v>26.52</v>
      </c>
      <c r="N1787" t="s">
        <v>8000</v>
      </c>
      <c r="O1787">
        <v>27.76</v>
      </c>
      <c r="P1787" t="s">
        <v>8000</v>
      </c>
    </row>
    <row r="1788" spans="1:16" x14ac:dyDescent="0.25">
      <c r="A1788" s="1">
        <v>3592</v>
      </c>
      <c r="B1788" t="s">
        <v>1800</v>
      </c>
      <c r="C1788" t="s">
        <v>4044</v>
      </c>
      <c r="D1788" t="s">
        <v>4046</v>
      </c>
      <c r="E1788" t="s">
        <v>4051</v>
      </c>
      <c r="F1788" t="s">
        <v>4081</v>
      </c>
      <c r="G1788" t="s">
        <v>5869</v>
      </c>
      <c r="H1788" t="s">
        <v>7997</v>
      </c>
      <c r="I1788">
        <v>7.5</v>
      </c>
      <c r="J1788" t="s">
        <v>7998</v>
      </c>
      <c r="K1788">
        <v>13.6</v>
      </c>
      <c r="L1788" t="s">
        <v>7999</v>
      </c>
      <c r="M1788">
        <v>26.43</v>
      </c>
      <c r="N1788" t="s">
        <v>8000</v>
      </c>
      <c r="O1788">
        <v>27.58</v>
      </c>
      <c r="P1788" t="s">
        <v>8000</v>
      </c>
    </row>
    <row r="1789" spans="1:16" x14ac:dyDescent="0.25">
      <c r="A1789" s="1">
        <v>3594</v>
      </c>
      <c r="B1789" t="s">
        <v>1801</v>
      </c>
      <c r="C1789" t="s">
        <v>4044</v>
      </c>
      <c r="D1789" t="s">
        <v>4046</v>
      </c>
      <c r="E1789" t="s">
        <v>4051</v>
      </c>
      <c r="F1789" t="s">
        <v>4081</v>
      </c>
      <c r="G1789" t="s">
        <v>5870</v>
      </c>
      <c r="H1789" t="s">
        <v>7997</v>
      </c>
      <c r="I1789">
        <v>7.3</v>
      </c>
      <c r="J1789" t="s">
        <v>7998</v>
      </c>
      <c r="K1789">
        <v>13.587999999999999</v>
      </c>
      <c r="L1789" t="s">
        <v>7999</v>
      </c>
      <c r="M1789">
        <v>26.43</v>
      </c>
      <c r="N1789" t="s">
        <v>8000</v>
      </c>
      <c r="O1789">
        <v>27.58</v>
      </c>
      <c r="P1789" t="s">
        <v>8000</v>
      </c>
    </row>
    <row r="1790" spans="1:16" x14ac:dyDescent="0.25">
      <c r="A1790" s="1">
        <v>3596</v>
      </c>
      <c r="B1790" t="s">
        <v>1802</v>
      </c>
      <c r="C1790" t="s">
        <v>4044</v>
      </c>
      <c r="D1790" t="s">
        <v>4046</v>
      </c>
      <c r="E1790" t="s">
        <v>4051</v>
      </c>
      <c r="F1790" t="s">
        <v>4081</v>
      </c>
      <c r="G1790" t="s">
        <v>5871</v>
      </c>
      <c r="H1790" t="s">
        <v>7997</v>
      </c>
      <c r="I1790">
        <v>7.8</v>
      </c>
      <c r="J1790" t="s">
        <v>7998</v>
      </c>
      <c r="K1790">
        <v>13.587999999999999</v>
      </c>
      <c r="L1790" t="s">
        <v>7999</v>
      </c>
      <c r="M1790">
        <v>26.43</v>
      </c>
      <c r="N1790" t="s">
        <v>8000</v>
      </c>
      <c r="O1790">
        <v>27.58</v>
      </c>
      <c r="P1790" t="s">
        <v>8000</v>
      </c>
    </row>
    <row r="1791" spans="1:16" x14ac:dyDescent="0.25">
      <c r="A1791" s="1">
        <v>3598</v>
      </c>
      <c r="B1791" t="s">
        <v>1803</v>
      </c>
      <c r="C1791" t="s">
        <v>4044</v>
      </c>
      <c r="D1791" t="s">
        <v>4046</v>
      </c>
      <c r="E1791" t="s">
        <v>4051</v>
      </c>
      <c r="F1791" t="s">
        <v>4081</v>
      </c>
      <c r="G1791" t="s">
        <v>5872</v>
      </c>
      <c r="H1791" t="s">
        <v>7997</v>
      </c>
      <c r="I1791">
        <v>8.6</v>
      </c>
      <c r="J1791" t="s">
        <v>7998</v>
      </c>
      <c r="K1791">
        <v>13.592000000000001</v>
      </c>
      <c r="L1791" t="s">
        <v>7999</v>
      </c>
      <c r="M1791">
        <v>26.43</v>
      </c>
      <c r="N1791" t="s">
        <v>8000</v>
      </c>
      <c r="O1791">
        <v>27.58</v>
      </c>
      <c r="P1791" t="s">
        <v>8000</v>
      </c>
    </row>
    <row r="1792" spans="1:16" x14ac:dyDescent="0.25">
      <c r="A1792" s="1">
        <v>3600</v>
      </c>
      <c r="B1792" t="s">
        <v>1804</v>
      </c>
      <c r="C1792" t="s">
        <v>4044</v>
      </c>
      <c r="D1792" t="s">
        <v>4046</v>
      </c>
      <c r="E1792" t="s">
        <v>4051</v>
      </c>
      <c r="F1792" t="s">
        <v>4070</v>
      </c>
      <c r="G1792" t="s">
        <v>5873</v>
      </c>
      <c r="H1792" t="s">
        <v>7997</v>
      </c>
      <c r="I1792">
        <v>6.8</v>
      </c>
      <c r="J1792" t="s">
        <v>7998</v>
      </c>
      <c r="K1792">
        <v>13.564</v>
      </c>
      <c r="L1792" t="s">
        <v>7999</v>
      </c>
      <c r="M1792">
        <v>26.43</v>
      </c>
      <c r="N1792" t="s">
        <v>8000</v>
      </c>
      <c r="O1792">
        <v>27.67</v>
      </c>
      <c r="P1792" t="s">
        <v>8000</v>
      </c>
    </row>
    <row r="1793" spans="1:16" x14ac:dyDescent="0.25">
      <c r="A1793" s="1">
        <v>3602</v>
      </c>
      <c r="B1793" t="s">
        <v>1805</v>
      </c>
      <c r="C1793" t="s">
        <v>4044</v>
      </c>
      <c r="D1793" t="s">
        <v>4046</v>
      </c>
      <c r="E1793" t="s">
        <v>4051</v>
      </c>
      <c r="F1793" t="s">
        <v>4070</v>
      </c>
      <c r="G1793" t="s">
        <v>5874</v>
      </c>
      <c r="H1793" t="s">
        <v>7997</v>
      </c>
      <c r="I1793">
        <v>4.9000000000000004</v>
      </c>
      <c r="J1793" t="s">
        <v>7998</v>
      </c>
      <c r="K1793">
        <v>13.56</v>
      </c>
      <c r="L1793" t="s">
        <v>7999</v>
      </c>
      <c r="M1793">
        <v>26.43</v>
      </c>
      <c r="N1793" t="s">
        <v>8000</v>
      </c>
      <c r="O1793">
        <v>27.58</v>
      </c>
      <c r="P1793" t="s">
        <v>8000</v>
      </c>
    </row>
    <row r="1794" spans="1:16" x14ac:dyDescent="0.25">
      <c r="A1794" s="1">
        <v>3604</v>
      </c>
      <c r="B1794" t="s">
        <v>1806</v>
      </c>
      <c r="C1794" t="s">
        <v>4044</v>
      </c>
      <c r="D1794" t="s">
        <v>4046</v>
      </c>
      <c r="E1794" t="s">
        <v>4051</v>
      </c>
      <c r="F1794" t="s">
        <v>4070</v>
      </c>
      <c r="G1794" t="s">
        <v>5875</v>
      </c>
      <c r="H1794" t="s">
        <v>7997</v>
      </c>
      <c r="I1794">
        <v>6.3</v>
      </c>
      <c r="J1794" t="s">
        <v>7998</v>
      </c>
      <c r="K1794">
        <v>13.58</v>
      </c>
      <c r="L1794" t="s">
        <v>7999</v>
      </c>
      <c r="M1794">
        <v>26.43</v>
      </c>
      <c r="N1794" t="s">
        <v>8000</v>
      </c>
      <c r="O1794">
        <v>27.58</v>
      </c>
      <c r="P1794" t="s">
        <v>8000</v>
      </c>
    </row>
    <row r="1795" spans="1:16" x14ac:dyDescent="0.25">
      <c r="A1795" s="1">
        <v>3606</v>
      </c>
      <c r="B1795" t="s">
        <v>1807</v>
      </c>
      <c r="C1795" t="s">
        <v>4044</v>
      </c>
      <c r="D1795" t="s">
        <v>4046</v>
      </c>
      <c r="E1795" t="s">
        <v>4051</v>
      </c>
      <c r="F1795" t="s">
        <v>4070</v>
      </c>
      <c r="G1795" t="s">
        <v>5876</v>
      </c>
      <c r="H1795" t="s">
        <v>7997</v>
      </c>
      <c r="I1795">
        <v>8.6</v>
      </c>
      <c r="J1795" t="s">
        <v>7998</v>
      </c>
      <c r="K1795">
        <v>13.592000000000001</v>
      </c>
      <c r="L1795" t="s">
        <v>7999</v>
      </c>
      <c r="M1795">
        <v>26.43</v>
      </c>
      <c r="N1795" t="s">
        <v>8000</v>
      </c>
      <c r="O1795">
        <v>27.58</v>
      </c>
      <c r="P1795" t="s">
        <v>8000</v>
      </c>
    </row>
    <row r="1796" spans="1:16" x14ac:dyDescent="0.25">
      <c r="A1796" s="1">
        <v>3608</v>
      </c>
      <c r="B1796" t="s">
        <v>1808</v>
      </c>
      <c r="C1796" t="s">
        <v>4044</v>
      </c>
      <c r="D1796" t="s">
        <v>4046</v>
      </c>
      <c r="E1796" t="s">
        <v>4051</v>
      </c>
      <c r="F1796" t="s">
        <v>4070</v>
      </c>
      <c r="G1796" t="s">
        <v>5877</v>
      </c>
      <c r="H1796" t="s">
        <v>7997</v>
      </c>
      <c r="I1796">
        <v>8.3000000000000007</v>
      </c>
      <c r="J1796" t="s">
        <v>7998</v>
      </c>
      <c r="K1796">
        <v>13.596</v>
      </c>
      <c r="L1796" t="s">
        <v>7999</v>
      </c>
      <c r="M1796">
        <v>26.43</v>
      </c>
      <c r="N1796" t="s">
        <v>8000</v>
      </c>
      <c r="O1796">
        <v>27.58</v>
      </c>
      <c r="P1796" t="s">
        <v>8000</v>
      </c>
    </row>
    <row r="1797" spans="1:16" x14ac:dyDescent="0.25">
      <c r="A1797" s="1">
        <v>3610</v>
      </c>
      <c r="B1797" t="s">
        <v>1809</v>
      </c>
      <c r="C1797" t="s">
        <v>4044</v>
      </c>
      <c r="D1797" t="s">
        <v>4046</v>
      </c>
      <c r="E1797" t="s">
        <v>4051</v>
      </c>
      <c r="F1797" t="s">
        <v>4070</v>
      </c>
      <c r="G1797" t="s">
        <v>5878</v>
      </c>
      <c r="H1797" t="s">
        <v>7997</v>
      </c>
      <c r="I1797">
        <v>6.4</v>
      </c>
      <c r="J1797" t="s">
        <v>7998</v>
      </c>
      <c r="K1797">
        <v>13.576000000000001</v>
      </c>
      <c r="L1797" t="s">
        <v>7999</v>
      </c>
      <c r="M1797">
        <v>26.43</v>
      </c>
      <c r="N1797" t="s">
        <v>8000</v>
      </c>
      <c r="O1797">
        <v>27.58</v>
      </c>
      <c r="P1797" t="s">
        <v>8000</v>
      </c>
    </row>
    <row r="1798" spans="1:16" x14ac:dyDescent="0.25">
      <c r="A1798" s="1">
        <v>3612</v>
      </c>
      <c r="B1798" t="s">
        <v>1810</v>
      </c>
      <c r="C1798" t="s">
        <v>4044</v>
      </c>
      <c r="D1798" t="s">
        <v>4046</v>
      </c>
      <c r="E1798" t="s">
        <v>4051</v>
      </c>
      <c r="F1798" t="s">
        <v>4070</v>
      </c>
      <c r="G1798" t="s">
        <v>5879</v>
      </c>
      <c r="H1798" t="s">
        <v>7997</v>
      </c>
      <c r="I1798">
        <v>7.3</v>
      </c>
      <c r="J1798" t="s">
        <v>7998</v>
      </c>
      <c r="K1798">
        <v>13.571999999999999</v>
      </c>
      <c r="L1798" t="s">
        <v>7999</v>
      </c>
      <c r="M1798">
        <v>26.43</v>
      </c>
      <c r="N1798" t="s">
        <v>8000</v>
      </c>
      <c r="O1798">
        <v>27.58</v>
      </c>
      <c r="P1798" t="s">
        <v>8000</v>
      </c>
    </row>
    <row r="1799" spans="1:16" x14ac:dyDescent="0.25">
      <c r="A1799" s="1">
        <v>3614</v>
      </c>
      <c r="B1799" t="s">
        <v>1811</v>
      </c>
      <c r="C1799" t="s">
        <v>4044</v>
      </c>
      <c r="D1799" t="s">
        <v>4046</v>
      </c>
      <c r="E1799" t="s">
        <v>4051</v>
      </c>
      <c r="F1799" t="s">
        <v>4070</v>
      </c>
      <c r="G1799" t="s">
        <v>5880</v>
      </c>
      <c r="H1799" t="s">
        <v>7997</v>
      </c>
      <c r="I1799">
        <v>8.9</v>
      </c>
      <c r="J1799" t="s">
        <v>7998</v>
      </c>
      <c r="K1799">
        <v>13.571999999999999</v>
      </c>
      <c r="L1799" t="s">
        <v>7999</v>
      </c>
      <c r="M1799">
        <v>26.52</v>
      </c>
      <c r="N1799" t="s">
        <v>8000</v>
      </c>
      <c r="O1799">
        <v>27.58</v>
      </c>
      <c r="P1799" t="s">
        <v>8000</v>
      </c>
    </row>
    <row r="1800" spans="1:16" x14ac:dyDescent="0.25">
      <c r="A1800" s="1">
        <v>3616</v>
      </c>
      <c r="B1800" t="s">
        <v>1812</v>
      </c>
      <c r="C1800" t="s">
        <v>4044</v>
      </c>
      <c r="D1800" t="s">
        <v>4046</v>
      </c>
      <c r="E1800" t="s">
        <v>4051</v>
      </c>
      <c r="F1800" t="s">
        <v>4070</v>
      </c>
      <c r="G1800" t="s">
        <v>5881</v>
      </c>
      <c r="H1800" t="s">
        <v>7997</v>
      </c>
      <c r="I1800">
        <v>8.5</v>
      </c>
      <c r="J1800" t="s">
        <v>7998</v>
      </c>
      <c r="K1800">
        <v>13.576000000000001</v>
      </c>
      <c r="L1800" t="s">
        <v>7999</v>
      </c>
      <c r="M1800">
        <v>26.43</v>
      </c>
      <c r="N1800" t="s">
        <v>8000</v>
      </c>
      <c r="O1800">
        <v>27.58</v>
      </c>
      <c r="P1800" t="s">
        <v>8000</v>
      </c>
    </row>
    <row r="1801" spans="1:16" x14ac:dyDescent="0.25">
      <c r="A1801" s="1">
        <v>3618</v>
      </c>
      <c r="B1801" t="s">
        <v>1813</v>
      </c>
      <c r="C1801" t="s">
        <v>4044</v>
      </c>
      <c r="D1801" t="s">
        <v>4046</v>
      </c>
      <c r="E1801" t="s">
        <v>4051</v>
      </c>
      <c r="F1801" t="s">
        <v>4070</v>
      </c>
      <c r="G1801" t="s">
        <v>5882</v>
      </c>
      <c r="H1801" t="s">
        <v>7997</v>
      </c>
      <c r="I1801">
        <v>8.3000000000000007</v>
      </c>
      <c r="J1801" t="s">
        <v>7998</v>
      </c>
      <c r="K1801">
        <v>13.568</v>
      </c>
      <c r="L1801" t="s">
        <v>7999</v>
      </c>
      <c r="M1801">
        <v>26.43</v>
      </c>
      <c r="N1801" t="s">
        <v>8000</v>
      </c>
      <c r="O1801">
        <v>27.58</v>
      </c>
      <c r="P1801" t="s">
        <v>8000</v>
      </c>
    </row>
    <row r="1802" spans="1:16" x14ac:dyDescent="0.25">
      <c r="A1802" s="1">
        <v>3620</v>
      </c>
      <c r="B1802" t="s">
        <v>1814</v>
      </c>
      <c r="C1802" t="s">
        <v>4044</v>
      </c>
      <c r="D1802" t="s">
        <v>4046</v>
      </c>
      <c r="E1802" t="s">
        <v>4051</v>
      </c>
      <c r="F1802" t="s">
        <v>4070</v>
      </c>
      <c r="G1802" t="s">
        <v>5883</v>
      </c>
      <c r="H1802" t="s">
        <v>7997</v>
      </c>
      <c r="I1802">
        <v>8.9</v>
      </c>
      <c r="J1802" t="s">
        <v>7998</v>
      </c>
      <c r="K1802">
        <v>13.58</v>
      </c>
      <c r="L1802" t="s">
        <v>7999</v>
      </c>
      <c r="M1802">
        <v>26.43</v>
      </c>
      <c r="N1802" t="s">
        <v>8000</v>
      </c>
      <c r="O1802">
        <v>27.58</v>
      </c>
      <c r="P1802" t="s">
        <v>8000</v>
      </c>
    </row>
    <row r="1803" spans="1:16" x14ac:dyDescent="0.25">
      <c r="A1803" s="1">
        <v>3622</v>
      </c>
      <c r="B1803" t="s">
        <v>1815</v>
      </c>
      <c r="C1803" t="s">
        <v>4044</v>
      </c>
      <c r="D1803" t="s">
        <v>4046</v>
      </c>
      <c r="E1803" t="s">
        <v>4051</v>
      </c>
      <c r="F1803" t="s">
        <v>4070</v>
      </c>
      <c r="G1803" t="s">
        <v>5884</v>
      </c>
      <c r="H1803" t="s">
        <v>7997</v>
      </c>
      <c r="I1803">
        <v>9.3000000000000007</v>
      </c>
      <c r="J1803" t="s">
        <v>7998</v>
      </c>
      <c r="K1803">
        <v>13.584</v>
      </c>
      <c r="L1803" t="s">
        <v>7999</v>
      </c>
      <c r="M1803">
        <v>26.43</v>
      </c>
      <c r="N1803" t="s">
        <v>8000</v>
      </c>
      <c r="O1803">
        <v>27.58</v>
      </c>
      <c r="P1803" t="s">
        <v>8000</v>
      </c>
    </row>
    <row r="1804" spans="1:16" x14ac:dyDescent="0.25">
      <c r="A1804" s="1">
        <v>3624</v>
      </c>
      <c r="B1804" t="s">
        <v>1816</v>
      </c>
      <c r="C1804" t="s">
        <v>4044</v>
      </c>
      <c r="D1804" t="s">
        <v>4046</v>
      </c>
      <c r="E1804" t="s">
        <v>4051</v>
      </c>
      <c r="F1804" t="s">
        <v>4070</v>
      </c>
      <c r="G1804" t="s">
        <v>5885</v>
      </c>
      <c r="H1804" t="s">
        <v>7997</v>
      </c>
      <c r="I1804">
        <v>7.3</v>
      </c>
      <c r="J1804" t="s">
        <v>7998</v>
      </c>
      <c r="K1804">
        <v>13.596</v>
      </c>
      <c r="L1804" t="s">
        <v>7999</v>
      </c>
      <c r="M1804">
        <v>26.43</v>
      </c>
      <c r="N1804" t="s">
        <v>8000</v>
      </c>
      <c r="O1804">
        <v>27.58</v>
      </c>
      <c r="P1804" t="s">
        <v>8000</v>
      </c>
    </row>
    <row r="1805" spans="1:16" x14ac:dyDescent="0.25">
      <c r="A1805" s="1">
        <v>3626</v>
      </c>
      <c r="B1805" t="s">
        <v>1817</v>
      </c>
      <c r="C1805" t="s">
        <v>4044</v>
      </c>
      <c r="D1805" t="s">
        <v>4046</v>
      </c>
      <c r="E1805" t="s">
        <v>4051</v>
      </c>
      <c r="F1805" t="s">
        <v>4070</v>
      </c>
      <c r="G1805" t="s">
        <v>5886</v>
      </c>
      <c r="H1805" t="s">
        <v>7997</v>
      </c>
      <c r="I1805">
        <v>6</v>
      </c>
      <c r="J1805" t="s">
        <v>7998</v>
      </c>
      <c r="K1805">
        <v>13.548</v>
      </c>
      <c r="L1805" t="s">
        <v>7999</v>
      </c>
      <c r="M1805">
        <v>26.43</v>
      </c>
      <c r="N1805" t="s">
        <v>8000</v>
      </c>
      <c r="O1805">
        <v>27.58</v>
      </c>
      <c r="P1805" t="s">
        <v>8000</v>
      </c>
    </row>
    <row r="1806" spans="1:16" x14ac:dyDescent="0.25">
      <c r="A1806" s="1">
        <v>3628</v>
      </c>
      <c r="B1806" t="s">
        <v>1818</v>
      </c>
      <c r="C1806" t="s">
        <v>4044</v>
      </c>
      <c r="D1806" t="s">
        <v>4046</v>
      </c>
      <c r="E1806" t="s">
        <v>4051</v>
      </c>
      <c r="F1806" t="s">
        <v>4070</v>
      </c>
      <c r="G1806" t="s">
        <v>5887</v>
      </c>
      <c r="H1806" t="s">
        <v>7997</v>
      </c>
      <c r="I1806">
        <v>9.1999999999999993</v>
      </c>
      <c r="J1806" t="s">
        <v>7998</v>
      </c>
      <c r="K1806">
        <v>13.584</v>
      </c>
      <c r="L1806" t="s">
        <v>7999</v>
      </c>
      <c r="M1806">
        <v>26.43</v>
      </c>
      <c r="N1806" t="s">
        <v>8000</v>
      </c>
      <c r="O1806">
        <v>27.58</v>
      </c>
      <c r="P1806" t="s">
        <v>8000</v>
      </c>
    </row>
    <row r="1807" spans="1:16" x14ac:dyDescent="0.25">
      <c r="A1807" s="1">
        <v>3630</v>
      </c>
      <c r="B1807" t="s">
        <v>1819</v>
      </c>
      <c r="C1807" t="s">
        <v>4044</v>
      </c>
      <c r="D1807" t="s">
        <v>4046</v>
      </c>
      <c r="E1807" t="s">
        <v>4051</v>
      </c>
      <c r="F1807" t="s">
        <v>4070</v>
      </c>
      <c r="G1807" t="s">
        <v>5888</v>
      </c>
      <c r="H1807" t="s">
        <v>7997</v>
      </c>
      <c r="I1807">
        <v>8</v>
      </c>
      <c r="J1807" t="s">
        <v>7998</v>
      </c>
      <c r="K1807">
        <v>13.596</v>
      </c>
      <c r="L1807" t="s">
        <v>7999</v>
      </c>
      <c r="M1807">
        <v>26.43</v>
      </c>
      <c r="N1807" t="s">
        <v>8000</v>
      </c>
      <c r="O1807">
        <v>27.58</v>
      </c>
      <c r="P1807" t="s">
        <v>8000</v>
      </c>
    </row>
    <row r="1808" spans="1:16" x14ac:dyDescent="0.25">
      <c r="A1808" s="1">
        <v>3632</v>
      </c>
      <c r="B1808" t="s">
        <v>1820</v>
      </c>
      <c r="C1808" t="s">
        <v>4044</v>
      </c>
      <c r="D1808" t="s">
        <v>4046</v>
      </c>
      <c r="E1808" t="s">
        <v>4051</v>
      </c>
      <c r="F1808" t="s">
        <v>4070</v>
      </c>
      <c r="G1808" t="s">
        <v>5889</v>
      </c>
      <c r="H1808" t="s">
        <v>7997</v>
      </c>
      <c r="I1808">
        <v>5.4</v>
      </c>
      <c r="J1808" t="s">
        <v>7998</v>
      </c>
      <c r="K1808">
        <v>13.568</v>
      </c>
      <c r="L1808" t="s">
        <v>7999</v>
      </c>
      <c r="M1808">
        <v>26.43</v>
      </c>
      <c r="N1808" t="s">
        <v>8000</v>
      </c>
      <c r="O1808">
        <v>27.58</v>
      </c>
      <c r="P1808" t="s">
        <v>8000</v>
      </c>
    </row>
    <row r="1809" spans="1:16" x14ac:dyDescent="0.25">
      <c r="A1809" s="1">
        <v>3634</v>
      </c>
      <c r="B1809" t="s">
        <v>1821</v>
      </c>
      <c r="C1809" t="s">
        <v>4044</v>
      </c>
      <c r="D1809" t="s">
        <v>4046</v>
      </c>
      <c r="E1809" t="s">
        <v>4051</v>
      </c>
      <c r="F1809" t="s">
        <v>4070</v>
      </c>
      <c r="G1809" t="s">
        <v>5890</v>
      </c>
      <c r="H1809" t="s">
        <v>7997</v>
      </c>
      <c r="I1809">
        <v>7.2</v>
      </c>
      <c r="J1809" t="s">
        <v>7998</v>
      </c>
      <c r="K1809">
        <v>13.568</v>
      </c>
      <c r="L1809" t="s">
        <v>7999</v>
      </c>
      <c r="M1809">
        <v>26.43</v>
      </c>
      <c r="N1809" t="s">
        <v>8000</v>
      </c>
      <c r="O1809">
        <v>27.67</v>
      </c>
      <c r="P1809" t="s">
        <v>8000</v>
      </c>
    </row>
    <row r="1810" spans="1:16" x14ac:dyDescent="0.25">
      <c r="A1810" s="1">
        <v>3636</v>
      </c>
      <c r="B1810" t="s">
        <v>1822</v>
      </c>
      <c r="C1810" t="s">
        <v>4044</v>
      </c>
      <c r="D1810" t="s">
        <v>4046</v>
      </c>
      <c r="E1810" t="s">
        <v>4051</v>
      </c>
      <c r="F1810" t="s">
        <v>4071</v>
      </c>
      <c r="G1810" t="s">
        <v>5891</v>
      </c>
      <c r="H1810" t="s">
        <v>7997</v>
      </c>
      <c r="I1810">
        <v>10.199999999999999</v>
      </c>
      <c r="J1810" t="s">
        <v>7998</v>
      </c>
      <c r="K1810">
        <v>13.596</v>
      </c>
      <c r="L1810" t="s">
        <v>7999</v>
      </c>
      <c r="M1810">
        <v>26.43</v>
      </c>
      <c r="N1810" t="s">
        <v>8000</v>
      </c>
      <c r="O1810">
        <v>27.58</v>
      </c>
      <c r="P1810" t="s">
        <v>8000</v>
      </c>
    </row>
    <row r="1811" spans="1:16" x14ac:dyDescent="0.25">
      <c r="A1811" s="1">
        <v>3638</v>
      </c>
      <c r="B1811" t="s">
        <v>1823</v>
      </c>
      <c r="C1811" t="s">
        <v>4044</v>
      </c>
      <c r="D1811" t="s">
        <v>4046</v>
      </c>
      <c r="E1811" t="s">
        <v>4051</v>
      </c>
      <c r="F1811" t="s">
        <v>4071</v>
      </c>
      <c r="G1811" t="s">
        <v>5892</v>
      </c>
      <c r="H1811" t="s">
        <v>7997</v>
      </c>
      <c r="I1811">
        <v>9.1999999999999993</v>
      </c>
      <c r="J1811" t="s">
        <v>7998</v>
      </c>
      <c r="K1811">
        <v>13.584</v>
      </c>
      <c r="L1811" t="s">
        <v>7999</v>
      </c>
      <c r="M1811">
        <v>26.43</v>
      </c>
      <c r="N1811" t="s">
        <v>8000</v>
      </c>
      <c r="O1811">
        <v>27.67</v>
      </c>
      <c r="P1811" t="s">
        <v>8000</v>
      </c>
    </row>
    <row r="1812" spans="1:16" x14ac:dyDescent="0.25">
      <c r="A1812" s="1">
        <v>3640</v>
      </c>
      <c r="B1812" t="s">
        <v>1824</v>
      </c>
      <c r="C1812" t="s">
        <v>4044</v>
      </c>
      <c r="D1812" t="s">
        <v>4046</v>
      </c>
      <c r="E1812" t="s">
        <v>4051</v>
      </c>
      <c r="F1812" t="s">
        <v>4071</v>
      </c>
      <c r="G1812" t="s">
        <v>5893</v>
      </c>
      <c r="H1812" t="s">
        <v>7997</v>
      </c>
      <c r="I1812">
        <v>8.6999999999999993</v>
      </c>
      <c r="J1812" t="s">
        <v>7998</v>
      </c>
      <c r="K1812">
        <v>13.587999999999999</v>
      </c>
      <c r="L1812" t="s">
        <v>7999</v>
      </c>
      <c r="M1812">
        <v>26.43</v>
      </c>
      <c r="N1812" t="s">
        <v>8000</v>
      </c>
      <c r="O1812">
        <v>27.58</v>
      </c>
      <c r="P1812" t="s">
        <v>8000</v>
      </c>
    </row>
    <row r="1813" spans="1:16" x14ac:dyDescent="0.25">
      <c r="A1813" s="1">
        <v>3642</v>
      </c>
      <c r="B1813" t="s">
        <v>1825</v>
      </c>
      <c r="C1813" t="s">
        <v>4044</v>
      </c>
      <c r="D1813" t="s">
        <v>4046</v>
      </c>
      <c r="E1813" t="s">
        <v>4051</v>
      </c>
      <c r="F1813" t="s">
        <v>4071</v>
      </c>
      <c r="G1813" t="s">
        <v>5894</v>
      </c>
      <c r="H1813" t="s">
        <v>7997</v>
      </c>
      <c r="I1813">
        <v>7.6</v>
      </c>
      <c r="J1813" t="s">
        <v>7998</v>
      </c>
      <c r="K1813">
        <v>13.576000000000001</v>
      </c>
      <c r="L1813" t="s">
        <v>7999</v>
      </c>
      <c r="M1813">
        <v>26.52</v>
      </c>
      <c r="N1813" t="s">
        <v>8000</v>
      </c>
      <c r="O1813">
        <v>27.67</v>
      </c>
      <c r="P1813" t="s">
        <v>8000</v>
      </c>
    </row>
    <row r="1814" spans="1:16" x14ac:dyDescent="0.25">
      <c r="A1814" s="1">
        <v>3644</v>
      </c>
      <c r="B1814" t="s">
        <v>1826</v>
      </c>
      <c r="C1814" t="s">
        <v>4044</v>
      </c>
      <c r="D1814" t="s">
        <v>4046</v>
      </c>
      <c r="E1814" t="s">
        <v>4051</v>
      </c>
      <c r="F1814" t="s">
        <v>4071</v>
      </c>
      <c r="G1814" t="s">
        <v>5895</v>
      </c>
      <c r="H1814" t="s">
        <v>7997</v>
      </c>
      <c r="I1814">
        <v>6.3</v>
      </c>
      <c r="J1814" t="s">
        <v>7998</v>
      </c>
      <c r="K1814">
        <v>13.564</v>
      </c>
      <c r="L1814" t="s">
        <v>7999</v>
      </c>
      <c r="M1814">
        <v>26.43</v>
      </c>
      <c r="N1814" t="s">
        <v>8000</v>
      </c>
      <c r="O1814">
        <v>27.67</v>
      </c>
      <c r="P1814" t="s">
        <v>8000</v>
      </c>
    </row>
    <row r="1815" spans="1:16" x14ac:dyDescent="0.25">
      <c r="A1815" s="1">
        <v>3646</v>
      </c>
      <c r="B1815" t="s">
        <v>1827</v>
      </c>
      <c r="C1815" t="s">
        <v>4044</v>
      </c>
      <c r="D1815" t="s">
        <v>4046</v>
      </c>
      <c r="E1815" t="s">
        <v>4051</v>
      </c>
      <c r="F1815" t="s">
        <v>4071</v>
      </c>
      <c r="G1815" t="s">
        <v>5896</v>
      </c>
      <c r="H1815" t="s">
        <v>7997</v>
      </c>
      <c r="I1815">
        <v>8.3000000000000007</v>
      </c>
      <c r="J1815" t="s">
        <v>7998</v>
      </c>
      <c r="K1815">
        <v>13.596</v>
      </c>
      <c r="L1815" t="s">
        <v>7999</v>
      </c>
      <c r="M1815">
        <v>26.52</v>
      </c>
      <c r="N1815" t="s">
        <v>8000</v>
      </c>
      <c r="O1815">
        <v>27.67</v>
      </c>
      <c r="P1815" t="s">
        <v>8000</v>
      </c>
    </row>
    <row r="1816" spans="1:16" x14ac:dyDescent="0.25">
      <c r="A1816" s="1">
        <v>3648</v>
      </c>
      <c r="B1816" t="s">
        <v>1828</v>
      </c>
      <c r="C1816" t="s">
        <v>4044</v>
      </c>
      <c r="D1816" t="s">
        <v>4046</v>
      </c>
      <c r="E1816" t="s">
        <v>4051</v>
      </c>
      <c r="F1816" t="s">
        <v>4071</v>
      </c>
      <c r="G1816" t="s">
        <v>5897</v>
      </c>
      <c r="H1816" t="s">
        <v>7997</v>
      </c>
      <c r="I1816">
        <v>6.5</v>
      </c>
      <c r="J1816" t="s">
        <v>7998</v>
      </c>
      <c r="K1816">
        <v>13.571999999999999</v>
      </c>
      <c r="L1816" t="s">
        <v>7999</v>
      </c>
      <c r="M1816">
        <v>26.52</v>
      </c>
      <c r="N1816" t="s">
        <v>8000</v>
      </c>
      <c r="O1816">
        <v>27.58</v>
      </c>
      <c r="P1816" t="s">
        <v>8000</v>
      </c>
    </row>
    <row r="1817" spans="1:16" x14ac:dyDescent="0.25">
      <c r="A1817" s="1">
        <v>3650</v>
      </c>
      <c r="B1817" t="s">
        <v>1829</v>
      </c>
      <c r="C1817" t="s">
        <v>4044</v>
      </c>
      <c r="D1817" t="s">
        <v>4046</v>
      </c>
      <c r="E1817" t="s">
        <v>4051</v>
      </c>
      <c r="F1817" t="s">
        <v>4071</v>
      </c>
      <c r="G1817" t="s">
        <v>5898</v>
      </c>
      <c r="H1817" t="s">
        <v>7997</v>
      </c>
      <c r="I1817">
        <v>6.9</v>
      </c>
      <c r="J1817" t="s">
        <v>7998</v>
      </c>
      <c r="K1817">
        <v>13.584</v>
      </c>
      <c r="L1817" t="s">
        <v>7999</v>
      </c>
      <c r="M1817">
        <v>26.52</v>
      </c>
      <c r="N1817" t="s">
        <v>8000</v>
      </c>
      <c r="O1817">
        <v>27.76</v>
      </c>
      <c r="P1817" t="s">
        <v>8000</v>
      </c>
    </row>
    <row r="1818" spans="1:16" x14ac:dyDescent="0.25">
      <c r="A1818" s="1">
        <v>3652</v>
      </c>
      <c r="B1818" t="s">
        <v>1830</v>
      </c>
      <c r="C1818" t="s">
        <v>4044</v>
      </c>
      <c r="D1818" t="s">
        <v>4046</v>
      </c>
      <c r="E1818" t="s">
        <v>4051</v>
      </c>
      <c r="F1818" t="s">
        <v>4071</v>
      </c>
      <c r="G1818" t="s">
        <v>5899</v>
      </c>
      <c r="H1818" t="s">
        <v>7997</v>
      </c>
      <c r="I1818">
        <v>7</v>
      </c>
      <c r="J1818" t="s">
        <v>7998</v>
      </c>
      <c r="K1818">
        <v>13.592000000000001</v>
      </c>
      <c r="L1818" t="s">
        <v>7999</v>
      </c>
      <c r="M1818">
        <v>26.43</v>
      </c>
      <c r="N1818" t="s">
        <v>8000</v>
      </c>
      <c r="O1818">
        <v>27.58</v>
      </c>
      <c r="P1818" t="s">
        <v>8000</v>
      </c>
    </row>
    <row r="1819" spans="1:16" x14ac:dyDescent="0.25">
      <c r="A1819" s="1">
        <v>3654</v>
      </c>
      <c r="B1819" t="s">
        <v>1831</v>
      </c>
      <c r="C1819" t="s">
        <v>4044</v>
      </c>
      <c r="D1819" t="s">
        <v>4046</v>
      </c>
      <c r="E1819" t="s">
        <v>4051</v>
      </c>
      <c r="F1819" t="s">
        <v>4071</v>
      </c>
      <c r="G1819" t="s">
        <v>5900</v>
      </c>
      <c r="H1819" t="s">
        <v>7997</v>
      </c>
      <c r="I1819">
        <v>8.6999999999999993</v>
      </c>
      <c r="J1819" t="s">
        <v>7998</v>
      </c>
      <c r="K1819">
        <v>13.576000000000001</v>
      </c>
      <c r="L1819" t="s">
        <v>7999</v>
      </c>
      <c r="M1819">
        <v>26.52</v>
      </c>
      <c r="N1819" t="s">
        <v>8000</v>
      </c>
      <c r="O1819">
        <v>27.58</v>
      </c>
      <c r="P1819" t="s">
        <v>8000</v>
      </c>
    </row>
    <row r="1820" spans="1:16" x14ac:dyDescent="0.25">
      <c r="A1820" s="1">
        <v>3656</v>
      </c>
      <c r="B1820" t="s">
        <v>1832</v>
      </c>
      <c r="C1820" t="s">
        <v>4044</v>
      </c>
      <c r="D1820" t="s">
        <v>4046</v>
      </c>
      <c r="E1820" t="s">
        <v>4051</v>
      </c>
      <c r="F1820" t="s">
        <v>4071</v>
      </c>
      <c r="G1820" t="s">
        <v>5901</v>
      </c>
      <c r="H1820" t="s">
        <v>7997</v>
      </c>
      <c r="I1820">
        <v>6</v>
      </c>
      <c r="J1820" t="s">
        <v>7998</v>
      </c>
      <c r="K1820">
        <v>13.564</v>
      </c>
      <c r="L1820" t="s">
        <v>7999</v>
      </c>
      <c r="M1820">
        <v>26.43</v>
      </c>
      <c r="N1820" t="s">
        <v>8000</v>
      </c>
      <c r="O1820">
        <v>27.58</v>
      </c>
      <c r="P1820" t="s">
        <v>8000</v>
      </c>
    </row>
    <row r="1821" spans="1:16" x14ac:dyDescent="0.25">
      <c r="A1821" s="1">
        <v>3658</v>
      </c>
      <c r="B1821" t="s">
        <v>1833</v>
      </c>
      <c r="C1821" t="s">
        <v>4044</v>
      </c>
      <c r="D1821" t="s">
        <v>4046</v>
      </c>
      <c r="E1821" t="s">
        <v>4051</v>
      </c>
      <c r="F1821" t="s">
        <v>4071</v>
      </c>
      <c r="G1821" t="s">
        <v>5902</v>
      </c>
      <c r="H1821" t="s">
        <v>7997</v>
      </c>
      <c r="I1821">
        <v>5.6</v>
      </c>
      <c r="J1821" t="s">
        <v>7998</v>
      </c>
      <c r="K1821">
        <v>13.56</v>
      </c>
      <c r="L1821" t="s">
        <v>7999</v>
      </c>
      <c r="M1821">
        <v>26.43</v>
      </c>
      <c r="N1821" t="s">
        <v>8000</v>
      </c>
      <c r="O1821">
        <v>27.58</v>
      </c>
      <c r="P1821" t="s">
        <v>8000</v>
      </c>
    </row>
    <row r="1822" spans="1:16" x14ac:dyDescent="0.25">
      <c r="A1822" s="1">
        <v>3660</v>
      </c>
      <c r="B1822" t="s">
        <v>1834</v>
      </c>
      <c r="C1822" t="s">
        <v>4044</v>
      </c>
      <c r="D1822" t="s">
        <v>4046</v>
      </c>
      <c r="E1822" t="s">
        <v>4051</v>
      </c>
      <c r="F1822" t="s">
        <v>4071</v>
      </c>
      <c r="G1822" t="s">
        <v>5903</v>
      </c>
      <c r="H1822" t="s">
        <v>7997</v>
      </c>
      <c r="I1822">
        <v>8.1</v>
      </c>
      <c r="J1822" t="s">
        <v>7998</v>
      </c>
      <c r="K1822">
        <v>13.576000000000001</v>
      </c>
      <c r="L1822" t="s">
        <v>7999</v>
      </c>
      <c r="M1822">
        <v>26.69</v>
      </c>
      <c r="N1822" t="s">
        <v>8000</v>
      </c>
      <c r="O1822">
        <v>27.58</v>
      </c>
      <c r="P1822" t="s">
        <v>8000</v>
      </c>
    </row>
    <row r="1823" spans="1:16" x14ac:dyDescent="0.25">
      <c r="A1823" s="1">
        <v>3662</v>
      </c>
      <c r="B1823" t="s">
        <v>1835</v>
      </c>
      <c r="C1823" t="s">
        <v>4044</v>
      </c>
      <c r="D1823" t="s">
        <v>4046</v>
      </c>
      <c r="E1823" t="s">
        <v>4051</v>
      </c>
      <c r="F1823" t="s">
        <v>4071</v>
      </c>
      <c r="G1823" t="s">
        <v>5904</v>
      </c>
      <c r="H1823" t="s">
        <v>7997</v>
      </c>
      <c r="I1823">
        <v>9</v>
      </c>
      <c r="J1823" t="s">
        <v>7998</v>
      </c>
      <c r="K1823">
        <v>13.656000000000001</v>
      </c>
      <c r="L1823" t="s">
        <v>7999</v>
      </c>
      <c r="M1823">
        <v>26.43</v>
      </c>
      <c r="N1823" t="s">
        <v>8000</v>
      </c>
      <c r="O1823">
        <v>27.58</v>
      </c>
      <c r="P1823" t="s">
        <v>8000</v>
      </c>
    </row>
    <row r="1824" spans="1:16" x14ac:dyDescent="0.25">
      <c r="A1824" s="1">
        <v>3664</v>
      </c>
      <c r="B1824" t="s">
        <v>1836</v>
      </c>
      <c r="C1824" t="s">
        <v>4044</v>
      </c>
      <c r="D1824" t="s">
        <v>4046</v>
      </c>
      <c r="E1824" t="s">
        <v>4051</v>
      </c>
      <c r="F1824" t="s">
        <v>4071</v>
      </c>
      <c r="G1824" t="s">
        <v>5905</v>
      </c>
      <c r="H1824" t="s">
        <v>7997</v>
      </c>
      <c r="I1824">
        <v>8.4</v>
      </c>
      <c r="J1824" t="s">
        <v>7998</v>
      </c>
      <c r="K1824">
        <v>13.66</v>
      </c>
      <c r="L1824" t="s">
        <v>7999</v>
      </c>
      <c r="M1824">
        <v>26.52</v>
      </c>
      <c r="N1824" t="s">
        <v>8000</v>
      </c>
      <c r="O1824">
        <v>27.58</v>
      </c>
      <c r="P1824" t="s">
        <v>8000</v>
      </c>
    </row>
    <row r="1825" spans="1:16" x14ac:dyDescent="0.25">
      <c r="A1825" s="1">
        <v>3666</v>
      </c>
      <c r="B1825" t="s">
        <v>1837</v>
      </c>
      <c r="C1825" t="s">
        <v>4044</v>
      </c>
      <c r="D1825" t="s">
        <v>4046</v>
      </c>
      <c r="E1825" t="s">
        <v>4051</v>
      </c>
      <c r="F1825" t="s">
        <v>4071</v>
      </c>
      <c r="G1825" t="s">
        <v>5906</v>
      </c>
      <c r="H1825" t="s">
        <v>7997</v>
      </c>
      <c r="I1825">
        <v>9.1</v>
      </c>
      <c r="J1825" t="s">
        <v>7998</v>
      </c>
      <c r="K1825">
        <v>13.672000000000001</v>
      </c>
      <c r="L1825" t="s">
        <v>7999</v>
      </c>
      <c r="M1825">
        <v>26.43</v>
      </c>
      <c r="N1825" t="s">
        <v>8000</v>
      </c>
      <c r="O1825">
        <v>27.58</v>
      </c>
      <c r="P1825" t="s">
        <v>8000</v>
      </c>
    </row>
    <row r="1826" spans="1:16" x14ac:dyDescent="0.25">
      <c r="A1826" s="1">
        <v>3668</v>
      </c>
      <c r="B1826" t="s">
        <v>1838</v>
      </c>
      <c r="C1826" t="s">
        <v>4044</v>
      </c>
      <c r="D1826" t="s">
        <v>4046</v>
      </c>
      <c r="E1826" t="s">
        <v>4051</v>
      </c>
      <c r="F1826" t="s">
        <v>4071</v>
      </c>
      <c r="G1826" t="s">
        <v>5907</v>
      </c>
      <c r="H1826" t="s">
        <v>7997</v>
      </c>
      <c r="I1826">
        <v>9.1999999999999993</v>
      </c>
      <c r="J1826" t="s">
        <v>7998</v>
      </c>
      <c r="K1826">
        <v>13.688000000000001</v>
      </c>
      <c r="L1826" t="s">
        <v>7999</v>
      </c>
      <c r="M1826">
        <v>26.6</v>
      </c>
      <c r="N1826" t="s">
        <v>8000</v>
      </c>
      <c r="O1826">
        <v>27.58</v>
      </c>
      <c r="P1826" t="s">
        <v>8000</v>
      </c>
    </row>
    <row r="1827" spans="1:16" x14ac:dyDescent="0.25">
      <c r="A1827" s="1">
        <v>3670</v>
      </c>
      <c r="B1827" t="s">
        <v>1839</v>
      </c>
      <c r="C1827" t="s">
        <v>4044</v>
      </c>
      <c r="D1827" t="s">
        <v>4046</v>
      </c>
      <c r="E1827" t="s">
        <v>4051</v>
      </c>
      <c r="F1827" t="s">
        <v>4071</v>
      </c>
      <c r="G1827" t="s">
        <v>5908</v>
      </c>
      <c r="H1827" t="s">
        <v>7997</v>
      </c>
      <c r="I1827">
        <v>8.8000000000000007</v>
      </c>
      <c r="J1827" t="s">
        <v>7998</v>
      </c>
      <c r="K1827">
        <v>13.68</v>
      </c>
      <c r="L1827" t="s">
        <v>7999</v>
      </c>
      <c r="M1827">
        <v>26.43</v>
      </c>
      <c r="N1827" t="s">
        <v>8000</v>
      </c>
      <c r="O1827">
        <v>27.58</v>
      </c>
      <c r="P1827" t="s">
        <v>8000</v>
      </c>
    </row>
    <row r="1828" spans="1:16" x14ac:dyDescent="0.25">
      <c r="A1828" s="1">
        <v>3672</v>
      </c>
      <c r="B1828" t="s">
        <v>1840</v>
      </c>
      <c r="C1828" t="s">
        <v>4044</v>
      </c>
      <c r="D1828" t="s">
        <v>4046</v>
      </c>
      <c r="E1828" t="s">
        <v>4051</v>
      </c>
      <c r="F1828" t="s">
        <v>4071</v>
      </c>
      <c r="G1828" t="s">
        <v>5909</v>
      </c>
      <c r="H1828" t="s">
        <v>7997</v>
      </c>
      <c r="I1828">
        <v>7.5</v>
      </c>
      <c r="J1828" t="s">
        <v>7998</v>
      </c>
      <c r="K1828">
        <v>13.676</v>
      </c>
      <c r="L1828" t="s">
        <v>7999</v>
      </c>
      <c r="M1828">
        <v>26.52</v>
      </c>
      <c r="N1828" t="s">
        <v>8000</v>
      </c>
      <c r="O1828">
        <v>27.76</v>
      </c>
      <c r="P1828" t="s">
        <v>8000</v>
      </c>
    </row>
    <row r="1829" spans="1:16" x14ac:dyDescent="0.25">
      <c r="A1829" s="1">
        <v>3674</v>
      </c>
      <c r="B1829" t="s">
        <v>1841</v>
      </c>
      <c r="C1829" t="s">
        <v>4044</v>
      </c>
      <c r="D1829" t="s">
        <v>4046</v>
      </c>
      <c r="E1829" t="s">
        <v>4052</v>
      </c>
      <c r="F1829" t="s">
        <v>4072</v>
      </c>
      <c r="G1829" t="s">
        <v>5910</v>
      </c>
      <c r="H1829" t="s">
        <v>7997</v>
      </c>
      <c r="I1829">
        <v>7.8</v>
      </c>
      <c r="J1829" t="s">
        <v>7998</v>
      </c>
      <c r="K1829">
        <v>13.667999999999999</v>
      </c>
      <c r="L1829" t="s">
        <v>7999</v>
      </c>
      <c r="M1829">
        <v>26.52</v>
      </c>
      <c r="N1829" t="s">
        <v>8000</v>
      </c>
      <c r="O1829">
        <v>27.76</v>
      </c>
      <c r="P1829" t="s">
        <v>8000</v>
      </c>
    </row>
    <row r="1830" spans="1:16" x14ac:dyDescent="0.25">
      <c r="A1830" s="1">
        <v>3676</v>
      </c>
      <c r="B1830" t="s">
        <v>1842</v>
      </c>
      <c r="C1830" t="s">
        <v>4044</v>
      </c>
      <c r="D1830" t="s">
        <v>4046</v>
      </c>
      <c r="E1830" t="s">
        <v>4052</v>
      </c>
      <c r="F1830" t="s">
        <v>4072</v>
      </c>
      <c r="G1830" t="s">
        <v>5911</v>
      </c>
      <c r="H1830" t="s">
        <v>7997</v>
      </c>
      <c r="I1830">
        <v>8.6999999999999993</v>
      </c>
      <c r="J1830" t="s">
        <v>7998</v>
      </c>
      <c r="K1830">
        <v>13.683999999999999</v>
      </c>
      <c r="L1830" t="s">
        <v>7999</v>
      </c>
      <c r="M1830">
        <v>26.52</v>
      </c>
      <c r="N1830" t="s">
        <v>8000</v>
      </c>
      <c r="O1830">
        <v>27.67</v>
      </c>
      <c r="P1830" t="s">
        <v>8000</v>
      </c>
    </row>
    <row r="1831" spans="1:16" x14ac:dyDescent="0.25">
      <c r="A1831" s="1">
        <v>3678</v>
      </c>
      <c r="B1831" t="s">
        <v>1843</v>
      </c>
      <c r="C1831" t="s">
        <v>4044</v>
      </c>
      <c r="D1831" t="s">
        <v>4046</v>
      </c>
      <c r="E1831" t="s">
        <v>4052</v>
      </c>
      <c r="F1831" t="s">
        <v>4072</v>
      </c>
      <c r="G1831" t="s">
        <v>5912</v>
      </c>
      <c r="H1831" t="s">
        <v>7997</v>
      </c>
      <c r="I1831">
        <v>10.4</v>
      </c>
      <c r="J1831" t="s">
        <v>7998</v>
      </c>
      <c r="K1831">
        <v>13.704000000000001</v>
      </c>
      <c r="L1831" t="s">
        <v>7999</v>
      </c>
      <c r="M1831">
        <v>26.6</v>
      </c>
      <c r="N1831" t="s">
        <v>8000</v>
      </c>
      <c r="O1831">
        <v>27.58</v>
      </c>
      <c r="P1831" t="s">
        <v>8000</v>
      </c>
    </row>
    <row r="1832" spans="1:16" x14ac:dyDescent="0.25">
      <c r="A1832" s="1">
        <v>3680</v>
      </c>
      <c r="B1832" t="s">
        <v>1844</v>
      </c>
      <c r="C1832" t="s">
        <v>4044</v>
      </c>
      <c r="D1832" t="s">
        <v>4046</v>
      </c>
      <c r="E1832" t="s">
        <v>4052</v>
      </c>
      <c r="F1832" t="s">
        <v>4072</v>
      </c>
      <c r="G1832" t="s">
        <v>5913</v>
      </c>
      <c r="H1832" t="s">
        <v>7997</v>
      </c>
      <c r="I1832">
        <v>9.5</v>
      </c>
      <c r="J1832" t="s">
        <v>7998</v>
      </c>
      <c r="K1832">
        <v>13.704000000000001</v>
      </c>
      <c r="L1832" t="s">
        <v>7999</v>
      </c>
      <c r="M1832">
        <v>26.69</v>
      </c>
      <c r="N1832" t="s">
        <v>8000</v>
      </c>
      <c r="O1832">
        <v>27.58</v>
      </c>
      <c r="P1832" t="s">
        <v>8000</v>
      </c>
    </row>
    <row r="1833" spans="1:16" x14ac:dyDescent="0.25">
      <c r="A1833" s="1">
        <v>3682</v>
      </c>
      <c r="B1833" t="s">
        <v>1845</v>
      </c>
      <c r="C1833" t="s">
        <v>4044</v>
      </c>
      <c r="D1833" t="s">
        <v>4046</v>
      </c>
      <c r="E1833" t="s">
        <v>4052</v>
      </c>
      <c r="F1833" t="s">
        <v>4072</v>
      </c>
      <c r="G1833" t="s">
        <v>5914</v>
      </c>
      <c r="H1833" t="s">
        <v>7997</v>
      </c>
      <c r="I1833">
        <v>7.7</v>
      </c>
      <c r="J1833" t="s">
        <v>7998</v>
      </c>
      <c r="K1833">
        <v>13.688000000000001</v>
      </c>
      <c r="L1833" t="s">
        <v>7999</v>
      </c>
      <c r="M1833">
        <v>26.52</v>
      </c>
      <c r="N1833" t="s">
        <v>8000</v>
      </c>
      <c r="O1833">
        <v>27.67</v>
      </c>
      <c r="P1833" t="s">
        <v>8000</v>
      </c>
    </row>
    <row r="1834" spans="1:16" x14ac:dyDescent="0.25">
      <c r="A1834" s="1">
        <v>3684</v>
      </c>
      <c r="B1834" t="s">
        <v>1846</v>
      </c>
      <c r="C1834" t="s">
        <v>4044</v>
      </c>
      <c r="D1834" t="s">
        <v>4046</v>
      </c>
      <c r="E1834" t="s">
        <v>4052</v>
      </c>
      <c r="F1834" t="s">
        <v>4072</v>
      </c>
      <c r="G1834" t="s">
        <v>5915</v>
      </c>
      <c r="H1834" t="s">
        <v>7997</v>
      </c>
      <c r="I1834">
        <v>8.3000000000000007</v>
      </c>
      <c r="J1834" t="s">
        <v>7998</v>
      </c>
      <c r="K1834">
        <v>13.688000000000001</v>
      </c>
      <c r="L1834" t="s">
        <v>7999</v>
      </c>
      <c r="M1834">
        <v>26.43</v>
      </c>
      <c r="N1834" t="s">
        <v>8000</v>
      </c>
      <c r="O1834">
        <v>27.58</v>
      </c>
      <c r="P1834" t="s">
        <v>8000</v>
      </c>
    </row>
    <row r="1835" spans="1:16" x14ac:dyDescent="0.25">
      <c r="A1835" s="1">
        <v>3686</v>
      </c>
      <c r="B1835" t="s">
        <v>1847</v>
      </c>
      <c r="C1835" t="s">
        <v>4044</v>
      </c>
      <c r="D1835" t="s">
        <v>4046</v>
      </c>
      <c r="E1835" t="s">
        <v>4052</v>
      </c>
      <c r="F1835" t="s">
        <v>4072</v>
      </c>
      <c r="G1835" t="s">
        <v>5916</v>
      </c>
      <c r="H1835" t="s">
        <v>7997</v>
      </c>
      <c r="I1835">
        <v>10.6</v>
      </c>
      <c r="J1835" t="s">
        <v>7998</v>
      </c>
      <c r="K1835">
        <v>13.712</v>
      </c>
      <c r="L1835" t="s">
        <v>7999</v>
      </c>
      <c r="M1835">
        <v>26.52</v>
      </c>
      <c r="N1835" t="s">
        <v>8000</v>
      </c>
      <c r="O1835">
        <v>27.85</v>
      </c>
      <c r="P1835" t="s">
        <v>8000</v>
      </c>
    </row>
    <row r="1836" spans="1:16" x14ac:dyDescent="0.25">
      <c r="A1836" s="1">
        <v>3688</v>
      </c>
      <c r="B1836" t="s">
        <v>1848</v>
      </c>
      <c r="C1836" t="s">
        <v>4044</v>
      </c>
      <c r="D1836" t="s">
        <v>4046</v>
      </c>
      <c r="E1836" t="s">
        <v>4052</v>
      </c>
      <c r="F1836" t="s">
        <v>4072</v>
      </c>
      <c r="G1836" t="s">
        <v>5917</v>
      </c>
      <c r="H1836" t="s">
        <v>7997</v>
      </c>
      <c r="I1836">
        <v>8.5</v>
      </c>
      <c r="J1836" t="s">
        <v>7998</v>
      </c>
      <c r="K1836">
        <v>13.708</v>
      </c>
      <c r="L1836" t="s">
        <v>7999</v>
      </c>
      <c r="M1836">
        <v>26.69</v>
      </c>
      <c r="N1836" t="s">
        <v>8000</v>
      </c>
      <c r="O1836">
        <v>27.58</v>
      </c>
      <c r="P1836" t="s">
        <v>8000</v>
      </c>
    </row>
    <row r="1837" spans="1:16" x14ac:dyDescent="0.25">
      <c r="A1837" s="1">
        <v>3690</v>
      </c>
      <c r="B1837" t="s">
        <v>1849</v>
      </c>
      <c r="C1837" t="s">
        <v>4044</v>
      </c>
      <c r="D1837" t="s">
        <v>4046</v>
      </c>
      <c r="E1837" t="s">
        <v>4052</v>
      </c>
      <c r="F1837" t="s">
        <v>4072</v>
      </c>
      <c r="G1837" t="s">
        <v>5918</v>
      </c>
      <c r="H1837" t="s">
        <v>7997</v>
      </c>
      <c r="I1837">
        <v>8.8000000000000007</v>
      </c>
      <c r="J1837" t="s">
        <v>7998</v>
      </c>
      <c r="K1837">
        <v>13.692</v>
      </c>
      <c r="L1837" t="s">
        <v>7999</v>
      </c>
      <c r="M1837">
        <v>26.6</v>
      </c>
      <c r="N1837" t="s">
        <v>8000</v>
      </c>
      <c r="O1837">
        <v>27.67</v>
      </c>
      <c r="P1837" t="s">
        <v>8000</v>
      </c>
    </row>
    <row r="1838" spans="1:16" x14ac:dyDescent="0.25">
      <c r="A1838" s="1">
        <v>3692</v>
      </c>
      <c r="B1838" t="s">
        <v>1850</v>
      </c>
      <c r="C1838" t="s">
        <v>4044</v>
      </c>
      <c r="D1838" t="s">
        <v>4046</v>
      </c>
      <c r="E1838" t="s">
        <v>4052</v>
      </c>
      <c r="F1838" t="s">
        <v>4072</v>
      </c>
      <c r="G1838" t="s">
        <v>5919</v>
      </c>
      <c r="H1838" t="s">
        <v>7997</v>
      </c>
      <c r="I1838">
        <v>10.1</v>
      </c>
      <c r="J1838" t="s">
        <v>7998</v>
      </c>
      <c r="K1838">
        <v>13.715999999999999</v>
      </c>
      <c r="L1838" t="s">
        <v>7999</v>
      </c>
      <c r="M1838">
        <v>26.6</v>
      </c>
      <c r="N1838" t="s">
        <v>8000</v>
      </c>
      <c r="O1838">
        <v>27.67</v>
      </c>
      <c r="P1838" t="s">
        <v>8000</v>
      </c>
    </row>
    <row r="1839" spans="1:16" x14ac:dyDescent="0.25">
      <c r="A1839" s="1">
        <v>3694</v>
      </c>
      <c r="B1839" t="s">
        <v>1851</v>
      </c>
      <c r="C1839" t="s">
        <v>4044</v>
      </c>
      <c r="D1839" t="s">
        <v>4046</v>
      </c>
      <c r="E1839" t="s">
        <v>4052</v>
      </c>
      <c r="F1839" t="s">
        <v>4072</v>
      </c>
      <c r="G1839" t="s">
        <v>5920</v>
      </c>
      <c r="H1839" t="s">
        <v>7997</v>
      </c>
      <c r="I1839">
        <v>7.2</v>
      </c>
      <c r="J1839" t="s">
        <v>7998</v>
      </c>
      <c r="K1839">
        <v>13.688000000000001</v>
      </c>
      <c r="L1839" t="s">
        <v>7999</v>
      </c>
      <c r="M1839">
        <v>26.52</v>
      </c>
      <c r="N1839" t="s">
        <v>8000</v>
      </c>
      <c r="O1839">
        <v>27.76</v>
      </c>
      <c r="P1839" t="s">
        <v>8000</v>
      </c>
    </row>
    <row r="1840" spans="1:16" x14ac:dyDescent="0.25">
      <c r="A1840" s="1">
        <v>3696</v>
      </c>
      <c r="B1840" t="s">
        <v>1852</v>
      </c>
      <c r="C1840" t="s">
        <v>4044</v>
      </c>
      <c r="D1840" t="s">
        <v>4046</v>
      </c>
      <c r="E1840" t="s">
        <v>4052</v>
      </c>
      <c r="F1840" t="s">
        <v>4072</v>
      </c>
      <c r="G1840" t="s">
        <v>5921</v>
      </c>
      <c r="H1840" t="s">
        <v>7997</v>
      </c>
      <c r="I1840">
        <v>9.9</v>
      </c>
      <c r="J1840" t="s">
        <v>7998</v>
      </c>
      <c r="K1840">
        <v>13.712</v>
      </c>
      <c r="L1840" t="s">
        <v>7999</v>
      </c>
      <c r="M1840">
        <v>26.52</v>
      </c>
      <c r="N1840" t="s">
        <v>8000</v>
      </c>
      <c r="O1840">
        <v>27.67</v>
      </c>
      <c r="P1840" t="s">
        <v>8000</v>
      </c>
    </row>
    <row r="1841" spans="1:16" x14ac:dyDescent="0.25">
      <c r="A1841" s="1">
        <v>3698</v>
      </c>
      <c r="B1841" t="s">
        <v>1853</v>
      </c>
      <c r="C1841" t="s">
        <v>4044</v>
      </c>
      <c r="D1841" t="s">
        <v>4046</v>
      </c>
      <c r="E1841" t="s">
        <v>4052</v>
      </c>
      <c r="F1841" t="s">
        <v>4072</v>
      </c>
      <c r="G1841" t="s">
        <v>5922</v>
      </c>
      <c r="H1841" t="s">
        <v>7997</v>
      </c>
      <c r="I1841">
        <v>7.3</v>
      </c>
      <c r="J1841" t="s">
        <v>7998</v>
      </c>
      <c r="K1841">
        <v>13.696</v>
      </c>
      <c r="L1841" t="s">
        <v>7999</v>
      </c>
      <c r="M1841">
        <v>26.69</v>
      </c>
      <c r="N1841" t="s">
        <v>8000</v>
      </c>
      <c r="O1841">
        <v>27.58</v>
      </c>
      <c r="P1841" t="s">
        <v>8000</v>
      </c>
    </row>
    <row r="1842" spans="1:16" x14ac:dyDescent="0.25">
      <c r="A1842" s="1">
        <v>3700</v>
      </c>
      <c r="B1842" t="s">
        <v>1854</v>
      </c>
      <c r="C1842" t="s">
        <v>4044</v>
      </c>
      <c r="D1842" t="s">
        <v>4046</v>
      </c>
      <c r="E1842" t="s">
        <v>4052</v>
      </c>
      <c r="F1842" t="s">
        <v>4072</v>
      </c>
      <c r="G1842" t="s">
        <v>5923</v>
      </c>
      <c r="H1842" t="s">
        <v>7997</v>
      </c>
      <c r="I1842">
        <v>9.3000000000000007</v>
      </c>
      <c r="J1842" t="s">
        <v>7998</v>
      </c>
      <c r="K1842">
        <v>13.715999999999999</v>
      </c>
      <c r="L1842" t="s">
        <v>7999</v>
      </c>
      <c r="M1842">
        <v>26.6</v>
      </c>
      <c r="N1842" t="s">
        <v>8000</v>
      </c>
      <c r="O1842">
        <v>27.58</v>
      </c>
      <c r="P1842" t="s">
        <v>8000</v>
      </c>
    </row>
    <row r="1843" spans="1:16" x14ac:dyDescent="0.25">
      <c r="A1843" s="1">
        <v>3702</v>
      </c>
      <c r="B1843" t="s">
        <v>1855</v>
      </c>
      <c r="C1843" t="s">
        <v>4044</v>
      </c>
      <c r="D1843" t="s">
        <v>4046</v>
      </c>
      <c r="E1843" t="s">
        <v>4052</v>
      </c>
      <c r="F1843" t="s">
        <v>4072</v>
      </c>
      <c r="G1843" t="s">
        <v>5924</v>
      </c>
      <c r="H1843" t="s">
        <v>7997</v>
      </c>
      <c r="I1843">
        <v>9.4</v>
      </c>
      <c r="J1843" t="s">
        <v>7998</v>
      </c>
      <c r="K1843">
        <v>13.704000000000001</v>
      </c>
      <c r="L1843" t="s">
        <v>7999</v>
      </c>
      <c r="M1843">
        <v>26.6</v>
      </c>
      <c r="N1843" t="s">
        <v>8000</v>
      </c>
      <c r="O1843">
        <v>27.58</v>
      </c>
      <c r="P1843" t="s">
        <v>8000</v>
      </c>
    </row>
    <row r="1844" spans="1:16" x14ac:dyDescent="0.25">
      <c r="A1844" s="1">
        <v>3704</v>
      </c>
      <c r="B1844" t="s">
        <v>1856</v>
      </c>
      <c r="C1844" t="s">
        <v>4044</v>
      </c>
      <c r="D1844" t="s">
        <v>4046</v>
      </c>
      <c r="E1844" t="s">
        <v>4052</v>
      </c>
      <c r="F1844" t="s">
        <v>4072</v>
      </c>
      <c r="G1844" t="s">
        <v>5925</v>
      </c>
      <c r="H1844" t="s">
        <v>7997</v>
      </c>
      <c r="I1844">
        <v>8.3000000000000007</v>
      </c>
      <c r="J1844" t="s">
        <v>7998</v>
      </c>
      <c r="K1844">
        <v>13.708</v>
      </c>
      <c r="L1844" t="s">
        <v>7999</v>
      </c>
      <c r="M1844">
        <v>26.52</v>
      </c>
      <c r="N1844" t="s">
        <v>8000</v>
      </c>
      <c r="O1844">
        <v>27.67</v>
      </c>
      <c r="P1844" t="s">
        <v>8000</v>
      </c>
    </row>
    <row r="1845" spans="1:16" x14ac:dyDescent="0.25">
      <c r="A1845" s="1">
        <v>3706</v>
      </c>
      <c r="B1845" t="s">
        <v>1857</v>
      </c>
      <c r="C1845" t="s">
        <v>4044</v>
      </c>
      <c r="D1845" t="s">
        <v>4046</v>
      </c>
      <c r="E1845" t="s">
        <v>4052</v>
      </c>
      <c r="F1845" t="s">
        <v>4072</v>
      </c>
      <c r="G1845" t="s">
        <v>5926</v>
      </c>
      <c r="H1845" t="s">
        <v>7997</v>
      </c>
      <c r="I1845">
        <v>10.199999999999999</v>
      </c>
      <c r="J1845" t="s">
        <v>7998</v>
      </c>
      <c r="K1845">
        <v>13.715999999999999</v>
      </c>
      <c r="L1845" t="s">
        <v>7999</v>
      </c>
      <c r="M1845">
        <v>26.69</v>
      </c>
      <c r="N1845" t="s">
        <v>8000</v>
      </c>
      <c r="O1845">
        <v>27.58</v>
      </c>
      <c r="P1845" t="s">
        <v>8000</v>
      </c>
    </row>
    <row r="1846" spans="1:16" x14ac:dyDescent="0.25">
      <c r="A1846" s="1">
        <v>3708</v>
      </c>
      <c r="B1846" t="s">
        <v>1858</v>
      </c>
      <c r="C1846" t="s">
        <v>4044</v>
      </c>
      <c r="D1846" t="s">
        <v>4046</v>
      </c>
      <c r="E1846" t="s">
        <v>4052</v>
      </c>
      <c r="F1846" t="s">
        <v>4072</v>
      </c>
      <c r="G1846" t="s">
        <v>5927</v>
      </c>
      <c r="H1846" t="s">
        <v>7997</v>
      </c>
      <c r="I1846">
        <v>7.4</v>
      </c>
      <c r="J1846" t="s">
        <v>7998</v>
      </c>
      <c r="K1846">
        <v>13.696</v>
      </c>
      <c r="L1846" t="s">
        <v>7999</v>
      </c>
      <c r="M1846">
        <v>26.69</v>
      </c>
      <c r="N1846" t="s">
        <v>8000</v>
      </c>
      <c r="O1846">
        <v>27.67</v>
      </c>
      <c r="P1846" t="s">
        <v>8000</v>
      </c>
    </row>
    <row r="1847" spans="1:16" x14ac:dyDescent="0.25">
      <c r="A1847" s="1">
        <v>3710</v>
      </c>
      <c r="B1847" t="s">
        <v>1859</v>
      </c>
      <c r="C1847" t="s">
        <v>4044</v>
      </c>
      <c r="D1847" t="s">
        <v>4046</v>
      </c>
      <c r="E1847" t="s">
        <v>4052</v>
      </c>
      <c r="F1847" t="s">
        <v>4073</v>
      </c>
      <c r="G1847" t="s">
        <v>5928</v>
      </c>
      <c r="H1847" t="s">
        <v>7997</v>
      </c>
      <c r="I1847">
        <v>9.6999999999999993</v>
      </c>
      <c r="J1847" t="s">
        <v>7998</v>
      </c>
      <c r="K1847">
        <v>13.728</v>
      </c>
      <c r="L1847" t="s">
        <v>7999</v>
      </c>
      <c r="M1847">
        <v>26.6</v>
      </c>
      <c r="N1847" t="s">
        <v>8000</v>
      </c>
      <c r="O1847">
        <v>27.58</v>
      </c>
      <c r="P1847" t="s">
        <v>8000</v>
      </c>
    </row>
    <row r="1848" spans="1:16" x14ac:dyDescent="0.25">
      <c r="A1848" s="1">
        <v>3712</v>
      </c>
      <c r="B1848" t="s">
        <v>1860</v>
      </c>
      <c r="C1848" t="s">
        <v>4044</v>
      </c>
      <c r="D1848" t="s">
        <v>4046</v>
      </c>
      <c r="E1848" t="s">
        <v>4052</v>
      </c>
      <c r="F1848" t="s">
        <v>4073</v>
      </c>
      <c r="G1848" t="s">
        <v>5929</v>
      </c>
      <c r="H1848" t="s">
        <v>7997</v>
      </c>
      <c r="I1848">
        <v>10.7</v>
      </c>
      <c r="J1848" t="s">
        <v>7998</v>
      </c>
      <c r="K1848">
        <v>13.724</v>
      </c>
      <c r="L1848" t="s">
        <v>7999</v>
      </c>
      <c r="M1848">
        <v>26.52</v>
      </c>
      <c r="N1848" t="s">
        <v>8000</v>
      </c>
      <c r="O1848">
        <v>27.85</v>
      </c>
      <c r="P1848" t="s">
        <v>8000</v>
      </c>
    </row>
    <row r="1849" spans="1:16" x14ac:dyDescent="0.25">
      <c r="A1849" s="1">
        <v>3714</v>
      </c>
      <c r="B1849" t="s">
        <v>1861</v>
      </c>
      <c r="C1849" t="s">
        <v>4044</v>
      </c>
      <c r="D1849" t="s">
        <v>4046</v>
      </c>
      <c r="E1849" t="s">
        <v>4052</v>
      </c>
      <c r="F1849" t="s">
        <v>4073</v>
      </c>
      <c r="G1849" t="s">
        <v>5930</v>
      </c>
      <c r="H1849" t="s">
        <v>7997</v>
      </c>
      <c r="I1849">
        <v>8.4</v>
      </c>
      <c r="J1849" t="s">
        <v>7998</v>
      </c>
      <c r="K1849">
        <v>13.7</v>
      </c>
      <c r="L1849" t="s">
        <v>7999</v>
      </c>
      <c r="M1849">
        <v>26.69</v>
      </c>
      <c r="N1849" t="s">
        <v>8000</v>
      </c>
      <c r="O1849">
        <v>27.58</v>
      </c>
      <c r="P1849" t="s">
        <v>8000</v>
      </c>
    </row>
    <row r="1850" spans="1:16" x14ac:dyDescent="0.25">
      <c r="A1850" s="1">
        <v>3716</v>
      </c>
      <c r="B1850" t="s">
        <v>1862</v>
      </c>
      <c r="C1850" t="s">
        <v>4044</v>
      </c>
      <c r="D1850" t="s">
        <v>4046</v>
      </c>
      <c r="E1850" t="s">
        <v>4052</v>
      </c>
      <c r="F1850" t="s">
        <v>4073</v>
      </c>
      <c r="G1850" t="s">
        <v>5931</v>
      </c>
      <c r="H1850" t="s">
        <v>7997</v>
      </c>
      <c r="I1850">
        <v>8</v>
      </c>
      <c r="J1850" t="s">
        <v>7998</v>
      </c>
      <c r="K1850">
        <v>13.712</v>
      </c>
      <c r="L1850" t="s">
        <v>7999</v>
      </c>
      <c r="M1850">
        <v>26.52</v>
      </c>
      <c r="N1850" t="s">
        <v>8000</v>
      </c>
      <c r="O1850">
        <v>27.76</v>
      </c>
      <c r="P1850" t="s">
        <v>8000</v>
      </c>
    </row>
    <row r="1851" spans="1:16" x14ac:dyDescent="0.25">
      <c r="A1851" s="1">
        <v>3718</v>
      </c>
      <c r="B1851" t="s">
        <v>1863</v>
      </c>
      <c r="C1851" t="s">
        <v>4044</v>
      </c>
      <c r="D1851" t="s">
        <v>4046</v>
      </c>
      <c r="E1851" t="s">
        <v>4052</v>
      </c>
      <c r="F1851" t="s">
        <v>4073</v>
      </c>
      <c r="G1851" t="s">
        <v>5932</v>
      </c>
      <c r="H1851" t="s">
        <v>7997</v>
      </c>
      <c r="I1851">
        <v>9.5</v>
      </c>
      <c r="J1851" t="s">
        <v>7998</v>
      </c>
      <c r="K1851">
        <v>13.728</v>
      </c>
      <c r="L1851" t="s">
        <v>7999</v>
      </c>
      <c r="M1851">
        <v>26.52</v>
      </c>
      <c r="N1851" t="s">
        <v>8000</v>
      </c>
      <c r="O1851">
        <v>27.85</v>
      </c>
      <c r="P1851" t="s">
        <v>8000</v>
      </c>
    </row>
    <row r="1852" spans="1:16" x14ac:dyDescent="0.25">
      <c r="A1852" s="1">
        <v>3720</v>
      </c>
      <c r="B1852" t="s">
        <v>1864</v>
      </c>
      <c r="C1852" t="s">
        <v>4044</v>
      </c>
      <c r="D1852" t="s">
        <v>4046</v>
      </c>
      <c r="E1852" t="s">
        <v>4052</v>
      </c>
      <c r="F1852" t="s">
        <v>4073</v>
      </c>
      <c r="G1852" t="s">
        <v>5933</v>
      </c>
      <c r="H1852" t="s">
        <v>7997</v>
      </c>
      <c r="I1852">
        <v>11</v>
      </c>
      <c r="J1852" t="s">
        <v>7998</v>
      </c>
      <c r="K1852">
        <v>13.731999999999999</v>
      </c>
      <c r="L1852" t="s">
        <v>7999</v>
      </c>
      <c r="M1852">
        <v>26.52</v>
      </c>
      <c r="N1852" t="s">
        <v>8000</v>
      </c>
      <c r="O1852">
        <v>27.85</v>
      </c>
      <c r="P1852" t="s">
        <v>8000</v>
      </c>
    </row>
    <row r="1853" spans="1:16" x14ac:dyDescent="0.25">
      <c r="A1853" s="1">
        <v>3722</v>
      </c>
      <c r="B1853" t="s">
        <v>1865</v>
      </c>
      <c r="C1853" t="s">
        <v>4044</v>
      </c>
      <c r="D1853" t="s">
        <v>4046</v>
      </c>
      <c r="E1853" t="s">
        <v>4052</v>
      </c>
      <c r="F1853" t="s">
        <v>4073</v>
      </c>
      <c r="G1853" t="s">
        <v>5934</v>
      </c>
      <c r="H1853" t="s">
        <v>7997</v>
      </c>
      <c r="I1853">
        <v>9.5</v>
      </c>
      <c r="J1853" t="s">
        <v>7998</v>
      </c>
      <c r="K1853">
        <v>13.715999999999999</v>
      </c>
      <c r="L1853" t="s">
        <v>7999</v>
      </c>
      <c r="M1853">
        <v>26.52</v>
      </c>
      <c r="N1853" t="s">
        <v>8000</v>
      </c>
      <c r="O1853">
        <v>27.85</v>
      </c>
      <c r="P1853" t="s">
        <v>8000</v>
      </c>
    </row>
    <row r="1854" spans="1:16" x14ac:dyDescent="0.25">
      <c r="A1854" s="1">
        <v>3724</v>
      </c>
      <c r="B1854" t="s">
        <v>1866</v>
      </c>
      <c r="C1854" t="s">
        <v>4044</v>
      </c>
      <c r="D1854" t="s">
        <v>4046</v>
      </c>
      <c r="E1854" t="s">
        <v>4052</v>
      </c>
      <c r="F1854" t="s">
        <v>4073</v>
      </c>
      <c r="G1854" t="s">
        <v>5935</v>
      </c>
      <c r="H1854" t="s">
        <v>7997</v>
      </c>
      <c r="I1854">
        <v>9.1</v>
      </c>
      <c r="J1854" t="s">
        <v>7998</v>
      </c>
      <c r="K1854">
        <v>13.712</v>
      </c>
      <c r="L1854" t="s">
        <v>7999</v>
      </c>
      <c r="M1854">
        <v>26.69</v>
      </c>
      <c r="N1854" t="s">
        <v>8000</v>
      </c>
      <c r="O1854">
        <v>27.67</v>
      </c>
      <c r="P1854" t="s">
        <v>8000</v>
      </c>
    </row>
    <row r="1855" spans="1:16" x14ac:dyDescent="0.25">
      <c r="A1855" s="1">
        <v>3726</v>
      </c>
      <c r="B1855" t="s">
        <v>1867</v>
      </c>
      <c r="C1855" t="s">
        <v>4044</v>
      </c>
      <c r="D1855" t="s">
        <v>4046</v>
      </c>
      <c r="E1855" t="s">
        <v>4052</v>
      </c>
      <c r="F1855" t="s">
        <v>4073</v>
      </c>
      <c r="G1855" t="s">
        <v>5936</v>
      </c>
      <c r="H1855" t="s">
        <v>7997</v>
      </c>
      <c r="I1855">
        <v>8.1999999999999993</v>
      </c>
      <c r="J1855" t="s">
        <v>7998</v>
      </c>
      <c r="K1855">
        <v>13.696</v>
      </c>
      <c r="L1855" t="s">
        <v>7999</v>
      </c>
      <c r="M1855">
        <v>26.52</v>
      </c>
      <c r="N1855" t="s">
        <v>8000</v>
      </c>
      <c r="O1855">
        <v>27.76</v>
      </c>
      <c r="P1855" t="s">
        <v>8000</v>
      </c>
    </row>
    <row r="1856" spans="1:16" x14ac:dyDescent="0.25">
      <c r="A1856" s="1">
        <v>3728</v>
      </c>
      <c r="B1856" t="s">
        <v>1868</v>
      </c>
      <c r="C1856" t="s">
        <v>4044</v>
      </c>
      <c r="D1856" t="s">
        <v>4046</v>
      </c>
      <c r="E1856" t="s">
        <v>4052</v>
      </c>
      <c r="F1856" t="s">
        <v>4073</v>
      </c>
      <c r="G1856" t="s">
        <v>5937</v>
      </c>
      <c r="H1856" t="s">
        <v>7997</v>
      </c>
      <c r="I1856">
        <v>6.5</v>
      </c>
      <c r="J1856" t="s">
        <v>7998</v>
      </c>
      <c r="K1856">
        <v>13.688000000000001</v>
      </c>
      <c r="L1856" t="s">
        <v>7999</v>
      </c>
      <c r="M1856">
        <v>26.52</v>
      </c>
      <c r="N1856" t="s">
        <v>8000</v>
      </c>
      <c r="O1856">
        <v>27.76</v>
      </c>
      <c r="P1856" t="s">
        <v>8000</v>
      </c>
    </row>
    <row r="1857" spans="1:16" x14ac:dyDescent="0.25">
      <c r="A1857" s="1">
        <v>3730</v>
      </c>
      <c r="B1857" t="s">
        <v>1869</v>
      </c>
      <c r="C1857" t="s">
        <v>4044</v>
      </c>
      <c r="D1857" t="s">
        <v>4046</v>
      </c>
      <c r="E1857" t="s">
        <v>4052</v>
      </c>
      <c r="F1857" t="s">
        <v>4073</v>
      </c>
      <c r="G1857" t="s">
        <v>5938</v>
      </c>
      <c r="H1857" t="s">
        <v>7997</v>
      </c>
      <c r="I1857">
        <v>7.3</v>
      </c>
      <c r="J1857" t="s">
        <v>7998</v>
      </c>
      <c r="K1857">
        <v>13.692</v>
      </c>
      <c r="L1857" t="s">
        <v>7999</v>
      </c>
      <c r="M1857">
        <v>26.69</v>
      </c>
      <c r="N1857" t="s">
        <v>8000</v>
      </c>
      <c r="O1857">
        <v>27.67</v>
      </c>
      <c r="P1857" t="s">
        <v>8000</v>
      </c>
    </row>
    <row r="1858" spans="1:16" x14ac:dyDescent="0.25">
      <c r="A1858" s="1">
        <v>3732</v>
      </c>
      <c r="B1858" t="s">
        <v>1870</v>
      </c>
      <c r="C1858" t="s">
        <v>4044</v>
      </c>
      <c r="D1858" t="s">
        <v>4046</v>
      </c>
      <c r="E1858" t="s">
        <v>4052</v>
      </c>
      <c r="F1858" t="s">
        <v>4073</v>
      </c>
      <c r="G1858" t="s">
        <v>5939</v>
      </c>
      <c r="H1858" t="s">
        <v>7997</v>
      </c>
      <c r="I1858">
        <v>8</v>
      </c>
      <c r="J1858" t="s">
        <v>7998</v>
      </c>
      <c r="K1858">
        <v>13.7</v>
      </c>
      <c r="L1858" t="s">
        <v>7999</v>
      </c>
      <c r="M1858">
        <v>26.6</v>
      </c>
      <c r="N1858" t="s">
        <v>8000</v>
      </c>
      <c r="O1858">
        <v>27.67</v>
      </c>
      <c r="P1858" t="s">
        <v>8000</v>
      </c>
    </row>
    <row r="1859" spans="1:16" x14ac:dyDescent="0.25">
      <c r="A1859" s="1">
        <v>3734</v>
      </c>
      <c r="B1859" t="s">
        <v>1871</v>
      </c>
      <c r="C1859" t="s">
        <v>4044</v>
      </c>
      <c r="D1859" t="s">
        <v>4046</v>
      </c>
      <c r="E1859" t="s">
        <v>4052</v>
      </c>
      <c r="F1859" t="s">
        <v>4073</v>
      </c>
      <c r="G1859" t="s">
        <v>5940</v>
      </c>
      <c r="H1859" t="s">
        <v>7997</v>
      </c>
      <c r="I1859">
        <v>8.1</v>
      </c>
      <c r="J1859" t="s">
        <v>7998</v>
      </c>
      <c r="K1859">
        <v>13.708</v>
      </c>
      <c r="L1859" t="s">
        <v>7999</v>
      </c>
      <c r="M1859">
        <v>26.52</v>
      </c>
      <c r="N1859" t="s">
        <v>8000</v>
      </c>
      <c r="O1859">
        <v>27.85</v>
      </c>
      <c r="P1859" t="s">
        <v>8000</v>
      </c>
    </row>
    <row r="1860" spans="1:16" x14ac:dyDescent="0.25">
      <c r="A1860" s="1">
        <v>3736</v>
      </c>
      <c r="B1860" t="s">
        <v>1872</v>
      </c>
      <c r="C1860" t="s">
        <v>4044</v>
      </c>
      <c r="D1860" t="s">
        <v>4046</v>
      </c>
      <c r="E1860" t="s">
        <v>4052</v>
      </c>
      <c r="F1860" t="s">
        <v>4073</v>
      </c>
      <c r="G1860" t="s">
        <v>5941</v>
      </c>
      <c r="H1860" t="s">
        <v>7997</v>
      </c>
      <c r="I1860">
        <v>7</v>
      </c>
      <c r="J1860" t="s">
        <v>7998</v>
      </c>
      <c r="K1860">
        <v>13.64</v>
      </c>
      <c r="L1860" t="s">
        <v>7999</v>
      </c>
      <c r="M1860">
        <v>26.52</v>
      </c>
      <c r="N1860" t="s">
        <v>8000</v>
      </c>
      <c r="O1860">
        <v>27.94</v>
      </c>
      <c r="P1860" t="s">
        <v>8000</v>
      </c>
    </row>
    <row r="1861" spans="1:16" x14ac:dyDescent="0.25">
      <c r="A1861" s="1">
        <v>3738</v>
      </c>
      <c r="B1861" t="s">
        <v>1873</v>
      </c>
      <c r="C1861" t="s">
        <v>4044</v>
      </c>
      <c r="D1861" t="s">
        <v>4046</v>
      </c>
      <c r="E1861" t="s">
        <v>4052</v>
      </c>
      <c r="F1861" t="s">
        <v>4073</v>
      </c>
      <c r="G1861" t="s">
        <v>5942</v>
      </c>
      <c r="H1861" t="s">
        <v>7997</v>
      </c>
      <c r="I1861">
        <v>6.9</v>
      </c>
      <c r="J1861" t="s">
        <v>7998</v>
      </c>
      <c r="K1861">
        <v>13.656000000000001</v>
      </c>
      <c r="L1861" t="s">
        <v>7999</v>
      </c>
      <c r="M1861">
        <v>26.52</v>
      </c>
      <c r="N1861" t="s">
        <v>8000</v>
      </c>
      <c r="O1861">
        <v>27.76</v>
      </c>
      <c r="P1861" t="s">
        <v>8000</v>
      </c>
    </row>
    <row r="1862" spans="1:16" x14ac:dyDescent="0.25">
      <c r="A1862" s="1">
        <v>3740</v>
      </c>
      <c r="B1862" t="s">
        <v>1874</v>
      </c>
      <c r="C1862" t="s">
        <v>4044</v>
      </c>
      <c r="D1862" t="s">
        <v>4046</v>
      </c>
      <c r="E1862" t="s">
        <v>4052</v>
      </c>
      <c r="F1862" t="s">
        <v>4073</v>
      </c>
      <c r="G1862" t="s">
        <v>5943</v>
      </c>
      <c r="H1862" t="s">
        <v>7997</v>
      </c>
      <c r="I1862">
        <v>9.1999999999999993</v>
      </c>
      <c r="J1862" t="s">
        <v>7998</v>
      </c>
      <c r="K1862">
        <v>13.635999999999999</v>
      </c>
      <c r="L1862" t="s">
        <v>7999</v>
      </c>
      <c r="M1862">
        <v>26.52</v>
      </c>
      <c r="N1862" t="s">
        <v>8000</v>
      </c>
      <c r="O1862">
        <v>27.94</v>
      </c>
      <c r="P1862" t="s">
        <v>8000</v>
      </c>
    </row>
    <row r="1863" spans="1:16" x14ac:dyDescent="0.25">
      <c r="A1863" s="1">
        <v>3742</v>
      </c>
      <c r="B1863" t="s">
        <v>1875</v>
      </c>
      <c r="C1863" t="s">
        <v>4044</v>
      </c>
      <c r="D1863" t="s">
        <v>4046</v>
      </c>
      <c r="E1863" t="s">
        <v>4052</v>
      </c>
      <c r="F1863" t="s">
        <v>4073</v>
      </c>
      <c r="G1863" t="s">
        <v>5944</v>
      </c>
      <c r="H1863" t="s">
        <v>7997</v>
      </c>
      <c r="I1863">
        <v>6.2</v>
      </c>
      <c r="J1863" t="s">
        <v>7998</v>
      </c>
      <c r="K1863">
        <v>13.635999999999999</v>
      </c>
      <c r="L1863" t="s">
        <v>7999</v>
      </c>
      <c r="M1863">
        <v>26.6</v>
      </c>
      <c r="N1863" t="s">
        <v>8000</v>
      </c>
      <c r="O1863">
        <v>27.76</v>
      </c>
      <c r="P1863" t="s">
        <v>8000</v>
      </c>
    </row>
    <row r="1864" spans="1:16" x14ac:dyDescent="0.25">
      <c r="A1864" s="1">
        <v>3744</v>
      </c>
      <c r="B1864" t="s">
        <v>1876</v>
      </c>
      <c r="C1864" t="s">
        <v>4044</v>
      </c>
      <c r="D1864" t="s">
        <v>4046</v>
      </c>
      <c r="E1864" t="s">
        <v>4052</v>
      </c>
      <c r="F1864" t="s">
        <v>4073</v>
      </c>
      <c r="G1864" t="s">
        <v>5945</v>
      </c>
      <c r="H1864" t="s">
        <v>7997</v>
      </c>
      <c r="I1864">
        <v>5.5</v>
      </c>
      <c r="J1864" t="s">
        <v>7998</v>
      </c>
      <c r="K1864">
        <v>13.616</v>
      </c>
      <c r="L1864" t="s">
        <v>7999</v>
      </c>
      <c r="M1864">
        <v>26.78</v>
      </c>
      <c r="N1864" t="s">
        <v>8000</v>
      </c>
      <c r="O1864">
        <v>27.67</v>
      </c>
      <c r="P1864" t="s">
        <v>8000</v>
      </c>
    </row>
    <row r="1865" spans="1:16" x14ac:dyDescent="0.25">
      <c r="A1865" s="1">
        <v>3746</v>
      </c>
      <c r="B1865" t="s">
        <v>1877</v>
      </c>
      <c r="C1865" t="s">
        <v>4044</v>
      </c>
      <c r="D1865" t="s">
        <v>4046</v>
      </c>
      <c r="E1865" t="s">
        <v>4052</v>
      </c>
      <c r="F1865" t="s">
        <v>4082</v>
      </c>
      <c r="G1865" t="s">
        <v>5946</v>
      </c>
      <c r="H1865" t="s">
        <v>7997</v>
      </c>
      <c r="I1865">
        <v>6.4</v>
      </c>
      <c r="J1865" t="s">
        <v>7998</v>
      </c>
      <c r="K1865">
        <v>13.603999999999999</v>
      </c>
      <c r="L1865" t="s">
        <v>7999</v>
      </c>
      <c r="M1865">
        <v>26.6</v>
      </c>
      <c r="N1865" t="s">
        <v>8000</v>
      </c>
      <c r="O1865">
        <v>27.76</v>
      </c>
      <c r="P1865" t="s">
        <v>8000</v>
      </c>
    </row>
    <row r="1866" spans="1:16" x14ac:dyDescent="0.25">
      <c r="A1866" s="1">
        <v>3750</v>
      </c>
      <c r="B1866" t="s">
        <v>1878</v>
      </c>
      <c r="C1866" t="s">
        <v>4044</v>
      </c>
      <c r="D1866" t="s">
        <v>4046</v>
      </c>
      <c r="E1866" t="s">
        <v>4052</v>
      </c>
      <c r="F1866" t="s">
        <v>4053</v>
      </c>
      <c r="G1866" t="s">
        <v>5947</v>
      </c>
      <c r="H1866" t="s">
        <v>7997</v>
      </c>
      <c r="I1866">
        <v>6.1</v>
      </c>
      <c r="J1866" t="s">
        <v>7998</v>
      </c>
      <c r="K1866">
        <v>13.763999999999999</v>
      </c>
      <c r="L1866" t="s">
        <v>7999</v>
      </c>
      <c r="M1866">
        <v>26.78</v>
      </c>
      <c r="N1866" t="s">
        <v>8000</v>
      </c>
      <c r="O1866">
        <v>27.76</v>
      </c>
      <c r="P1866" t="s">
        <v>8000</v>
      </c>
    </row>
    <row r="1867" spans="1:16" x14ac:dyDescent="0.25">
      <c r="A1867" s="1">
        <v>3752</v>
      </c>
      <c r="B1867" t="s">
        <v>1879</v>
      </c>
      <c r="C1867" t="s">
        <v>4044</v>
      </c>
      <c r="D1867" t="s">
        <v>4046</v>
      </c>
      <c r="E1867" t="s">
        <v>4052</v>
      </c>
      <c r="F1867" t="s">
        <v>4053</v>
      </c>
      <c r="G1867" t="s">
        <v>5948</v>
      </c>
      <c r="H1867" t="s">
        <v>7997</v>
      </c>
      <c r="I1867">
        <v>9.1</v>
      </c>
      <c r="J1867" t="s">
        <v>7998</v>
      </c>
      <c r="K1867">
        <v>13.792</v>
      </c>
      <c r="L1867" t="s">
        <v>7999</v>
      </c>
      <c r="M1867">
        <v>26.69</v>
      </c>
      <c r="N1867" t="s">
        <v>8000</v>
      </c>
      <c r="O1867">
        <v>27.85</v>
      </c>
      <c r="P1867" t="s">
        <v>8000</v>
      </c>
    </row>
    <row r="1868" spans="1:16" x14ac:dyDescent="0.25">
      <c r="A1868" s="1">
        <v>3756</v>
      </c>
      <c r="B1868" t="s">
        <v>1880</v>
      </c>
      <c r="C1868" t="s">
        <v>4044</v>
      </c>
      <c r="D1868" t="s">
        <v>4046</v>
      </c>
      <c r="E1868" t="s">
        <v>4052</v>
      </c>
      <c r="F1868" t="s">
        <v>4094</v>
      </c>
      <c r="G1868" t="s">
        <v>5949</v>
      </c>
      <c r="H1868" t="s">
        <v>7997</v>
      </c>
      <c r="I1868">
        <v>3.9</v>
      </c>
      <c r="J1868" t="s">
        <v>7998</v>
      </c>
      <c r="K1868">
        <v>13.804</v>
      </c>
      <c r="L1868" t="s">
        <v>7999</v>
      </c>
      <c r="M1868">
        <v>26.87</v>
      </c>
      <c r="N1868" t="s">
        <v>8000</v>
      </c>
      <c r="O1868">
        <v>27.94</v>
      </c>
      <c r="P1868" t="s">
        <v>8000</v>
      </c>
    </row>
    <row r="1869" spans="1:16" x14ac:dyDescent="0.25">
      <c r="A1869" s="1">
        <v>3758</v>
      </c>
      <c r="B1869" t="s">
        <v>1881</v>
      </c>
      <c r="C1869" t="s">
        <v>4044</v>
      </c>
      <c r="D1869" t="s">
        <v>4046</v>
      </c>
      <c r="E1869" t="s">
        <v>4052</v>
      </c>
      <c r="F1869" t="s">
        <v>4094</v>
      </c>
      <c r="G1869" t="s">
        <v>4388</v>
      </c>
      <c r="H1869" t="s">
        <v>7997</v>
      </c>
      <c r="I1869">
        <v>3.9</v>
      </c>
      <c r="J1869" t="s">
        <v>7998</v>
      </c>
      <c r="K1869">
        <v>13.784000000000001</v>
      </c>
      <c r="L1869" t="s">
        <v>7999</v>
      </c>
      <c r="M1869">
        <v>26.87</v>
      </c>
      <c r="N1869" t="s">
        <v>8000</v>
      </c>
      <c r="O1869">
        <v>27.94</v>
      </c>
      <c r="P1869" t="s">
        <v>8000</v>
      </c>
    </row>
    <row r="1870" spans="1:16" x14ac:dyDescent="0.25">
      <c r="A1870" s="1">
        <v>3760</v>
      </c>
      <c r="B1870" t="s">
        <v>1882</v>
      </c>
      <c r="C1870" t="s">
        <v>4044</v>
      </c>
      <c r="D1870" t="s">
        <v>4046</v>
      </c>
      <c r="E1870" t="s">
        <v>4052</v>
      </c>
      <c r="F1870" t="s">
        <v>4094</v>
      </c>
      <c r="G1870" t="s">
        <v>5950</v>
      </c>
      <c r="H1870" t="s">
        <v>7997</v>
      </c>
      <c r="I1870">
        <v>5.2</v>
      </c>
      <c r="J1870" t="s">
        <v>7998</v>
      </c>
      <c r="K1870">
        <v>13.788</v>
      </c>
      <c r="L1870" t="s">
        <v>7999</v>
      </c>
      <c r="M1870">
        <v>26.96</v>
      </c>
      <c r="N1870" t="s">
        <v>8000</v>
      </c>
      <c r="O1870">
        <v>27.94</v>
      </c>
      <c r="P1870" t="s">
        <v>8000</v>
      </c>
    </row>
    <row r="1871" spans="1:16" x14ac:dyDescent="0.25">
      <c r="A1871" s="1">
        <v>3762</v>
      </c>
      <c r="B1871" t="s">
        <v>1883</v>
      </c>
      <c r="C1871" t="s">
        <v>4044</v>
      </c>
      <c r="D1871" t="s">
        <v>4046</v>
      </c>
      <c r="E1871" t="s">
        <v>4052</v>
      </c>
      <c r="F1871" t="s">
        <v>4094</v>
      </c>
      <c r="G1871" t="s">
        <v>5951</v>
      </c>
      <c r="H1871" t="s">
        <v>7997</v>
      </c>
      <c r="I1871">
        <v>4.4000000000000004</v>
      </c>
      <c r="J1871" t="s">
        <v>7998</v>
      </c>
      <c r="K1871">
        <v>13.788</v>
      </c>
      <c r="L1871" t="s">
        <v>7999</v>
      </c>
      <c r="M1871">
        <v>26.96</v>
      </c>
      <c r="N1871" t="s">
        <v>8000</v>
      </c>
      <c r="O1871">
        <v>27.94</v>
      </c>
      <c r="P1871" t="s">
        <v>8000</v>
      </c>
    </row>
    <row r="1872" spans="1:16" x14ac:dyDescent="0.25">
      <c r="A1872" s="1">
        <v>3764</v>
      </c>
      <c r="B1872" t="s">
        <v>1884</v>
      </c>
      <c r="C1872" t="s">
        <v>4044</v>
      </c>
      <c r="D1872" t="s">
        <v>4046</v>
      </c>
      <c r="E1872" t="s">
        <v>4052</v>
      </c>
      <c r="F1872" t="s">
        <v>4094</v>
      </c>
      <c r="G1872" t="s">
        <v>5952</v>
      </c>
      <c r="H1872" t="s">
        <v>7997</v>
      </c>
      <c r="I1872">
        <v>4.3</v>
      </c>
      <c r="J1872" t="s">
        <v>7998</v>
      </c>
      <c r="K1872">
        <v>13.792</v>
      </c>
      <c r="L1872" t="s">
        <v>7999</v>
      </c>
      <c r="M1872">
        <v>26.96</v>
      </c>
      <c r="N1872" t="s">
        <v>8000</v>
      </c>
      <c r="O1872">
        <v>27.94</v>
      </c>
      <c r="P1872" t="s">
        <v>8000</v>
      </c>
    </row>
    <row r="1873" spans="1:16" x14ac:dyDescent="0.25">
      <c r="A1873" s="1">
        <v>3766</v>
      </c>
      <c r="B1873" t="s">
        <v>1885</v>
      </c>
      <c r="C1873" t="s">
        <v>4044</v>
      </c>
      <c r="D1873" t="s">
        <v>4046</v>
      </c>
      <c r="E1873" t="s">
        <v>4052</v>
      </c>
      <c r="F1873" t="s">
        <v>4094</v>
      </c>
      <c r="G1873" t="s">
        <v>5953</v>
      </c>
      <c r="H1873" t="s">
        <v>7997</v>
      </c>
      <c r="I1873">
        <v>5.0999999999999996</v>
      </c>
      <c r="J1873" t="s">
        <v>7998</v>
      </c>
      <c r="K1873">
        <v>13.784000000000001</v>
      </c>
      <c r="L1873" t="s">
        <v>7999</v>
      </c>
      <c r="M1873">
        <v>26.78</v>
      </c>
      <c r="N1873" t="s">
        <v>8000</v>
      </c>
      <c r="O1873">
        <v>28.03</v>
      </c>
      <c r="P1873" t="s">
        <v>8000</v>
      </c>
    </row>
    <row r="1874" spans="1:16" x14ac:dyDescent="0.25">
      <c r="A1874" s="1">
        <v>3768</v>
      </c>
      <c r="B1874" t="s">
        <v>1886</v>
      </c>
      <c r="C1874" t="s">
        <v>4044</v>
      </c>
      <c r="D1874" t="s">
        <v>4046</v>
      </c>
      <c r="E1874" t="s">
        <v>4052</v>
      </c>
      <c r="F1874" t="s">
        <v>4094</v>
      </c>
      <c r="G1874" t="s">
        <v>5954</v>
      </c>
      <c r="H1874" t="s">
        <v>7997</v>
      </c>
      <c r="I1874">
        <v>3.9</v>
      </c>
      <c r="J1874" t="s">
        <v>7998</v>
      </c>
      <c r="K1874">
        <v>13.784000000000001</v>
      </c>
      <c r="L1874" t="s">
        <v>7999</v>
      </c>
      <c r="M1874">
        <v>26.69</v>
      </c>
      <c r="N1874" t="s">
        <v>8000</v>
      </c>
      <c r="O1874">
        <v>28.12</v>
      </c>
      <c r="P1874" t="s">
        <v>8000</v>
      </c>
    </row>
    <row r="1875" spans="1:16" x14ac:dyDescent="0.25">
      <c r="A1875" s="1">
        <v>3770</v>
      </c>
      <c r="B1875" t="s">
        <v>1887</v>
      </c>
      <c r="C1875" t="s">
        <v>4044</v>
      </c>
      <c r="D1875" t="s">
        <v>4046</v>
      </c>
      <c r="E1875" t="s">
        <v>4052</v>
      </c>
      <c r="F1875" t="s">
        <v>4094</v>
      </c>
      <c r="G1875" t="s">
        <v>5955</v>
      </c>
      <c r="H1875" t="s">
        <v>7997</v>
      </c>
      <c r="I1875">
        <v>5</v>
      </c>
      <c r="J1875" t="s">
        <v>7998</v>
      </c>
      <c r="K1875">
        <v>13.808</v>
      </c>
      <c r="L1875" t="s">
        <v>7999</v>
      </c>
      <c r="M1875">
        <v>26.96</v>
      </c>
      <c r="N1875" t="s">
        <v>8000</v>
      </c>
      <c r="O1875">
        <v>27.94</v>
      </c>
      <c r="P1875" t="s">
        <v>8000</v>
      </c>
    </row>
    <row r="1876" spans="1:16" x14ac:dyDescent="0.25">
      <c r="A1876" s="1">
        <v>3774</v>
      </c>
      <c r="B1876" t="s">
        <v>1888</v>
      </c>
      <c r="C1876" t="s">
        <v>4044</v>
      </c>
      <c r="D1876" t="s">
        <v>4046</v>
      </c>
      <c r="E1876" t="s">
        <v>4052</v>
      </c>
      <c r="F1876" t="s">
        <v>4103</v>
      </c>
      <c r="G1876" t="s">
        <v>5956</v>
      </c>
      <c r="H1876" t="s">
        <v>7997</v>
      </c>
      <c r="I1876">
        <v>3.9</v>
      </c>
      <c r="J1876" t="s">
        <v>7998</v>
      </c>
      <c r="K1876">
        <v>13.848000000000001</v>
      </c>
      <c r="L1876" t="s">
        <v>7999</v>
      </c>
      <c r="M1876">
        <v>26.87</v>
      </c>
      <c r="N1876" t="s">
        <v>8000</v>
      </c>
      <c r="O1876">
        <v>28.12</v>
      </c>
      <c r="P1876" t="s">
        <v>8000</v>
      </c>
    </row>
    <row r="1877" spans="1:16" x14ac:dyDescent="0.25">
      <c r="A1877" s="1">
        <v>3776</v>
      </c>
      <c r="B1877" t="s">
        <v>1889</v>
      </c>
      <c r="C1877" t="s">
        <v>4044</v>
      </c>
      <c r="D1877" t="s">
        <v>4046</v>
      </c>
      <c r="E1877" t="s">
        <v>4052</v>
      </c>
      <c r="F1877" t="s">
        <v>4103</v>
      </c>
      <c r="G1877" t="s">
        <v>5957</v>
      </c>
      <c r="H1877" t="s">
        <v>7997</v>
      </c>
      <c r="I1877">
        <v>1.7</v>
      </c>
      <c r="J1877" t="s">
        <v>7998</v>
      </c>
      <c r="K1877">
        <v>13.848000000000001</v>
      </c>
      <c r="L1877" t="s">
        <v>7999</v>
      </c>
      <c r="M1877">
        <v>26.87</v>
      </c>
      <c r="N1877" t="s">
        <v>8000</v>
      </c>
      <c r="O1877">
        <v>28.12</v>
      </c>
      <c r="P1877" t="s">
        <v>8000</v>
      </c>
    </row>
    <row r="1878" spans="1:16" x14ac:dyDescent="0.25">
      <c r="A1878" s="1">
        <v>3778</v>
      </c>
      <c r="B1878" t="s">
        <v>1890</v>
      </c>
      <c r="C1878" t="s">
        <v>4044</v>
      </c>
      <c r="D1878" t="s">
        <v>4046</v>
      </c>
      <c r="E1878" t="s">
        <v>4052</v>
      </c>
      <c r="F1878" t="s">
        <v>4103</v>
      </c>
      <c r="G1878" t="s">
        <v>5958</v>
      </c>
      <c r="H1878" t="s">
        <v>7997</v>
      </c>
      <c r="I1878">
        <v>2.8</v>
      </c>
      <c r="J1878" t="s">
        <v>7998</v>
      </c>
      <c r="K1878">
        <v>13.875999999999999</v>
      </c>
      <c r="L1878" t="s">
        <v>7999</v>
      </c>
      <c r="M1878">
        <v>26.96</v>
      </c>
      <c r="N1878" t="s">
        <v>8000</v>
      </c>
      <c r="O1878">
        <v>28.03</v>
      </c>
      <c r="P1878" t="s">
        <v>8000</v>
      </c>
    </row>
    <row r="1879" spans="1:16" x14ac:dyDescent="0.25">
      <c r="A1879" s="1">
        <v>3780</v>
      </c>
      <c r="B1879" t="s">
        <v>1891</v>
      </c>
      <c r="C1879" t="s">
        <v>4044</v>
      </c>
      <c r="D1879" t="s">
        <v>4046</v>
      </c>
      <c r="E1879" t="s">
        <v>4052</v>
      </c>
      <c r="F1879" t="s">
        <v>4103</v>
      </c>
      <c r="G1879" t="s">
        <v>5959</v>
      </c>
      <c r="H1879" t="s">
        <v>7997</v>
      </c>
      <c r="I1879">
        <v>3.2</v>
      </c>
      <c r="J1879" t="s">
        <v>7998</v>
      </c>
      <c r="K1879">
        <v>13.848000000000001</v>
      </c>
      <c r="L1879" t="s">
        <v>7999</v>
      </c>
      <c r="M1879">
        <v>26.87</v>
      </c>
      <c r="N1879" t="s">
        <v>8000</v>
      </c>
      <c r="O1879">
        <v>28.03</v>
      </c>
      <c r="P1879" t="s">
        <v>8000</v>
      </c>
    </row>
    <row r="1880" spans="1:16" x14ac:dyDescent="0.25">
      <c r="A1880" s="1">
        <v>3782</v>
      </c>
      <c r="B1880" t="s">
        <v>1892</v>
      </c>
      <c r="C1880" t="s">
        <v>4044</v>
      </c>
      <c r="D1880" t="s">
        <v>4046</v>
      </c>
      <c r="E1880" t="s">
        <v>4052</v>
      </c>
      <c r="F1880" t="s">
        <v>4103</v>
      </c>
      <c r="G1880" t="s">
        <v>5960</v>
      </c>
      <c r="H1880" t="s">
        <v>7997</v>
      </c>
      <c r="I1880">
        <v>3.1</v>
      </c>
      <c r="J1880" t="s">
        <v>7998</v>
      </c>
      <c r="K1880">
        <v>13.864000000000001</v>
      </c>
      <c r="L1880" t="s">
        <v>7999</v>
      </c>
      <c r="M1880">
        <v>27.05</v>
      </c>
      <c r="N1880" t="s">
        <v>8000</v>
      </c>
      <c r="O1880">
        <v>28.3</v>
      </c>
      <c r="P1880" t="s">
        <v>8000</v>
      </c>
    </row>
    <row r="1881" spans="1:16" x14ac:dyDescent="0.25">
      <c r="A1881" s="1">
        <v>3784</v>
      </c>
      <c r="B1881" t="s">
        <v>1893</v>
      </c>
      <c r="C1881" t="s">
        <v>4044</v>
      </c>
      <c r="D1881" t="s">
        <v>4046</v>
      </c>
      <c r="E1881" t="s">
        <v>4052</v>
      </c>
      <c r="F1881" t="s">
        <v>4103</v>
      </c>
      <c r="G1881" t="s">
        <v>5961</v>
      </c>
      <c r="H1881" t="s">
        <v>7997</v>
      </c>
      <c r="I1881">
        <v>2</v>
      </c>
      <c r="J1881" t="s">
        <v>7998</v>
      </c>
      <c r="K1881">
        <v>13.848000000000001</v>
      </c>
      <c r="L1881" t="s">
        <v>7999</v>
      </c>
      <c r="M1881">
        <v>27.05</v>
      </c>
      <c r="N1881" t="s">
        <v>8000</v>
      </c>
      <c r="O1881">
        <v>28.3</v>
      </c>
      <c r="P1881" t="s">
        <v>8000</v>
      </c>
    </row>
    <row r="1882" spans="1:16" x14ac:dyDescent="0.25">
      <c r="A1882" s="1">
        <v>3786</v>
      </c>
      <c r="B1882" t="s">
        <v>1894</v>
      </c>
      <c r="C1882" t="s">
        <v>4044</v>
      </c>
      <c r="D1882" t="s">
        <v>4046</v>
      </c>
      <c r="E1882" t="s">
        <v>4052</v>
      </c>
      <c r="F1882" t="s">
        <v>4103</v>
      </c>
      <c r="G1882" t="s">
        <v>5962</v>
      </c>
      <c r="H1882" t="s">
        <v>7997</v>
      </c>
      <c r="I1882">
        <v>5.3</v>
      </c>
      <c r="J1882" t="s">
        <v>7998</v>
      </c>
      <c r="K1882">
        <v>13.868</v>
      </c>
      <c r="L1882" t="s">
        <v>7999</v>
      </c>
      <c r="M1882">
        <v>26.78</v>
      </c>
      <c r="N1882" t="s">
        <v>8000</v>
      </c>
      <c r="O1882">
        <v>28.21</v>
      </c>
      <c r="P1882" t="s">
        <v>8000</v>
      </c>
    </row>
    <row r="1883" spans="1:16" x14ac:dyDescent="0.25">
      <c r="A1883" s="1">
        <v>3788</v>
      </c>
      <c r="B1883" t="s">
        <v>1895</v>
      </c>
      <c r="C1883" t="s">
        <v>4044</v>
      </c>
      <c r="D1883" t="s">
        <v>4046</v>
      </c>
      <c r="E1883" t="s">
        <v>4052</v>
      </c>
      <c r="F1883" t="s">
        <v>4103</v>
      </c>
      <c r="G1883" t="s">
        <v>5963</v>
      </c>
      <c r="H1883" t="s">
        <v>7997</v>
      </c>
      <c r="I1883">
        <v>3.5</v>
      </c>
      <c r="J1883" t="s">
        <v>7998</v>
      </c>
      <c r="K1883">
        <v>13.868</v>
      </c>
      <c r="L1883" t="s">
        <v>7999</v>
      </c>
      <c r="M1883">
        <v>26.87</v>
      </c>
      <c r="N1883" t="s">
        <v>8000</v>
      </c>
      <c r="O1883">
        <v>28.03</v>
      </c>
      <c r="P1883" t="s">
        <v>8000</v>
      </c>
    </row>
    <row r="1884" spans="1:16" x14ac:dyDescent="0.25">
      <c r="A1884" s="1">
        <v>3790</v>
      </c>
      <c r="B1884" t="s">
        <v>1896</v>
      </c>
      <c r="C1884" t="s">
        <v>4044</v>
      </c>
      <c r="D1884" t="s">
        <v>4046</v>
      </c>
      <c r="E1884" t="s">
        <v>4052</v>
      </c>
      <c r="F1884" t="s">
        <v>4103</v>
      </c>
      <c r="G1884" t="s">
        <v>5964</v>
      </c>
      <c r="H1884" t="s">
        <v>7997</v>
      </c>
      <c r="I1884">
        <v>4.4000000000000004</v>
      </c>
      <c r="J1884" t="s">
        <v>7998</v>
      </c>
      <c r="K1884">
        <v>13.856</v>
      </c>
      <c r="L1884" t="s">
        <v>7999</v>
      </c>
      <c r="M1884">
        <v>26.78</v>
      </c>
      <c r="N1884" t="s">
        <v>8000</v>
      </c>
      <c r="O1884">
        <v>28.21</v>
      </c>
      <c r="P1884" t="s">
        <v>8000</v>
      </c>
    </row>
    <row r="1885" spans="1:16" x14ac:dyDescent="0.25">
      <c r="A1885" s="1">
        <v>3792</v>
      </c>
      <c r="B1885" t="s">
        <v>1897</v>
      </c>
      <c r="C1885" t="s">
        <v>4044</v>
      </c>
      <c r="D1885" t="s">
        <v>4046</v>
      </c>
      <c r="E1885" t="s">
        <v>4052</v>
      </c>
      <c r="F1885" t="s">
        <v>4103</v>
      </c>
      <c r="G1885" t="s">
        <v>5965</v>
      </c>
      <c r="H1885" t="s">
        <v>7997</v>
      </c>
      <c r="I1885">
        <v>4.4000000000000004</v>
      </c>
      <c r="J1885" t="s">
        <v>7998</v>
      </c>
      <c r="K1885">
        <v>13.88</v>
      </c>
      <c r="L1885" t="s">
        <v>7999</v>
      </c>
      <c r="M1885">
        <v>26.96</v>
      </c>
      <c r="N1885" t="s">
        <v>8000</v>
      </c>
      <c r="O1885">
        <v>27.94</v>
      </c>
      <c r="P1885" t="s">
        <v>8000</v>
      </c>
    </row>
    <row r="1886" spans="1:16" x14ac:dyDescent="0.25">
      <c r="A1886" s="1">
        <v>3794</v>
      </c>
      <c r="B1886" t="s">
        <v>1898</v>
      </c>
      <c r="C1886" t="s">
        <v>4044</v>
      </c>
      <c r="D1886" t="s">
        <v>4046</v>
      </c>
      <c r="E1886" t="s">
        <v>4052</v>
      </c>
      <c r="F1886" t="s">
        <v>4103</v>
      </c>
      <c r="G1886" t="s">
        <v>5966</v>
      </c>
      <c r="H1886" t="s">
        <v>7997</v>
      </c>
      <c r="I1886">
        <v>6.2</v>
      </c>
      <c r="J1886" t="s">
        <v>7998</v>
      </c>
      <c r="K1886">
        <v>14.007999999999999</v>
      </c>
      <c r="L1886" t="s">
        <v>7999</v>
      </c>
      <c r="M1886">
        <v>26.87</v>
      </c>
      <c r="N1886" t="s">
        <v>8000</v>
      </c>
      <c r="O1886">
        <v>28.03</v>
      </c>
      <c r="P1886" t="s">
        <v>8000</v>
      </c>
    </row>
    <row r="1887" spans="1:16" x14ac:dyDescent="0.25">
      <c r="A1887" s="1">
        <v>3796</v>
      </c>
      <c r="B1887" t="s">
        <v>1899</v>
      </c>
      <c r="C1887" t="s">
        <v>4044</v>
      </c>
      <c r="D1887" t="s">
        <v>4046</v>
      </c>
      <c r="E1887" t="s">
        <v>4052</v>
      </c>
      <c r="F1887" t="s">
        <v>4103</v>
      </c>
      <c r="G1887" t="s">
        <v>5967</v>
      </c>
      <c r="H1887" t="s">
        <v>7997</v>
      </c>
      <c r="I1887">
        <v>4.9000000000000004</v>
      </c>
      <c r="J1887" t="s">
        <v>7998</v>
      </c>
      <c r="K1887">
        <v>14.028</v>
      </c>
      <c r="L1887" t="s">
        <v>7999</v>
      </c>
      <c r="M1887">
        <v>26.78</v>
      </c>
      <c r="N1887" t="s">
        <v>8000</v>
      </c>
      <c r="O1887">
        <v>28.21</v>
      </c>
      <c r="P1887" t="s">
        <v>8000</v>
      </c>
    </row>
    <row r="1888" spans="1:16" x14ac:dyDescent="0.25">
      <c r="A1888" s="1">
        <v>3798</v>
      </c>
      <c r="B1888" t="s">
        <v>1900</v>
      </c>
      <c r="C1888" t="s">
        <v>4044</v>
      </c>
      <c r="D1888" t="s">
        <v>4046</v>
      </c>
      <c r="E1888" t="s">
        <v>4052</v>
      </c>
      <c r="F1888" t="s">
        <v>4104</v>
      </c>
      <c r="G1888" t="s">
        <v>5968</v>
      </c>
      <c r="H1888" t="s">
        <v>7997</v>
      </c>
      <c r="I1888">
        <v>4.5</v>
      </c>
      <c r="J1888" t="s">
        <v>7998</v>
      </c>
      <c r="K1888">
        <v>14.028</v>
      </c>
      <c r="L1888" t="s">
        <v>7999</v>
      </c>
      <c r="M1888">
        <v>26.87</v>
      </c>
      <c r="N1888" t="s">
        <v>8000</v>
      </c>
      <c r="O1888">
        <v>27.94</v>
      </c>
      <c r="P1888" t="s">
        <v>8000</v>
      </c>
    </row>
    <row r="1889" spans="1:16" x14ac:dyDescent="0.25">
      <c r="A1889" s="1">
        <v>3802</v>
      </c>
      <c r="B1889" t="s">
        <v>1901</v>
      </c>
      <c r="C1889" t="s">
        <v>4044</v>
      </c>
      <c r="D1889" t="s">
        <v>4046</v>
      </c>
      <c r="E1889" t="s">
        <v>4052</v>
      </c>
      <c r="F1889" t="s">
        <v>4066</v>
      </c>
      <c r="G1889" t="s">
        <v>5969</v>
      </c>
      <c r="H1889" t="s">
        <v>7997</v>
      </c>
      <c r="I1889">
        <v>3.2</v>
      </c>
      <c r="J1889" t="s">
        <v>7998</v>
      </c>
      <c r="K1889">
        <v>13.708</v>
      </c>
      <c r="L1889" t="s">
        <v>7999</v>
      </c>
      <c r="M1889">
        <v>27.14</v>
      </c>
      <c r="N1889" t="s">
        <v>8000</v>
      </c>
      <c r="O1889">
        <v>28.21</v>
      </c>
      <c r="P1889" t="s">
        <v>8000</v>
      </c>
    </row>
    <row r="1890" spans="1:16" x14ac:dyDescent="0.25">
      <c r="A1890" s="1">
        <v>3804</v>
      </c>
      <c r="B1890" t="s">
        <v>1902</v>
      </c>
      <c r="C1890" t="s">
        <v>4044</v>
      </c>
      <c r="D1890" t="s">
        <v>4046</v>
      </c>
      <c r="E1890" t="s">
        <v>4052</v>
      </c>
      <c r="F1890" t="s">
        <v>4066</v>
      </c>
      <c r="G1890" t="s">
        <v>5970</v>
      </c>
      <c r="H1890" t="s">
        <v>7997</v>
      </c>
      <c r="I1890">
        <v>3.4</v>
      </c>
      <c r="J1890" t="s">
        <v>7998</v>
      </c>
      <c r="K1890">
        <v>13.795999999999999</v>
      </c>
      <c r="L1890" t="s">
        <v>7999</v>
      </c>
      <c r="M1890">
        <v>27.05</v>
      </c>
      <c r="N1890" t="s">
        <v>8000</v>
      </c>
      <c r="O1890">
        <v>28.03</v>
      </c>
      <c r="P1890" t="s">
        <v>8000</v>
      </c>
    </row>
    <row r="1891" spans="1:16" x14ac:dyDescent="0.25">
      <c r="A1891" s="1">
        <v>3808</v>
      </c>
      <c r="B1891" t="s">
        <v>1903</v>
      </c>
      <c r="C1891" t="s">
        <v>4044</v>
      </c>
      <c r="D1891" t="s">
        <v>4046</v>
      </c>
      <c r="E1891" t="s">
        <v>4052</v>
      </c>
      <c r="F1891" t="s">
        <v>4075</v>
      </c>
      <c r="G1891" t="s">
        <v>5971</v>
      </c>
      <c r="H1891" t="s">
        <v>7997</v>
      </c>
      <c r="I1891">
        <v>1.7</v>
      </c>
      <c r="J1891" t="s">
        <v>7998</v>
      </c>
      <c r="K1891">
        <v>13.568</v>
      </c>
      <c r="L1891" t="s">
        <v>7999</v>
      </c>
      <c r="M1891">
        <v>27.14</v>
      </c>
      <c r="N1891" t="s">
        <v>8000</v>
      </c>
      <c r="O1891">
        <v>28.3</v>
      </c>
      <c r="P1891" t="s">
        <v>8000</v>
      </c>
    </row>
    <row r="1892" spans="1:16" x14ac:dyDescent="0.25">
      <c r="A1892" s="1">
        <v>3810</v>
      </c>
      <c r="B1892" t="s">
        <v>1904</v>
      </c>
      <c r="C1892" t="s">
        <v>4044</v>
      </c>
      <c r="D1892" t="s">
        <v>4046</v>
      </c>
      <c r="E1892" t="s">
        <v>4052</v>
      </c>
      <c r="F1892" t="s">
        <v>4075</v>
      </c>
      <c r="G1892" t="s">
        <v>5972</v>
      </c>
      <c r="H1892" t="s">
        <v>7997</v>
      </c>
      <c r="I1892">
        <v>1.5</v>
      </c>
      <c r="J1892" t="s">
        <v>7998</v>
      </c>
      <c r="K1892">
        <v>13.568</v>
      </c>
      <c r="L1892" t="s">
        <v>7999</v>
      </c>
      <c r="M1892">
        <v>26.96</v>
      </c>
      <c r="N1892" t="s">
        <v>8000</v>
      </c>
      <c r="O1892">
        <v>28.3</v>
      </c>
      <c r="P1892" t="s">
        <v>8000</v>
      </c>
    </row>
    <row r="1893" spans="1:16" x14ac:dyDescent="0.25">
      <c r="A1893" s="1">
        <v>3812</v>
      </c>
      <c r="B1893" t="s">
        <v>1905</v>
      </c>
      <c r="C1893" t="s">
        <v>4044</v>
      </c>
      <c r="D1893" t="s">
        <v>4046</v>
      </c>
      <c r="E1893" t="s">
        <v>4052</v>
      </c>
      <c r="F1893" t="s">
        <v>4075</v>
      </c>
      <c r="G1893" t="s">
        <v>5973</v>
      </c>
      <c r="H1893" t="s">
        <v>7997</v>
      </c>
      <c r="I1893">
        <v>1.7</v>
      </c>
      <c r="J1893" t="s">
        <v>7998</v>
      </c>
      <c r="K1893">
        <v>13.571999999999999</v>
      </c>
      <c r="L1893" t="s">
        <v>7999</v>
      </c>
      <c r="M1893">
        <v>27.14</v>
      </c>
      <c r="N1893" t="s">
        <v>8000</v>
      </c>
      <c r="O1893">
        <v>28.21</v>
      </c>
      <c r="P1893" t="s">
        <v>8000</v>
      </c>
    </row>
    <row r="1894" spans="1:16" x14ac:dyDescent="0.25">
      <c r="A1894" s="1">
        <v>3814</v>
      </c>
      <c r="B1894" t="s">
        <v>1906</v>
      </c>
      <c r="C1894" t="s">
        <v>4044</v>
      </c>
      <c r="D1894" t="s">
        <v>4046</v>
      </c>
      <c r="E1894" t="s">
        <v>4052</v>
      </c>
      <c r="F1894" t="s">
        <v>4075</v>
      </c>
      <c r="G1894" t="s">
        <v>5974</v>
      </c>
      <c r="H1894" t="s">
        <v>7997</v>
      </c>
      <c r="I1894">
        <v>1.7</v>
      </c>
      <c r="J1894" t="s">
        <v>7998</v>
      </c>
      <c r="K1894">
        <v>13.571999999999999</v>
      </c>
      <c r="L1894" t="s">
        <v>7999</v>
      </c>
      <c r="M1894">
        <v>27.05</v>
      </c>
      <c r="N1894" t="s">
        <v>8000</v>
      </c>
      <c r="O1894">
        <v>28.21</v>
      </c>
      <c r="P1894" t="s">
        <v>8000</v>
      </c>
    </row>
    <row r="1895" spans="1:16" x14ac:dyDescent="0.25">
      <c r="A1895" s="1">
        <v>3816</v>
      </c>
      <c r="B1895" t="s">
        <v>1907</v>
      </c>
      <c r="C1895" t="s">
        <v>4044</v>
      </c>
      <c r="D1895" t="s">
        <v>4046</v>
      </c>
      <c r="E1895" t="s">
        <v>4052</v>
      </c>
      <c r="F1895" t="s">
        <v>4075</v>
      </c>
      <c r="G1895" t="s">
        <v>5975</v>
      </c>
      <c r="H1895" t="s">
        <v>7997</v>
      </c>
      <c r="I1895">
        <v>1.5</v>
      </c>
      <c r="J1895" t="s">
        <v>7998</v>
      </c>
      <c r="K1895">
        <v>13.56</v>
      </c>
      <c r="L1895" t="s">
        <v>7999</v>
      </c>
      <c r="M1895">
        <v>27.14</v>
      </c>
      <c r="N1895" t="s">
        <v>8000</v>
      </c>
      <c r="O1895">
        <v>28.3</v>
      </c>
      <c r="P1895" t="s">
        <v>8000</v>
      </c>
    </row>
    <row r="1896" spans="1:16" x14ac:dyDescent="0.25">
      <c r="A1896" s="1">
        <v>3820</v>
      </c>
      <c r="B1896" t="s">
        <v>1908</v>
      </c>
      <c r="C1896" t="s">
        <v>4044</v>
      </c>
      <c r="D1896" t="s">
        <v>4046</v>
      </c>
      <c r="E1896" t="s">
        <v>4053</v>
      </c>
      <c r="F1896" t="s">
        <v>4047</v>
      </c>
      <c r="G1896" t="s">
        <v>5976</v>
      </c>
      <c r="H1896" t="s">
        <v>7997</v>
      </c>
      <c r="I1896">
        <v>0.3</v>
      </c>
      <c r="J1896" t="s">
        <v>7998</v>
      </c>
      <c r="K1896">
        <v>13.36</v>
      </c>
      <c r="L1896" t="s">
        <v>7999</v>
      </c>
      <c r="M1896">
        <v>27.23</v>
      </c>
      <c r="N1896" t="s">
        <v>8000</v>
      </c>
      <c r="O1896">
        <v>28.3</v>
      </c>
      <c r="P1896" t="s">
        <v>8000</v>
      </c>
    </row>
    <row r="1897" spans="1:16" x14ac:dyDescent="0.25">
      <c r="A1897" s="1">
        <v>3822</v>
      </c>
      <c r="B1897" t="s">
        <v>1909</v>
      </c>
      <c r="C1897" t="s">
        <v>4044</v>
      </c>
      <c r="D1897" t="s">
        <v>4046</v>
      </c>
      <c r="E1897" t="s">
        <v>4053</v>
      </c>
      <c r="F1897" t="s">
        <v>4047</v>
      </c>
      <c r="G1897" t="s">
        <v>5977</v>
      </c>
      <c r="H1897" t="s">
        <v>7997</v>
      </c>
      <c r="I1897">
        <v>1.3</v>
      </c>
      <c r="J1897" t="s">
        <v>7998</v>
      </c>
      <c r="K1897">
        <v>13.356</v>
      </c>
      <c r="L1897" t="s">
        <v>7999</v>
      </c>
      <c r="M1897">
        <v>27.41</v>
      </c>
      <c r="N1897" t="s">
        <v>8000</v>
      </c>
      <c r="O1897">
        <v>28.48</v>
      </c>
      <c r="P1897" t="s">
        <v>8000</v>
      </c>
    </row>
    <row r="1898" spans="1:16" x14ac:dyDescent="0.25">
      <c r="A1898" s="1">
        <v>3824</v>
      </c>
      <c r="B1898" t="s">
        <v>1910</v>
      </c>
      <c r="C1898" t="s">
        <v>4044</v>
      </c>
      <c r="D1898" t="s">
        <v>4046</v>
      </c>
      <c r="E1898" t="s">
        <v>4053</v>
      </c>
      <c r="F1898" t="s">
        <v>4047</v>
      </c>
      <c r="G1898" t="s">
        <v>5978</v>
      </c>
      <c r="H1898" t="s">
        <v>7997</v>
      </c>
      <c r="I1898">
        <v>0.6</v>
      </c>
      <c r="J1898" t="s">
        <v>7998</v>
      </c>
      <c r="K1898">
        <v>13.348000000000001</v>
      </c>
      <c r="L1898" t="s">
        <v>7999</v>
      </c>
      <c r="M1898">
        <v>27.32</v>
      </c>
      <c r="N1898" t="s">
        <v>8000</v>
      </c>
      <c r="O1898">
        <v>28.39</v>
      </c>
      <c r="P1898" t="s">
        <v>8000</v>
      </c>
    </row>
    <row r="1899" spans="1:16" x14ac:dyDescent="0.25">
      <c r="A1899" s="1">
        <v>3828</v>
      </c>
      <c r="B1899" t="s">
        <v>1911</v>
      </c>
      <c r="C1899" t="s">
        <v>4044</v>
      </c>
      <c r="D1899" t="s">
        <v>4046</v>
      </c>
      <c r="E1899" t="s">
        <v>4053</v>
      </c>
      <c r="F1899" t="s">
        <v>4096</v>
      </c>
      <c r="G1899" t="s">
        <v>5979</v>
      </c>
      <c r="H1899" t="s">
        <v>7997</v>
      </c>
      <c r="I1899">
        <v>0.1</v>
      </c>
      <c r="J1899" t="s">
        <v>7998</v>
      </c>
      <c r="K1899">
        <v>13.46</v>
      </c>
      <c r="L1899" t="s">
        <v>7999</v>
      </c>
      <c r="M1899">
        <v>27.32</v>
      </c>
      <c r="N1899" t="s">
        <v>8000</v>
      </c>
      <c r="O1899">
        <v>28.21</v>
      </c>
      <c r="P1899" t="s">
        <v>8000</v>
      </c>
    </row>
    <row r="1900" spans="1:16" x14ac:dyDescent="0.25">
      <c r="A1900" s="1">
        <v>3830</v>
      </c>
      <c r="B1900" t="s">
        <v>1912</v>
      </c>
      <c r="C1900" t="s">
        <v>4044</v>
      </c>
      <c r="D1900" t="s">
        <v>4046</v>
      </c>
      <c r="E1900" t="s">
        <v>4053</v>
      </c>
      <c r="F1900" t="s">
        <v>4096</v>
      </c>
      <c r="G1900" t="s">
        <v>5980</v>
      </c>
      <c r="H1900" t="s">
        <v>7997</v>
      </c>
      <c r="I1900">
        <v>0.3</v>
      </c>
      <c r="J1900" t="s">
        <v>7998</v>
      </c>
      <c r="K1900">
        <v>13.46</v>
      </c>
      <c r="L1900" t="s">
        <v>7999</v>
      </c>
      <c r="M1900">
        <v>27.32</v>
      </c>
      <c r="N1900" t="s">
        <v>8000</v>
      </c>
      <c r="O1900">
        <v>28.21</v>
      </c>
      <c r="P1900" t="s">
        <v>8000</v>
      </c>
    </row>
    <row r="1901" spans="1:16" x14ac:dyDescent="0.25">
      <c r="A1901" s="1">
        <v>3832</v>
      </c>
      <c r="B1901" t="s">
        <v>1913</v>
      </c>
      <c r="C1901" t="s">
        <v>4044</v>
      </c>
      <c r="D1901" t="s">
        <v>4046</v>
      </c>
      <c r="E1901" t="s">
        <v>4053</v>
      </c>
      <c r="F1901" t="s">
        <v>4096</v>
      </c>
      <c r="G1901" t="s">
        <v>5981</v>
      </c>
      <c r="H1901" t="s">
        <v>7997</v>
      </c>
      <c r="I1901">
        <v>1.5</v>
      </c>
      <c r="J1901" t="s">
        <v>7998</v>
      </c>
      <c r="K1901">
        <v>13.448</v>
      </c>
      <c r="L1901" t="s">
        <v>7999</v>
      </c>
      <c r="M1901">
        <v>27.32</v>
      </c>
      <c r="N1901" t="s">
        <v>8000</v>
      </c>
      <c r="O1901">
        <v>28.21</v>
      </c>
      <c r="P1901" t="s">
        <v>8000</v>
      </c>
    </row>
    <row r="1902" spans="1:16" x14ac:dyDescent="0.25">
      <c r="A1902" s="1">
        <v>3834</v>
      </c>
      <c r="B1902" t="s">
        <v>1914</v>
      </c>
      <c r="C1902" t="s">
        <v>4044</v>
      </c>
      <c r="D1902" t="s">
        <v>4046</v>
      </c>
      <c r="E1902" t="s">
        <v>4053</v>
      </c>
      <c r="F1902" t="s">
        <v>4096</v>
      </c>
      <c r="G1902" t="s">
        <v>5982</v>
      </c>
      <c r="H1902" t="s">
        <v>7997</v>
      </c>
      <c r="I1902">
        <v>0.3</v>
      </c>
      <c r="J1902" t="s">
        <v>7998</v>
      </c>
      <c r="K1902">
        <v>13.452</v>
      </c>
      <c r="L1902" t="s">
        <v>7999</v>
      </c>
      <c r="M1902">
        <v>27.41</v>
      </c>
      <c r="N1902" t="s">
        <v>8000</v>
      </c>
      <c r="O1902">
        <v>28.3</v>
      </c>
      <c r="P1902" t="s">
        <v>8000</v>
      </c>
    </row>
    <row r="1903" spans="1:16" x14ac:dyDescent="0.25">
      <c r="A1903" s="1">
        <v>3836</v>
      </c>
      <c r="B1903" t="s">
        <v>1915</v>
      </c>
      <c r="C1903" t="s">
        <v>4044</v>
      </c>
      <c r="D1903" t="s">
        <v>4046</v>
      </c>
      <c r="E1903" t="s">
        <v>4053</v>
      </c>
      <c r="F1903" t="s">
        <v>4096</v>
      </c>
      <c r="G1903" t="s">
        <v>5983</v>
      </c>
      <c r="H1903" t="s">
        <v>7997</v>
      </c>
      <c r="I1903">
        <v>0.4</v>
      </c>
      <c r="J1903" t="s">
        <v>7998</v>
      </c>
      <c r="K1903">
        <v>13.452</v>
      </c>
      <c r="L1903" t="s">
        <v>7999</v>
      </c>
      <c r="M1903">
        <v>27.32</v>
      </c>
      <c r="N1903" t="s">
        <v>8000</v>
      </c>
      <c r="O1903">
        <v>28.3</v>
      </c>
      <c r="P1903" t="s">
        <v>8000</v>
      </c>
    </row>
    <row r="1904" spans="1:16" x14ac:dyDescent="0.25">
      <c r="A1904" s="1">
        <v>3838</v>
      </c>
      <c r="B1904" t="s">
        <v>1916</v>
      </c>
      <c r="C1904" t="s">
        <v>4044</v>
      </c>
      <c r="D1904" t="s">
        <v>4046</v>
      </c>
      <c r="E1904" t="s">
        <v>4053</v>
      </c>
      <c r="F1904" t="s">
        <v>4096</v>
      </c>
      <c r="G1904" t="s">
        <v>5984</v>
      </c>
      <c r="H1904" t="s">
        <v>7997</v>
      </c>
      <c r="I1904">
        <v>0.5</v>
      </c>
      <c r="J1904" t="s">
        <v>7998</v>
      </c>
      <c r="K1904">
        <v>13.46</v>
      </c>
      <c r="L1904" t="s">
        <v>7999</v>
      </c>
      <c r="M1904">
        <v>27.32</v>
      </c>
      <c r="N1904" t="s">
        <v>8000</v>
      </c>
      <c r="O1904">
        <v>28.3</v>
      </c>
      <c r="P1904" t="s">
        <v>8000</v>
      </c>
    </row>
    <row r="1905" spans="1:16" x14ac:dyDescent="0.25">
      <c r="A1905" s="1">
        <v>3840</v>
      </c>
      <c r="B1905" t="s">
        <v>1917</v>
      </c>
      <c r="C1905" t="s">
        <v>4044</v>
      </c>
      <c r="D1905" t="s">
        <v>4046</v>
      </c>
      <c r="E1905" t="s">
        <v>4053</v>
      </c>
      <c r="F1905" t="s">
        <v>4096</v>
      </c>
      <c r="G1905" t="s">
        <v>5985</v>
      </c>
      <c r="H1905" t="s">
        <v>7997</v>
      </c>
      <c r="I1905">
        <v>0.9</v>
      </c>
      <c r="J1905" t="s">
        <v>7998</v>
      </c>
      <c r="K1905">
        <v>13.452</v>
      </c>
      <c r="L1905" t="s">
        <v>7999</v>
      </c>
      <c r="M1905">
        <v>27.49</v>
      </c>
      <c r="N1905" t="s">
        <v>8000</v>
      </c>
      <c r="O1905">
        <v>28.48</v>
      </c>
      <c r="P1905" t="s">
        <v>8000</v>
      </c>
    </row>
    <row r="1906" spans="1:16" x14ac:dyDescent="0.25">
      <c r="A1906" s="1">
        <v>3842</v>
      </c>
      <c r="B1906" t="s">
        <v>1918</v>
      </c>
      <c r="C1906" t="s">
        <v>4044</v>
      </c>
      <c r="D1906" t="s">
        <v>4046</v>
      </c>
      <c r="E1906" t="s">
        <v>4053</v>
      </c>
      <c r="F1906" t="s">
        <v>4096</v>
      </c>
      <c r="G1906" t="s">
        <v>5212</v>
      </c>
      <c r="H1906" t="s">
        <v>7997</v>
      </c>
      <c r="I1906">
        <v>0.7</v>
      </c>
      <c r="J1906" t="s">
        <v>7998</v>
      </c>
      <c r="K1906">
        <v>13.448</v>
      </c>
      <c r="L1906" t="s">
        <v>7999</v>
      </c>
      <c r="M1906">
        <v>27.41</v>
      </c>
      <c r="N1906" t="s">
        <v>8000</v>
      </c>
      <c r="O1906">
        <v>28.39</v>
      </c>
      <c r="P1906" t="s">
        <v>8000</v>
      </c>
    </row>
    <row r="1907" spans="1:16" x14ac:dyDescent="0.25">
      <c r="A1907" s="1">
        <v>3844</v>
      </c>
      <c r="B1907" t="s">
        <v>1919</v>
      </c>
      <c r="C1907" t="s">
        <v>4044</v>
      </c>
      <c r="D1907" t="s">
        <v>4046</v>
      </c>
      <c r="E1907" t="s">
        <v>4053</v>
      </c>
      <c r="F1907" t="s">
        <v>4096</v>
      </c>
      <c r="G1907" t="s">
        <v>5986</v>
      </c>
      <c r="H1907" t="s">
        <v>7997</v>
      </c>
      <c r="I1907">
        <v>0.6</v>
      </c>
      <c r="J1907" t="s">
        <v>7998</v>
      </c>
      <c r="K1907">
        <v>13.452</v>
      </c>
      <c r="L1907" t="s">
        <v>7999</v>
      </c>
      <c r="M1907">
        <v>27.32</v>
      </c>
      <c r="N1907" t="s">
        <v>8000</v>
      </c>
      <c r="O1907">
        <v>28.21</v>
      </c>
      <c r="P1907" t="s">
        <v>8000</v>
      </c>
    </row>
    <row r="1908" spans="1:16" x14ac:dyDescent="0.25">
      <c r="A1908" s="1">
        <v>3846</v>
      </c>
      <c r="B1908" t="s">
        <v>1920</v>
      </c>
      <c r="C1908" t="s">
        <v>4044</v>
      </c>
      <c r="D1908" t="s">
        <v>4046</v>
      </c>
      <c r="E1908" t="s">
        <v>4053</v>
      </c>
      <c r="F1908" t="s">
        <v>4096</v>
      </c>
      <c r="G1908" t="s">
        <v>5987</v>
      </c>
      <c r="H1908" t="s">
        <v>7997</v>
      </c>
      <c r="I1908">
        <v>0.7</v>
      </c>
      <c r="J1908" t="s">
        <v>7998</v>
      </c>
      <c r="K1908">
        <v>13.448</v>
      </c>
      <c r="L1908" t="s">
        <v>7999</v>
      </c>
      <c r="M1908">
        <v>27.32</v>
      </c>
      <c r="N1908" t="s">
        <v>8000</v>
      </c>
      <c r="O1908">
        <v>28.21</v>
      </c>
      <c r="P1908" t="s">
        <v>8000</v>
      </c>
    </row>
    <row r="1909" spans="1:16" x14ac:dyDescent="0.25">
      <c r="A1909" s="1">
        <v>3851</v>
      </c>
      <c r="B1909" t="s">
        <v>1921</v>
      </c>
      <c r="C1909" t="s">
        <v>4044</v>
      </c>
      <c r="D1909" t="s">
        <v>4046</v>
      </c>
      <c r="E1909" t="s">
        <v>4053</v>
      </c>
      <c r="F1909" t="s">
        <v>4096</v>
      </c>
      <c r="G1909" t="s">
        <v>5988</v>
      </c>
      <c r="H1909" t="s">
        <v>7997</v>
      </c>
      <c r="I1909">
        <v>1.2</v>
      </c>
      <c r="J1909" t="s">
        <v>7998</v>
      </c>
      <c r="K1909">
        <v>13.448</v>
      </c>
      <c r="L1909" t="s">
        <v>7999</v>
      </c>
      <c r="M1909">
        <v>27.49</v>
      </c>
      <c r="N1909" t="s">
        <v>8000</v>
      </c>
      <c r="O1909">
        <v>28.39</v>
      </c>
      <c r="P1909" t="s">
        <v>8000</v>
      </c>
    </row>
    <row r="1910" spans="1:16" x14ac:dyDescent="0.25">
      <c r="A1910" s="1">
        <v>3853</v>
      </c>
      <c r="B1910" t="s">
        <v>1922</v>
      </c>
      <c r="C1910" t="s">
        <v>4044</v>
      </c>
      <c r="D1910" t="s">
        <v>4046</v>
      </c>
      <c r="E1910" t="s">
        <v>4053</v>
      </c>
      <c r="F1910" t="s">
        <v>4096</v>
      </c>
      <c r="G1910" t="s">
        <v>5989</v>
      </c>
      <c r="H1910" t="s">
        <v>7997</v>
      </c>
      <c r="I1910">
        <v>1</v>
      </c>
      <c r="J1910" t="s">
        <v>7998</v>
      </c>
      <c r="K1910">
        <v>13.444000000000001</v>
      </c>
      <c r="L1910" t="s">
        <v>7999</v>
      </c>
      <c r="M1910">
        <v>27.58</v>
      </c>
      <c r="N1910" t="s">
        <v>8000</v>
      </c>
      <c r="O1910">
        <v>28.48</v>
      </c>
      <c r="P1910" t="s">
        <v>8000</v>
      </c>
    </row>
    <row r="1911" spans="1:16" x14ac:dyDescent="0.25">
      <c r="A1911" s="1">
        <v>3855</v>
      </c>
      <c r="B1911" t="s">
        <v>1923</v>
      </c>
      <c r="C1911" t="s">
        <v>4044</v>
      </c>
      <c r="D1911" t="s">
        <v>4046</v>
      </c>
      <c r="E1911" t="s">
        <v>4053</v>
      </c>
      <c r="F1911" t="s">
        <v>4096</v>
      </c>
      <c r="G1911" t="s">
        <v>5143</v>
      </c>
      <c r="H1911" t="s">
        <v>7997</v>
      </c>
      <c r="I1911">
        <v>0.3</v>
      </c>
      <c r="J1911" t="s">
        <v>7998</v>
      </c>
      <c r="K1911">
        <v>13.456</v>
      </c>
      <c r="L1911" t="s">
        <v>7999</v>
      </c>
      <c r="M1911">
        <v>27.41</v>
      </c>
      <c r="N1911" t="s">
        <v>8000</v>
      </c>
      <c r="O1911">
        <v>28.3</v>
      </c>
      <c r="P1911" t="s">
        <v>8000</v>
      </c>
    </row>
    <row r="1912" spans="1:16" x14ac:dyDescent="0.25">
      <c r="A1912" s="1">
        <v>3857</v>
      </c>
      <c r="B1912" t="s">
        <v>1924</v>
      </c>
      <c r="C1912" t="s">
        <v>4044</v>
      </c>
      <c r="D1912" t="s">
        <v>4046</v>
      </c>
      <c r="E1912" t="s">
        <v>4053</v>
      </c>
      <c r="F1912" t="s">
        <v>4097</v>
      </c>
      <c r="G1912" t="s">
        <v>5990</v>
      </c>
      <c r="H1912" t="s">
        <v>7997</v>
      </c>
      <c r="I1912">
        <v>0.3</v>
      </c>
      <c r="J1912" t="s">
        <v>7998</v>
      </c>
      <c r="K1912">
        <v>13.448</v>
      </c>
      <c r="L1912" t="s">
        <v>7999</v>
      </c>
      <c r="M1912">
        <v>27.32</v>
      </c>
      <c r="N1912" t="s">
        <v>8000</v>
      </c>
      <c r="O1912">
        <v>28.21</v>
      </c>
      <c r="P1912" t="s">
        <v>8000</v>
      </c>
    </row>
    <row r="1913" spans="1:16" x14ac:dyDescent="0.25">
      <c r="A1913" s="1">
        <v>3859</v>
      </c>
      <c r="B1913" t="s">
        <v>1925</v>
      </c>
      <c r="C1913" t="s">
        <v>4044</v>
      </c>
      <c r="D1913" t="s">
        <v>4046</v>
      </c>
      <c r="E1913" t="s">
        <v>4053</v>
      </c>
      <c r="F1913" t="s">
        <v>4097</v>
      </c>
      <c r="G1913" t="s">
        <v>5991</v>
      </c>
      <c r="H1913" t="s">
        <v>7997</v>
      </c>
      <c r="I1913">
        <v>0.1</v>
      </c>
      <c r="J1913" t="s">
        <v>7998</v>
      </c>
      <c r="K1913">
        <v>13.452</v>
      </c>
      <c r="L1913" t="s">
        <v>7999</v>
      </c>
      <c r="M1913">
        <v>27.32</v>
      </c>
      <c r="N1913" t="s">
        <v>8000</v>
      </c>
      <c r="O1913">
        <v>28.21</v>
      </c>
      <c r="P1913" t="s">
        <v>8000</v>
      </c>
    </row>
    <row r="1914" spans="1:16" x14ac:dyDescent="0.25">
      <c r="A1914" s="1">
        <v>3861</v>
      </c>
      <c r="B1914" t="s">
        <v>1926</v>
      </c>
      <c r="C1914" t="s">
        <v>4044</v>
      </c>
      <c r="D1914" t="s">
        <v>4046</v>
      </c>
      <c r="E1914" t="s">
        <v>4053</v>
      </c>
      <c r="F1914" t="s">
        <v>4097</v>
      </c>
      <c r="G1914" t="s">
        <v>5992</v>
      </c>
      <c r="H1914" t="s">
        <v>7997</v>
      </c>
      <c r="I1914">
        <v>0.4</v>
      </c>
      <c r="J1914" t="s">
        <v>7998</v>
      </c>
      <c r="K1914">
        <v>13.464</v>
      </c>
      <c r="L1914" t="s">
        <v>7999</v>
      </c>
      <c r="M1914">
        <v>27.32</v>
      </c>
      <c r="N1914" t="s">
        <v>8000</v>
      </c>
      <c r="O1914">
        <v>28.21</v>
      </c>
      <c r="P1914" t="s">
        <v>8000</v>
      </c>
    </row>
    <row r="1915" spans="1:16" x14ac:dyDescent="0.25">
      <c r="A1915" s="1">
        <v>3863</v>
      </c>
      <c r="B1915" t="s">
        <v>1927</v>
      </c>
      <c r="C1915" t="s">
        <v>4044</v>
      </c>
      <c r="D1915" t="s">
        <v>4046</v>
      </c>
      <c r="E1915" t="s">
        <v>4053</v>
      </c>
      <c r="F1915" t="s">
        <v>4097</v>
      </c>
      <c r="G1915" t="s">
        <v>5147</v>
      </c>
      <c r="H1915" t="s">
        <v>7997</v>
      </c>
      <c r="I1915">
        <v>0.2</v>
      </c>
      <c r="J1915" t="s">
        <v>7998</v>
      </c>
      <c r="K1915">
        <v>13.464</v>
      </c>
      <c r="L1915" t="s">
        <v>7999</v>
      </c>
      <c r="M1915">
        <v>27.49</v>
      </c>
      <c r="N1915" t="s">
        <v>8000</v>
      </c>
      <c r="O1915">
        <v>28.39</v>
      </c>
      <c r="P1915" t="s">
        <v>8000</v>
      </c>
    </row>
    <row r="1916" spans="1:16" x14ac:dyDescent="0.25">
      <c r="A1916" s="1">
        <v>3865</v>
      </c>
      <c r="B1916" t="s">
        <v>1928</v>
      </c>
      <c r="C1916" t="s">
        <v>4044</v>
      </c>
      <c r="D1916" t="s">
        <v>4046</v>
      </c>
      <c r="E1916" t="s">
        <v>4053</v>
      </c>
      <c r="F1916" t="s">
        <v>4097</v>
      </c>
      <c r="G1916" t="s">
        <v>5993</v>
      </c>
      <c r="H1916" t="s">
        <v>7997</v>
      </c>
      <c r="I1916">
        <v>0.4</v>
      </c>
      <c r="J1916" t="s">
        <v>7998</v>
      </c>
      <c r="K1916">
        <v>13.464</v>
      </c>
      <c r="L1916" t="s">
        <v>7999</v>
      </c>
      <c r="M1916">
        <v>27.41</v>
      </c>
      <c r="N1916" t="s">
        <v>8000</v>
      </c>
      <c r="O1916">
        <v>28.3</v>
      </c>
      <c r="P1916" t="s">
        <v>8000</v>
      </c>
    </row>
    <row r="1917" spans="1:16" x14ac:dyDescent="0.25">
      <c r="A1917" s="1">
        <v>3867</v>
      </c>
      <c r="B1917" t="s">
        <v>1929</v>
      </c>
      <c r="C1917" t="s">
        <v>4044</v>
      </c>
      <c r="D1917" t="s">
        <v>4046</v>
      </c>
      <c r="E1917" t="s">
        <v>4053</v>
      </c>
      <c r="F1917" t="s">
        <v>4097</v>
      </c>
      <c r="G1917" t="s">
        <v>5994</v>
      </c>
      <c r="H1917" t="s">
        <v>7997</v>
      </c>
      <c r="I1917">
        <v>0.2</v>
      </c>
      <c r="J1917" t="s">
        <v>7998</v>
      </c>
      <c r="K1917">
        <v>13.452</v>
      </c>
      <c r="L1917" t="s">
        <v>7999</v>
      </c>
      <c r="M1917">
        <v>27.23</v>
      </c>
      <c r="N1917" t="s">
        <v>8000</v>
      </c>
      <c r="O1917">
        <v>28.12</v>
      </c>
      <c r="P1917" t="s">
        <v>8000</v>
      </c>
    </row>
    <row r="1918" spans="1:16" x14ac:dyDescent="0.25">
      <c r="A1918" s="1">
        <v>3869</v>
      </c>
      <c r="B1918" t="s">
        <v>1930</v>
      </c>
      <c r="C1918" t="s">
        <v>4044</v>
      </c>
      <c r="D1918" t="s">
        <v>4046</v>
      </c>
      <c r="E1918" t="s">
        <v>4053</v>
      </c>
      <c r="F1918" t="s">
        <v>4097</v>
      </c>
      <c r="G1918" t="s">
        <v>5995</v>
      </c>
      <c r="H1918" t="s">
        <v>7997</v>
      </c>
      <c r="I1918">
        <v>0.4</v>
      </c>
      <c r="J1918" t="s">
        <v>7998</v>
      </c>
      <c r="K1918">
        <v>13.444000000000001</v>
      </c>
      <c r="L1918" t="s">
        <v>7999</v>
      </c>
      <c r="M1918">
        <v>27.49</v>
      </c>
      <c r="N1918" t="s">
        <v>8000</v>
      </c>
      <c r="O1918">
        <v>28.3</v>
      </c>
      <c r="P1918" t="s">
        <v>8000</v>
      </c>
    </row>
    <row r="1919" spans="1:16" x14ac:dyDescent="0.25">
      <c r="A1919" s="1">
        <v>3871</v>
      </c>
      <c r="B1919" t="s">
        <v>1931</v>
      </c>
      <c r="C1919" t="s">
        <v>4044</v>
      </c>
      <c r="D1919" t="s">
        <v>4046</v>
      </c>
      <c r="E1919" t="s">
        <v>4053</v>
      </c>
      <c r="F1919" t="s">
        <v>4097</v>
      </c>
      <c r="G1919" t="s">
        <v>5996</v>
      </c>
      <c r="H1919" t="s">
        <v>7997</v>
      </c>
      <c r="I1919">
        <v>0.1</v>
      </c>
      <c r="J1919" t="s">
        <v>7998</v>
      </c>
      <c r="K1919">
        <v>13.448</v>
      </c>
      <c r="L1919" t="s">
        <v>7999</v>
      </c>
      <c r="M1919">
        <v>27.32</v>
      </c>
      <c r="N1919" t="s">
        <v>8000</v>
      </c>
      <c r="O1919">
        <v>28.21</v>
      </c>
      <c r="P1919" t="s">
        <v>8000</v>
      </c>
    </row>
    <row r="1920" spans="1:16" x14ac:dyDescent="0.25">
      <c r="A1920" s="1">
        <v>3873</v>
      </c>
      <c r="B1920" t="s">
        <v>1932</v>
      </c>
      <c r="C1920" t="s">
        <v>4044</v>
      </c>
      <c r="D1920" t="s">
        <v>4046</v>
      </c>
      <c r="E1920" t="s">
        <v>4053</v>
      </c>
      <c r="F1920" t="s">
        <v>4097</v>
      </c>
      <c r="G1920" t="s">
        <v>5997</v>
      </c>
      <c r="H1920" t="s">
        <v>7997</v>
      </c>
      <c r="I1920">
        <v>0.2</v>
      </c>
      <c r="J1920" t="s">
        <v>7998</v>
      </c>
      <c r="K1920">
        <v>13.456</v>
      </c>
      <c r="L1920" t="s">
        <v>7999</v>
      </c>
      <c r="M1920">
        <v>27.32</v>
      </c>
      <c r="N1920" t="s">
        <v>8000</v>
      </c>
      <c r="O1920">
        <v>28.12</v>
      </c>
      <c r="P1920" t="s">
        <v>8000</v>
      </c>
    </row>
    <row r="1921" spans="1:16" x14ac:dyDescent="0.25">
      <c r="A1921" s="1">
        <v>3875</v>
      </c>
      <c r="B1921" t="s">
        <v>1933</v>
      </c>
      <c r="C1921" t="s">
        <v>4044</v>
      </c>
      <c r="D1921" t="s">
        <v>4046</v>
      </c>
      <c r="E1921" t="s">
        <v>4053</v>
      </c>
      <c r="F1921" t="s">
        <v>4097</v>
      </c>
      <c r="G1921" t="s">
        <v>5998</v>
      </c>
      <c r="H1921" t="s">
        <v>7997</v>
      </c>
      <c r="I1921">
        <v>1.4</v>
      </c>
      <c r="J1921" t="s">
        <v>7998</v>
      </c>
      <c r="K1921">
        <v>13.44</v>
      </c>
      <c r="L1921" t="s">
        <v>7999</v>
      </c>
      <c r="M1921">
        <v>27.41</v>
      </c>
      <c r="N1921" t="s">
        <v>8000</v>
      </c>
      <c r="O1921">
        <v>28.21</v>
      </c>
      <c r="P1921" t="s">
        <v>8000</v>
      </c>
    </row>
    <row r="1922" spans="1:16" x14ac:dyDescent="0.25">
      <c r="A1922" s="1">
        <v>3877</v>
      </c>
      <c r="B1922" t="s">
        <v>1934</v>
      </c>
      <c r="C1922" t="s">
        <v>4044</v>
      </c>
      <c r="D1922" t="s">
        <v>4046</v>
      </c>
      <c r="E1922" t="s">
        <v>4053</v>
      </c>
      <c r="F1922" t="s">
        <v>4097</v>
      </c>
      <c r="G1922" t="s">
        <v>5999</v>
      </c>
      <c r="H1922" t="s">
        <v>7997</v>
      </c>
      <c r="I1922">
        <v>0.7</v>
      </c>
      <c r="J1922" t="s">
        <v>7998</v>
      </c>
      <c r="K1922">
        <v>13.46</v>
      </c>
      <c r="L1922" t="s">
        <v>7999</v>
      </c>
      <c r="M1922">
        <v>27.32</v>
      </c>
      <c r="N1922" t="s">
        <v>8000</v>
      </c>
      <c r="O1922">
        <v>28.12</v>
      </c>
      <c r="P1922" t="s">
        <v>8000</v>
      </c>
    </row>
    <row r="1923" spans="1:16" x14ac:dyDescent="0.25">
      <c r="A1923" s="1">
        <v>3879</v>
      </c>
      <c r="B1923" t="s">
        <v>1935</v>
      </c>
      <c r="C1923" t="s">
        <v>4044</v>
      </c>
      <c r="D1923" t="s">
        <v>4046</v>
      </c>
      <c r="E1923" t="s">
        <v>4053</v>
      </c>
      <c r="F1923" t="s">
        <v>4097</v>
      </c>
      <c r="G1923" t="s">
        <v>6000</v>
      </c>
      <c r="H1923" t="s">
        <v>7997</v>
      </c>
      <c r="I1923">
        <v>0.3</v>
      </c>
      <c r="J1923" t="s">
        <v>7998</v>
      </c>
      <c r="K1923">
        <v>13.456</v>
      </c>
      <c r="L1923" t="s">
        <v>7999</v>
      </c>
      <c r="M1923">
        <v>27.32</v>
      </c>
      <c r="N1923" t="s">
        <v>8000</v>
      </c>
      <c r="O1923">
        <v>28.12</v>
      </c>
      <c r="P1923" t="s">
        <v>8000</v>
      </c>
    </row>
    <row r="1924" spans="1:16" x14ac:dyDescent="0.25">
      <c r="A1924" s="1">
        <v>3881</v>
      </c>
      <c r="B1924" t="s">
        <v>1936</v>
      </c>
      <c r="C1924" t="s">
        <v>4044</v>
      </c>
      <c r="D1924" t="s">
        <v>4046</v>
      </c>
      <c r="E1924" t="s">
        <v>4053</v>
      </c>
      <c r="F1924" t="s">
        <v>4097</v>
      </c>
      <c r="G1924" t="s">
        <v>6001</v>
      </c>
      <c r="H1924" t="s">
        <v>7997</v>
      </c>
      <c r="I1924">
        <v>2</v>
      </c>
      <c r="J1924" t="s">
        <v>7998</v>
      </c>
      <c r="K1924">
        <v>13.564</v>
      </c>
      <c r="L1924" t="s">
        <v>7999</v>
      </c>
      <c r="M1924">
        <v>27.41</v>
      </c>
      <c r="N1924" t="s">
        <v>8000</v>
      </c>
      <c r="O1924">
        <v>28.21</v>
      </c>
      <c r="P1924" t="s">
        <v>8000</v>
      </c>
    </row>
    <row r="1925" spans="1:16" x14ac:dyDescent="0.25">
      <c r="A1925" s="1">
        <v>3883</v>
      </c>
      <c r="B1925" t="s">
        <v>1937</v>
      </c>
      <c r="C1925" t="s">
        <v>4044</v>
      </c>
      <c r="D1925" t="s">
        <v>4046</v>
      </c>
      <c r="E1925" t="s">
        <v>4053</v>
      </c>
      <c r="F1925" t="s">
        <v>4097</v>
      </c>
      <c r="G1925" t="s">
        <v>6002</v>
      </c>
      <c r="H1925" t="s">
        <v>7997</v>
      </c>
      <c r="I1925">
        <v>1.8</v>
      </c>
      <c r="J1925" t="s">
        <v>7998</v>
      </c>
      <c r="K1925">
        <v>13.568</v>
      </c>
      <c r="L1925" t="s">
        <v>7999</v>
      </c>
      <c r="M1925">
        <v>27.32</v>
      </c>
      <c r="N1925" t="s">
        <v>8000</v>
      </c>
      <c r="O1925">
        <v>28.12</v>
      </c>
      <c r="P1925" t="s">
        <v>8000</v>
      </c>
    </row>
    <row r="1926" spans="1:16" x14ac:dyDescent="0.25">
      <c r="A1926" s="1">
        <v>3885</v>
      </c>
      <c r="B1926" t="s">
        <v>1938</v>
      </c>
      <c r="C1926" t="s">
        <v>4044</v>
      </c>
      <c r="D1926" t="s">
        <v>4046</v>
      </c>
      <c r="E1926" t="s">
        <v>4053</v>
      </c>
      <c r="F1926" t="s">
        <v>4097</v>
      </c>
      <c r="G1926" t="s">
        <v>6003</v>
      </c>
      <c r="H1926" t="s">
        <v>7997</v>
      </c>
      <c r="I1926">
        <v>1.8</v>
      </c>
      <c r="J1926" t="s">
        <v>7998</v>
      </c>
      <c r="K1926">
        <v>13.587999999999999</v>
      </c>
      <c r="L1926" t="s">
        <v>7999</v>
      </c>
      <c r="M1926">
        <v>27.32</v>
      </c>
      <c r="N1926" t="s">
        <v>8000</v>
      </c>
      <c r="O1926">
        <v>28.12</v>
      </c>
      <c r="P1926" t="s">
        <v>8000</v>
      </c>
    </row>
    <row r="1927" spans="1:16" x14ac:dyDescent="0.25">
      <c r="A1927" s="1">
        <v>3887</v>
      </c>
      <c r="B1927" t="s">
        <v>1939</v>
      </c>
      <c r="C1927" t="s">
        <v>4044</v>
      </c>
      <c r="D1927" t="s">
        <v>4046</v>
      </c>
      <c r="E1927" t="s">
        <v>4053</v>
      </c>
      <c r="F1927" t="s">
        <v>4097</v>
      </c>
      <c r="G1927" t="s">
        <v>6004</v>
      </c>
      <c r="H1927" t="s">
        <v>7997</v>
      </c>
      <c r="I1927">
        <v>1.6</v>
      </c>
      <c r="J1927" t="s">
        <v>7998</v>
      </c>
      <c r="K1927">
        <v>13.584</v>
      </c>
      <c r="L1927" t="s">
        <v>7999</v>
      </c>
      <c r="M1927">
        <v>27.23</v>
      </c>
      <c r="N1927" t="s">
        <v>8000</v>
      </c>
      <c r="O1927">
        <v>28.03</v>
      </c>
      <c r="P1927" t="s">
        <v>8000</v>
      </c>
    </row>
    <row r="1928" spans="1:16" x14ac:dyDescent="0.25">
      <c r="A1928" s="1">
        <v>3889</v>
      </c>
      <c r="B1928" t="s">
        <v>1940</v>
      </c>
      <c r="C1928" t="s">
        <v>4044</v>
      </c>
      <c r="D1928" t="s">
        <v>4046</v>
      </c>
      <c r="E1928" t="s">
        <v>4053</v>
      </c>
      <c r="F1928" t="s">
        <v>4097</v>
      </c>
      <c r="G1928" t="s">
        <v>6005</v>
      </c>
      <c r="H1928" t="s">
        <v>7997</v>
      </c>
      <c r="I1928">
        <v>1.7</v>
      </c>
      <c r="J1928" t="s">
        <v>7998</v>
      </c>
      <c r="K1928">
        <v>13.58</v>
      </c>
      <c r="L1928" t="s">
        <v>7999</v>
      </c>
      <c r="M1928">
        <v>27.49</v>
      </c>
      <c r="N1928" t="s">
        <v>8000</v>
      </c>
      <c r="O1928">
        <v>28.21</v>
      </c>
      <c r="P1928" t="s">
        <v>8000</v>
      </c>
    </row>
    <row r="1929" spans="1:16" x14ac:dyDescent="0.25">
      <c r="A1929" s="1">
        <v>3891</v>
      </c>
      <c r="B1929" t="s">
        <v>1941</v>
      </c>
      <c r="C1929" t="s">
        <v>4044</v>
      </c>
      <c r="D1929" t="s">
        <v>4046</v>
      </c>
      <c r="E1929" t="s">
        <v>4053</v>
      </c>
      <c r="F1929" t="s">
        <v>4097</v>
      </c>
      <c r="G1929" t="s">
        <v>6006</v>
      </c>
      <c r="H1929" t="s">
        <v>7997</v>
      </c>
      <c r="I1929">
        <v>1.4</v>
      </c>
      <c r="J1929" t="s">
        <v>7998</v>
      </c>
      <c r="K1929">
        <v>13.571999999999999</v>
      </c>
      <c r="L1929" t="s">
        <v>7999</v>
      </c>
      <c r="M1929">
        <v>27.49</v>
      </c>
      <c r="N1929" t="s">
        <v>8000</v>
      </c>
      <c r="O1929">
        <v>28.3</v>
      </c>
      <c r="P1929" t="s">
        <v>8000</v>
      </c>
    </row>
    <row r="1930" spans="1:16" x14ac:dyDescent="0.25">
      <c r="A1930" s="1">
        <v>3893</v>
      </c>
      <c r="B1930" t="s">
        <v>1942</v>
      </c>
      <c r="C1930" t="s">
        <v>4044</v>
      </c>
      <c r="D1930" t="s">
        <v>4046</v>
      </c>
      <c r="E1930" t="s">
        <v>4053</v>
      </c>
      <c r="F1930" t="s">
        <v>4097</v>
      </c>
      <c r="G1930" t="s">
        <v>6007</v>
      </c>
      <c r="H1930" t="s">
        <v>7997</v>
      </c>
      <c r="I1930">
        <v>1.4</v>
      </c>
      <c r="J1930" t="s">
        <v>7998</v>
      </c>
      <c r="K1930">
        <v>13.58</v>
      </c>
      <c r="L1930" t="s">
        <v>7999</v>
      </c>
      <c r="M1930">
        <v>27.41</v>
      </c>
      <c r="N1930" t="s">
        <v>8000</v>
      </c>
      <c r="O1930">
        <v>28.12</v>
      </c>
      <c r="P1930" t="s">
        <v>8000</v>
      </c>
    </row>
    <row r="1931" spans="1:16" x14ac:dyDescent="0.25">
      <c r="A1931" s="1">
        <v>3895</v>
      </c>
      <c r="B1931" t="s">
        <v>1943</v>
      </c>
      <c r="C1931" t="s">
        <v>4044</v>
      </c>
      <c r="D1931" t="s">
        <v>4046</v>
      </c>
      <c r="E1931" t="s">
        <v>4053</v>
      </c>
      <c r="F1931" t="s">
        <v>4098</v>
      </c>
      <c r="G1931" t="s">
        <v>6008</v>
      </c>
      <c r="H1931" t="s">
        <v>7997</v>
      </c>
      <c r="I1931">
        <v>1.6</v>
      </c>
      <c r="J1931" t="s">
        <v>7998</v>
      </c>
      <c r="K1931">
        <v>13.587999999999999</v>
      </c>
      <c r="L1931" t="s">
        <v>7999</v>
      </c>
      <c r="M1931">
        <v>27.32</v>
      </c>
      <c r="N1931" t="s">
        <v>8000</v>
      </c>
      <c r="O1931">
        <v>28.12</v>
      </c>
      <c r="P1931" t="s">
        <v>8000</v>
      </c>
    </row>
    <row r="1932" spans="1:16" x14ac:dyDescent="0.25">
      <c r="A1932" s="1">
        <v>3897</v>
      </c>
      <c r="B1932" t="s">
        <v>1944</v>
      </c>
      <c r="C1932" t="s">
        <v>4044</v>
      </c>
      <c r="D1932" t="s">
        <v>4046</v>
      </c>
      <c r="E1932" t="s">
        <v>4053</v>
      </c>
      <c r="F1932" t="s">
        <v>4098</v>
      </c>
      <c r="G1932" t="s">
        <v>6009</v>
      </c>
      <c r="H1932" t="s">
        <v>7997</v>
      </c>
      <c r="I1932">
        <v>1.5</v>
      </c>
      <c r="J1932" t="s">
        <v>7998</v>
      </c>
      <c r="K1932">
        <v>13.584</v>
      </c>
      <c r="L1932" t="s">
        <v>7999</v>
      </c>
      <c r="M1932">
        <v>27.49</v>
      </c>
      <c r="N1932" t="s">
        <v>8000</v>
      </c>
      <c r="O1932">
        <v>28.3</v>
      </c>
      <c r="P1932" t="s">
        <v>8000</v>
      </c>
    </row>
    <row r="1933" spans="1:16" x14ac:dyDescent="0.25">
      <c r="A1933" s="1">
        <v>3899</v>
      </c>
      <c r="B1933" t="s">
        <v>1945</v>
      </c>
      <c r="C1933" t="s">
        <v>4044</v>
      </c>
      <c r="D1933" t="s">
        <v>4046</v>
      </c>
      <c r="E1933" t="s">
        <v>4053</v>
      </c>
      <c r="F1933" t="s">
        <v>4098</v>
      </c>
      <c r="G1933" t="s">
        <v>6010</v>
      </c>
      <c r="H1933" t="s">
        <v>7997</v>
      </c>
      <c r="I1933">
        <v>1.4</v>
      </c>
      <c r="J1933" t="s">
        <v>7998</v>
      </c>
      <c r="K1933">
        <v>13.568</v>
      </c>
      <c r="L1933" t="s">
        <v>7999</v>
      </c>
      <c r="M1933">
        <v>27.49</v>
      </c>
      <c r="N1933" t="s">
        <v>8000</v>
      </c>
      <c r="O1933">
        <v>28.3</v>
      </c>
      <c r="P1933" t="s">
        <v>8000</v>
      </c>
    </row>
    <row r="1934" spans="1:16" x14ac:dyDescent="0.25">
      <c r="A1934" s="1">
        <v>3901</v>
      </c>
      <c r="B1934" t="s">
        <v>1946</v>
      </c>
      <c r="C1934" t="s">
        <v>4044</v>
      </c>
      <c r="D1934" t="s">
        <v>4046</v>
      </c>
      <c r="E1934" t="s">
        <v>4053</v>
      </c>
      <c r="F1934" t="s">
        <v>4098</v>
      </c>
      <c r="G1934" t="s">
        <v>6011</v>
      </c>
      <c r="H1934" t="s">
        <v>7997</v>
      </c>
      <c r="I1934">
        <v>1.4</v>
      </c>
      <c r="J1934" t="s">
        <v>7998</v>
      </c>
      <c r="K1934">
        <v>13.568</v>
      </c>
      <c r="L1934" t="s">
        <v>7999</v>
      </c>
      <c r="M1934">
        <v>27.32</v>
      </c>
      <c r="N1934" t="s">
        <v>8000</v>
      </c>
      <c r="O1934">
        <v>28.12</v>
      </c>
      <c r="P1934" t="s">
        <v>8000</v>
      </c>
    </row>
    <row r="1935" spans="1:16" x14ac:dyDescent="0.25">
      <c r="A1935" s="1">
        <v>3903</v>
      </c>
      <c r="B1935" t="s">
        <v>1947</v>
      </c>
      <c r="C1935" t="s">
        <v>4044</v>
      </c>
      <c r="D1935" t="s">
        <v>4046</v>
      </c>
      <c r="E1935" t="s">
        <v>4053</v>
      </c>
      <c r="F1935" t="s">
        <v>4098</v>
      </c>
      <c r="G1935" t="s">
        <v>6012</v>
      </c>
      <c r="H1935" t="s">
        <v>7997</v>
      </c>
      <c r="I1935">
        <v>1.3</v>
      </c>
      <c r="J1935" t="s">
        <v>7998</v>
      </c>
      <c r="K1935">
        <v>13.564</v>
      </c>
      <c r="L1935" t="s">
        <v>7999</v>
      </c>
      <c r="M1935">
        <v>27.41</v>
      </c>
      <c r="N1935" t="s">
        <v>8000</v>
      </c>
      <c r="O1935">
        <v>28.21</v>
      </c>
      <c r="P1935" t="s">
        <v>8000</v>
      </c>
    </row>
    <row r="1936" spans="1:16" x14ac:dyDescent="0.25">
      <c r="A1936" s="1">
        <v>3905</v>
      </c>
      <c r="B1936" t="s">
        <v>1948</v>
      </c>
      <c r="C1936" t="s">
        <v>4044</v>
      </c>
      <c r="D1936" t="s">
        <v>4046</v>
      </c>
      <c r="E1936" t="s">
        <v>4053</v>
      </c>
      <c r="F1936" t="s">
        <v>4098</v>
      </c>
      <c r="G1936" t="s">
        <v>6013</v>
      </c>
      <c r="H1936" t="s">
        <v>7997</v>
      </c>
      <c r="I1936">
        <v>1.4</v>
      </c>
      <c r="J1936" t="s">
        <v>7998</v>
      </c>
      <c r="K1936">
        <v>13.571999999999999</v>
      </c>
      <c r="L1936" t="s">
        <v>7999</v>
      </c>
      <c r="M1936">
        <v>27.32</v>
      </c>
      <c r="N1936" t="s">
        <v>8000</v>
      </c>
      <c r="O1936">
        <v>28.12</v>
      </c>
      <c r="P1936" t="s">
        <v>8000</v>
      </c>
    </row>
    <row r="1937" spans="1:16" x14ac:dyDescent="0.25">
      <c r="A1937" s="1">
        <v>3907</v>
      </c>
      <c r="B1937" t="s">
        <v>1949</v>
      </c>
      <c r="C1937" t="s">
        <v>4044</v>
      </c>
      <c r="D1937" t="s">
        <v>4046</v>
      </c>
      <c r="E1937" t="s">
        <v>4053</v>
      </c>
      <c r="F1937" t="s">
        <v>4098</v>
      </c>
      <c r="G1937" t="s">
        <v>6014</v>
      </c>
      <c r="H1937" t="s">
        <v>7997</v>
      </c>
      <c r="I1937">
        <v>1.3</v>
      </c>
      <c r="J1937" t="s">
        <v>7998</v>
      </c>
      <c r="K1937">
        <v>13.56</v>
      </c>
      <c r="L1937" t="s">
        <v>7999</v>
      </c>
      <c r="M1937">
        <v>27.41</v>
      </c>
      <c r="N1937" t="s">
        <v>8000</v>
      </c>
      <c r="O1937">
        <v>28.12</v>
      </c>
      <c r="P1937" t="s">
        <v>8000</v>
      </c>
    </row>
    <row r="1938" spans="1:16" x14ac:dyDescent="0.25">
      <c r="A1938" s="1">
        <v>3909</v>
      </c>
      <c r="B1938" t="s">
        <v>1950</v>
      </c>
      <c r="C1938" t="s">
        <v>4044</v>
      </c>
      <c r="D1938" t="s">
        <v>4046</v>
      </c>
      <c r="E1938" t="s">
        <v>4053</v>
      </c>
      <c r="F1938" t="s">
        <v>4098</v>
      </c>
      <c r="G1938" t="s">
        <v>6015</v>
      </c>
      <c r="H1938" t="s">
        <v>7997</v>
      </c>
      <c r="I1938">
        <v>1.4</v>
      </c>
      <c r="J1938" t="s">
        <v>7998</v>
      </c>
      <c r="K1938">
        <v>13.58</v>
      </c>
      <c r="L1938" t="s">
        <v>7999</v>
      </c>
      <c r="M1938">
        <v>27.41</v>
      </c>
      <c r="N1938" t="s">
        <v>8000</v>
      </c>
      <c r="O1938">
        <v>28.12</v>
      </c>
      <c r="P1938" t="s">
        <v>8000</v>
      </c>
    </row>
    <row r="1939" spans="1:16" x14ac:dyDescent="0.25">
      <c r="A1939" s="1">
        <v>3911</v>
      </c>
      <c r="B1939" t="s">
        <v>1951</v>
      </c>
      <c r="C1939" t="s">
        <v>4044</v>
      </c>
      <c r="D1939" t="s">
        <v>4046</v>
      </c>
      <c r="E1939" t="s">
        <v>4053</v>
      </c>
      <c r="F1939" t="s">
        <v>4098</v>
      </c>
      <c r="G1939" t="s">
        <v>6016</v>
      </c>
      <c r="H1939" t="s">
        <v>7997</v>
      </c>
      <c r="I1939">
        <v>1.5</v>
      </c>
      <c r="J1939" t="s">
        <v>7998</v>
      </c>
      <c r="K1939">
        <v>13.592000000000001</v>
      </c>
      <c r="L1939" t="s">
        <v>7999</v>
      </c>
      <c r="M1939">
        <v>27.58</v>
      </c>
      <c r="N1939" t="s">
        <v>8000</v>
      </c>
      <c r="O1939">
        <v>28.39</v>
      </c>
      <c r="P1939" t="s">
        <v>8000</v>
      </c>
    </row>
    <row r="1940" spans="1:16" x14ac:dyDescent="0.25">
      <c r="A1940" s="1">
        <v>3913</v>
      </c>
      <c r="B1940" t="s">
        <v>1952</v>
      </c>
      <c r="C1940" t="s">
        <v>4044</v>
      </c>
      <c r="D1940" t="s">
        <v>4046</v>
      </c>
      <c r="E1940" t="s">
        <v>4053</v>
      </c>
      <c r="F1940" t="s">
        <v>4098</v>
      </c>
      <c r="G1940" t="s">
        <v>6017</v>
      </c>
      <c r="H1940" t="s">
        <v>7997</v>
      </c>
      <c r="I1940">
        <v>1.4</v>
      </c>
      <c r="J1940" t="s">
        <v>7998</v>
      </c>
      <c r="K1940">
        <v>13.584</v>
      </c>
      <c r="L1940" t="s">
        <v>7999</v>
      </c>
      <c r="M1940">
        <v>27.49</v>
      </c>
      <c r="N1940" t="s">
        <v>8000</v>
      </c>
      <c r="O1940">
        <v>28.39</v>
      </c>
      <c r="P1940" t="s">
        <v>8000</v>
      </c>
    </row>
    <row r="1941" spans="1:16" x14ac:dyDescent="0.25">
      <c r="A1941" s="1">
        <v>3915</v>
      </c>
      <c r="B1941" t="s">
        <v>1953</v>
      </c>
      <c r="C1941" t="s">
        <v>4044</v>
      </c>
      <c r="D1941" t="s">
        <v>4046</v>
      </c>
      <c r="E1941" t="s">
        <v>4053</v>
      </c>
      <c r="F1941" t="s">
        <v>4098</v>
      </c>
      <c r="G1941" t="s">
        <v>6018</v>
      </c>
      <c r="H1941" t="s">
        <v>7997</v>
      </c>
      <c r="I1941">
        <v>1.3</v>
      </c>
      <c r="J1941" t="s">
        <v>7998</v>
      </c>
      <c r="K1941">
        <v>13.568</v>
      </c>
      <c r="L1941" t="s">
        <v>7999</v>
      </c>
      <c r="M1941">
        <v>27.41</v>
      </c>
      <c r="N1941" t="s">
        <v>8000</v>
      </c>
      <c r="O1941">
        <v>28.21</v>
      </c>
      <c r="P1941" t="s">
        <v>8000</v>
      </c>
    </row>
    <row r="1942" spans="1:16" x14ac:dyDescent="0.25">
      <c r="A1942" s="1">
        <v>3917</v>
      </c>
      <c r="B1942" t="s">
        <v>1954</v>
      </c>
      <c r="C1942" t="s">
        <v>4044</v>
      </c>
      <c r="D1942" t="s">
        <v>4046</v>
      </c>
      <c r="E1942" t="s">
        <v>4053</v>
      </c>
      <c r="F1942" t="s">
        <v>4098</v>
      </c>
      <c r="G1942" t="s">
        <v>6019</v>
      </c>
      <c r="H1942" t="s">
        <v>7997</v>
      </c>
      <c r="I1942">
        <v>1.3</v>
      </c>
      <c r="J1942" t="s">
        <v>7998</v>
      </c>
      <c r="K1942">
        <v>13.571999999999999</v>
      </c>
      <c r="L1942" t="s">
        <v>7999</v>
      </c>
      <c r="M1942">
        <v>27.49</v>
      </c>
      <c r="N1942" t="s">
        <v>8000</v>
      </c>
      <c r="O1942">
        <v>28.3</v>
      </c>
      <c r="P1942" t="s">
        <v>8000</v>
      </c>
    </row>
    <row r="1943" spans="1:16" x14ac:dyDescent="0.25">
      <c r="A1943" s="1">
        <v>3919</v>
      </c>
      <c r="B1943" t="s">
        <v>1955</v>
      </c>
      <c r="C1943" t="s">
        <v>4044</v>
      </c>
      <c r="D1943" t="s">
        <v>4046</v>
      </c>
      <c r="E1943" t="s">
        <v>4053</v>
      </c>
      <c r="F1943" t="s">
        <v>4098</v>
      </c>
      <c r="G1943" t="s">
        <v>6020</v>
      </c>
      <c r="H1943" t="s">
        <v>7997</v>
      </c>
      <c r="I1943">
        <v>1.4</v>
      </c>
      <c r="J1943" t="s">
        <v>7998</v>
      </c>
      <c r="K1943">
        <v>13.568</v>
      </c>
      <c r="L1943" t="s">
        <v>7999</v>
      </c>
      <c r="M1943">
        <v>27.41</v>
      </c>
      <c r="N1943" t="s">
        <v>8000</v>
      </c>
      <c r="O1943">
        <v>28.21</v>
      </c>
      <c r="P1943" t="s">
        <v>8000</v>
      </c>
    </row>
    <row r="1944" spans="1:16" x14ac:dyDescent="0.25">
      <c r="A1944" s="1">
        <v>3921</v>
      </c>
      <c r="B1944" t="s">
        <v>1956</v>
      </c>
      <c r="C1944" t="s">
        <v>4044</v>
      </c>
      <c r="D1944" t="s">
        <v>4046</v>
      </c>
      <c r="E1944" t="s">
        <v>4053</v>
      </c>
      <c r="F1944" t="s">
        <v>4098</v>
      </c>
      <c r="G1944" t="s">
        <v>6021</v>
      </c>
      <c r="H1944" t="s">
        <v>7997</v>
      </c>
      <c r="I1944">
        <v>1.4</v>
      </c>
      <c r="J1944" t="s">
        <v>7998</v>
      </c>
      <c r="K1944">
        <v>13.58</v>
      </c>
      <c r="L1944" t="s">
        <v>7999</v>
      </c>
      <c r="M1944">
        <v>27.32</v>
      </c>
      <c r="N1944" t="s">
        <v>8000</v>
      </c>
      <c r="O1944">
        <v>28.12</v>
      </c>
      <c r="P1944" t="s">
        <v>8000</v>
      </c>
    </row>
    <row r="1945" spans="1:16" x14ac:dyDescent="0.25">
      <c r="A1945" s="1">
        <v>3923</v>
      </c>
      <c r="B1945" t="s">
        <v>1957</v>
      </c>
      <c r="C1945" t="s">
        <v>4044</v>
      </c>
      <c r="D1945" t="s">
        <v>4046</v>
      </c>
      <c r="E1945" t="s">
        <v>4053</v>
      </c>
      <c r="F1945" t="s">
        <v>4098</v>
      </c>
      <c r="G1945" t="s">
        <v>6022</v>
      </c>
      <c r="H1945" t="s">
        <v>7997</v>
      </c>
      <c r="I1945">
        <v>1.4</v>
      </c>
      <c r="J1945" t="s">
        <v>7998</v>
      </c>
      <c r="K1945">
        <v>13.592000000000001</v>
      </c>
      <c r="L1945" t="s">
        <v>7999</v>
      </c>
      <c r="M1945">
        <v>27.32</v>
      </c>
      <c r="N1945" t="s">
        <v>8000</v>
      </c>
      <c r="O1945">
        <v>28.12</v>
      </c>
      <c r="P1945" t="s">
        <v>8000</v>
      </c>
    </row>
    <row r="1946" spans="1:16" x14ac:dyDescent="0.25">
      <c r="A1946" s="1">
        <v>3925</v>
      </c>
      <c r="B1946" t="s">
        <v>1958</v>
      </c>
      <c r="C1946" t="s">
        <v>4044</v>
      </c>
      <c r="D1946" t="s">
        <v>4046</v>
      </c>
      <c r="E1946" t="s">
        <v>4053</v>
      </c>
      <c r="F1946" t="s">
        <v>4098</v>
      </c>
      <c r="G1946" t="s">
        <v>6023</v>
      </c>
      <c r="H1946" t="s">
        <v>7997</v>
      </c>
      <c r="I1946">
        <v>1.4</v>
      </c>
      <c r="J1946" t="s">
        <v>7998</v>
      </c>
      <c r="K1946">
        <v>13.592000000000001</v>
      </c>
      <c r="L1946" t="s">
        <v>7999</v>
      </c>
      <c r="M1946">
        <v>27.41</v>
      </c>
      <c r="N1946" t="s">
        <v>8000</v>
      </c>
      <c r="O1946">
        <v>28.21</v>
      </c>
      <c r="P1946" t="s">
        <v>8000</v>
      </c>
    </row>
    <row r="1947" spans="1:16" x14ac:dyDescent="0.25">
      <c r="A1947" s="1">
        <v>3927</v>
      </c>
      <c r="B1947" t="s">
        <v>1959</v>
      </c>
      <c r="C1947" t="s">
        <v>4044</v>
      </c>
      <c r="D1947" t="s">
        <v>4046</v>
      </c>
      <c r="E1947" t="s">
        <v>4053</v>
      </c>
      <c r="F1947" t="s">
        <v>4098</v>
      </c>
      <c r="G1947" t="s">
        <v>6024</v>
      </c>
      <c r="H1947" t="s">
        <v>7997</v>
      </c>
      <c r="I1947">
        <v>1.4</v>
      </c>
      <c r="J1947" t="s">
        <v>7998</v>
      </c>
      <c r="K1947">
        <v>13.592000000000001</v>
      </c>
      <c r="L1947" t="s">
        <v>7999</v>
      </c>
      <c r="M1947">
        <v>27.32</v>
      </c>
      <c r="N1947" t="s">
        <v>8000</v>
      </c>
      <c r="O1947">
        <v>28.12</v>
      </c>
      <c r="P1947" t="s">
        <v>8000</v>
      </c>
    </row>
    <row r="1948" spans="1:16" x14ac:dyDescent="0.25">
      <c r="A1948" s="1">
        <v>3929</v>
      </c>
      <c r="B1948" t="s">
        <v>1960</v>
      </c>
      <c r="C1948" t="s">
        <v>4044</v>
      </c>
      <c r="D1948" t="s">
        <v>4046</v>
      </c>
      <c r="E1948" t="s">
        <v>4053</v>
      </c>
      <c r="F1948" t="s">
        <v>4098</v>
      </c>
      <c r="G1948" t="s">
        <v>6025</v>
      </c>
      <c r="H1948" t="s">
        <v>7997</v>
      </c>
      <c r="I1948">
        <v>1.4</v>
      </c>
      <c r="J1948" t="s">
        <v>7998</v>
      </c>
      <c r="K1948">
        <v>13.592000000000001</v>
      </c>
      <c r="L1948" t="s">
        <v>7999</v>
      </c>
      <c r="M1948">
        <v>27.32</v>
      </c>
      <c r="N1948" t="s">
        <v>8000</v>
      </c>
      <c r="O1948">
        <v>28.12</v>
      </c>
      <c r="P1948" t="s">
        <v>8000</v>
      </c>
    </row>
    <row r="1949" spans="1:16" x14ac:dyDescent="0.25">
      <c r="A1949" s="1">
        <v>3931</v>
      </c>
      <c r="B1949" t="s">
        <v>1961</v>
      </c>
      <c r="C1949" t="s">
        <v>4044</v>
      </c>
      <c r="D1949" t="s">
        <v>4046</v>
      </c>
      <c r="E1949" t="s">
        <v>4053</v>
      </c>
      <c r="F1949" t="s">
        <v>4099</v>
      </c>
      <c r="G1949" t="s">
        <v>6026</v>
      </c>
      <c r="H1949" t="s">
        <v>7997</v>
      </c>
      <c r="I1949">
        <v>1.4</v>
      </c>
      <c r="J1949" t="s">
        <v>7998</v>
      </c>
      <c r="K1949">
        <v>13.587999999999999</v>
      </c>
      <c r="L1949" t="s">
        <v>7999</v>
      </c>
      <c r="M1949">
        <v>27.32</v>
      </c>
      <c r="N1949" t="s">
        <v>8000</v>
      </c>
      <c r="O1949">
        <v>28.12</v>
      </c>
      <c r="P1949" t="s">
        <v>8000</v>
      </c>
    </row>
    <row r="1950" spans="1:16" x14ac:dyDescent="0.25">
      <c r="A1950" s="1">
        <v>3933</v>
      </c>
      <c r="B1950" t="s">
        <v>1962</v>
      </c>
      <c r="C1950" t="s">
        <v>4044</v>
      </c>
      <c r="D1950" t="s">
        <v>4046</v>
      </c>
      <c r="E1950" t="s">
        <v>4053</v>
      </c>
      <c r="F1950" t="s">
        <v>4099</v>
      </c>
      <c r="G1950" t="s">
        <v>6027</v>
      </c>
      <c r="H1950" t="s">
        <v>7997</v>
      </c>
      <c r="I1950">
        <v>1.3</v>
      </c>
      <c r="J1950" t="s">
        <v>7998</v>
      </c>
      <c r="K1950">
        <v>13.587999999999999</v>
      </c>
      <c r="L1950" t="s">
        <v>7999</v>
      </c>
      <c r="M1950">
        <v>27.49</v>
      </c>
      <c r="N1950" t="s">
        <v>8000</v>
      </c>
      <c r="O1950">
        <v>28.3</v>
      </c>
      <c r="P1950" t="s">
        <v>8000</v>
      </c>
    </row>
    <row r="1951" spans="1:16" x14ac:dyDescent="0.25">
      <c r="A1951" s="1">
        <v>3935</v>
      </c>
      <c r="B1951" t="s">
        <v>1963</v>
      </c>
      <c r="C1951" t="s">
        <v>4044</v>
      </c>
      <c r="D1951" t="s">
        <v>4046</v>
      </c>
      <c r="E1951" t="s">
        <v>4053</v>
      </c>
      <c r="F1951" t="s">
        <v>4099</v>
      </c>
      <c r="G1951" t="s">
        <v>6028</v>
      </c>
      <c r="H1951" t="s">
        <v>7997</v>
      </c>
      <c r="I1951">
        <v>1.3</v>
      </c>
      <c r="J1951" t="s">
        <v>7998</v>
      </c>
      <c r="K1951">
        <v>13.592000000000001</v>
      </c>
      <c r="L1951" t="s">
        <v>7999</v>
      </c>
      <c r="M1951">
        <v>27.49</v>
      </c>
      <c r="N1951" t="s">
        <v>8000</v>
      </c>
      <c r="O1951">
        <v>28.21</v>
      </c>
      <c r="P1951" t="s">
        <v>8000</v>
      </c>
    </row>
    <row r="1952" spans="1:16" x14ac:dyDescent="0.25">
      <c r="A1952" s="1">
        <v>3937</v>
      </c>
      <c r="B1952" t="s">
        <v>1964</v>
      </c>
      <c r="C1952" t="s">
        <v>4044</v>
      </c>
      <c r="D1952" t="s">
        <v>4046</v>
      </c>
      <c r="E1952" t="s">
        <v>4053</v>
      </c>
      <c r="F1952" t="s">
        <v>4099</v>
      </c>
      <c r="G1952" t="s">
        <v>6029</v>
      </c>
      <c r="H1952" t="s">
        <v>7997</v>
      </c>
      <c r="I1952">
        <v>1.2</v>
      </c>
      <c r="J1952" t="s">
        <v>7998</v>
      </c>
      <c r="K1952">
        <v>13.587999999999999</v>
      </c>
      <c r="L1952" t="s">
        <v>7999</v>
      </c>
      <c r="M1952">
        <v>27.49</v>
      </c>
      <c r="N1952" t="s">
        <v>8000</v>
      </c>
      <c r="O1952">
        <v>28.21</v>
      </c>
      <c r="P1952" t="s">
        <v>8000</v>
      </c>
    </row>
    <row r="1953" spans="1:16" x14ac:dyDescent="0.25">
      <c r="A1953" s="1">
        <v>3939</v>
      </c>
      <c r="B1953" t="s">
        <v>1965</v>
      </c>
      <c r="C1953" t="s">
        <v>4044</v>
      </c>
      <c r="D1953" t="s">
        <v>4046</v>
      </c>
      <c r="E1953" t="s">
        <v>4053</v>
      </c>
      <c r="F1953" t="s">
        <v>4099</v>
      </c>
      <c r="G1953" t="s">
        <v>6030</v>
      </c>
      <c r="H1953" t="s">
        <v>7997</v>
      </c>
      <c r="I1953">
        <v>1.3</v>
      </c>
      <c r="J1953" t="s">
        <v>7998</v>
      </c>
      <c r="K1953">
        <v>13.584</v>
      </c>
      <c r="L1953" t="s">
        <v>7999</v>
      </c>
      <c r="M1953">
        <v>27.58</v>
      </c>
      <c r="N1953" t="s">
        <v>8000</v>
      </c>
      <c r="O1953">
        <v>28.3</v>
      </c>
      <c r="P1953" t="s">
        <v>8000</v>
      </c>
    </row>
    <row r="1954" spans="1:16" x14ac:dyDescent="0.25">
      <c r="A1954" s="1">
        <v>3941</v>
      </c>
      <c r="B1954" t="s">
        <v>1966</v>
      </c>
      <c r="C1954" t="s">
        <v>4044</v>
      </c>
      <c r="D1954" t="s">
        <v>4046</v>
      </c>
      <c r="E1954" t="s">
        <v>4053</v>
      </c>
      <c r="F1954" t="s">
        <v>4099</v>
      </c>
      <c r="G1954" t="s">
        <v>6031</v>
      </c>
      <c r="H1954" t="s">
        <v>7997</v>
      </c>
      <c r="I1954">
        <v>1.3</v>
      </c>
      <c r="J1954" t="s">
        <v>7998</v>
      </c>
      <c r="K1954">
        <v>13.58</v>
      </c>
      <c r="L1954" t="s">
        <v>7999</v>
      </c>
      <c r="M1954">
        <v>27.41</v>
      </c>
      <c r="N1954" t="s">
        <v>8000</v>
      </c>
      <c r="O1954">
        <v>28.21</v>
      </c>
      <c r="P1954" t="s">
        <v>8000</v>
      </c>
    </row>
    <row r="1955" spans="1:16" x14ac:dyDescent="0.25">
      <c r="A1955" s="1">
        <v>3943</v>
      </c>
      <c r="B1955" t="s">
        <v>1967</v>
      </c>
      <c r="C1955" t="s">
        <v>4044</v>
      </c>
      <c r="D1955" t="s">
        <v>4046</v>
      </c>
      <c r="E1955" t="s">
        <v>4053</v>
      </c>
      <c r="F1955" t="s">
        <v>4099</v>
      </c>
      <c r="G1955" t="s">
        <v>6032</v>
      </c>
      <c r="H1955" t="s">
        <v>7997</v>
      </c>
      <c r="I1955">
        <v>1.3</v>
      </c>
      <c r="J1955" t="s">
        <v>7998</v>
      </c>
      <c r="K1955">
        <v>13.584</v>
      </c>
      <c r="L1955" t="s">
        <v>7999</v>
      </c>
      <c r="M1955">
        <v>27.32</v>
      </c>
      <c r="N1955" t="s">
        <v>8000</v>
      </c>
      <c r="O1955">
        <v>28.12</v>
      </c>
      <c r="P1955" t="s">
        <v>8000</v>
      </c>
    </row>
    <row r="1956" spans="1:16" x14ac:dyDescent="0.25">
      <c r="A1956" s="1">
        <v>3947</v>
      </c>
      <c r="B1956" t="s">
        <v>1968</v>
      </c>
      <c r="C1956" t="s">
        <v>4044</v>
      </c>
      <c r="D1956" t="s">
        <v>4046</v>
      </c>
      <c r="E1956" t="s">
        <v>4053</v>
      </c>
      <c r="F1956" t="s">
        <v>4099</v>
      </c>
      <c r="G1956" t="s">
        <v>6033</v>
      </c>
      <c r="H1956" t="s">
        <v>7997</v>
      </c>
      <c r="I1956">
        <v>1.5</v>
      </c>
      <c r="J1956" t="s">
        <v>7998</v>
      </c>
      <c r="K1956">
        <v>13.603999999999999</v>
      </c>
      <c r="L1956" t="s">
        <v>7999</v>
      </c>
      <c r="M1956">
        <v>27.49</v>
      </c>
      <c r="N1956" t="s">
        <v>8000</v>
      </c>
      <c r="O1956">
        <v>28.3</v>
      </c>
      <c r="P1956" t="s">
        <v>8000</v>
      </c>
    </row>
    <row r="1957" spans="1:16" x14ac:dyDescent="0.25">
      <c r="A1957" s="1">
        <v>3949</v>
      </c>
      <c r="B1957" t="s">
        <v>1969</v>
      </c>
      <c r="C1957" t="s">
        <v>4044</v>
      </c>
      <c r="D1957" t="s">
        <v>4046</v>
      </c>
      <c r="E1957" t="s">
        <v>4053</v>
      </c>
      <c r="F1957" t="s">
        <v>4099</v>
      </c>
      <c r="G1957" t="s">
        <v>6034</v>
      </c>
      <c r="H1957" t="s">
        <v>7997</v>
      </c>
      <c r="I1957">
        <v>0.5</v>
      </c>
      <c r="J1957" t="s">
        <v>7998</v>
      </c>
      <c r="K1957">
        <v>13.504</v>
      </c>
      <c r="L1957" t="s">
        <v>7999</v>
      </c>
      <c r="M1957">
        <v>27.58</v>
      </c>
      <c r="N1957" t="s">
        <v>8000</v>
      </c>
      <c r="O1957">
        <v>28.39</v>
      </c>
      <c r="P1957" t="s">
        <v>8000</v>
      </c>
    </row>
    <row r="1958" spans="1:16" x14ac:dyDescent="0.25">
      <c r="A1958" s="1">
        <v>3951</v>
      </c>
      <c r="B1958" t="s">
        <v>1970</v>
      </c>
      <c r="C1958" t="s">
        <v>4044</v>
      </c>
      <c r="D1958" t="s">
        <v>4046</v>
      </c>
      <c r="E1958" t="s">
        <v>4053</v>
      </c>
      <c r="F1958" t="s">
        <v>4099</v>
      </c>
      <c r="G1958" t="s">
        <v>6035</v>
      </c>
      <c r="H1958" t="s">
        <v>7996</v>
      </c>
      <c r="I1958">
        <v>-0.3</v>
      </c>
      <c r="J1958" t="s">
        <v>7998</v>
      </c>
      <c r="K1958">
        <v>13.48</v>
      </c>
      <c r="L1958" t="s">
        <v>7999</v>
      </c>
      <c r="M1958">
        <v>27.41</v>
      </c>
      <c r="N1958" t="s">
        <v>8000</v>
      </c>
      <c r="O1958">
        <v>28.12</v>
      </c>
      <c r="P1958" t="s">
        <v>8000</v>
      </c>
    </row>
    <row r="1959" spans="1:16" x14ac:dyDescent="0.25">
      <c r="A1959" s="1">
        <v>3953</v>
      </c>
      <c r="B1959" t="s">
        <v>1971</v>
      </c>
      <c r="C1959" t="s">
        <v>4044</v>
      </c>
      <c r="D1959" t="s">
        <v>4046</v>
      </c>
      <c r="E1959" t="s">
        <v>4053</v>
      </c>
      <c r="F1959" t="s">
        <v>4099</v>
      </c>
      <c r="G1959" t="s">
        <v>6036</v>
      </c>
      <c r="H1959" t="s">
        <v>7997</v>
      </c>
      <c r="I1959">
        <v>1</v>
      </c>
      <c r="J1959" t="s">
        <v>7998</v>
      </c>
      <c r="K1959">
        <v>13.46</v>
      </c>
      <c r="L1959" t="s">
        <v>7999</v>
      </c>
      <c r="M1959">
        <v>27.58</v>
      </c>
      <c r="N1959" t="s">
        <v>8000</v>
      </c>
      <c r="O1959">
        <v>28.39</v>
      </c>
      <c r="P1959" t="s">
        <v>8000</v>
      </c>
    </row>
    <row r="1960" spans="1:16" x14ac:dyDescent="0.25">
      <c r="A1960" s="1">
        <v>3955</v>
      </c>
      <c r="B1960" t="s">
        <v>1972</v>
      </c>
      <c r="C1960" t="s">
        <v>4044</v>
      </c>
      <c r="D1960" t="s">
        <v>4046</v>
      </c>
      <c r="E1960" t="s">
        <v>4053</v>
      </c>
      <c r="F1960" t="s">
        <v>4099</v>
      </c>
      <c r="G1960" t="s">
        <v>6037</v>
      </c>
      <c r="H1960" t="s">
        <v>7996</v>
      </c>
      <c r="I1960">
        <v>0</v>
      </c>
      <c r="J1960" t="s">
        <v>7998</v>
      </c>
      <c r="K1960">
        <v>13.472</v>
      </c>
      <c r="L1960" t="s">
        <v>7999</v>
      </c>
      <c r="M1960">
        <v>27.32</v>
      </c>
      <c r="N1960" t="s">
        <v>8000</v>
      </c>
      <c r="O1960">
        <v>28.12</v>
      </c>
      <c r="P1960" t="s">
        <v>8000</v>
      </c>
    </row>
    <row r="1961" spans="1:16" x14ac:dyDescent="0.25">
      <c r="A1961" s="1">
        <v>3957</v>
      </c>
      <c r="B1961" t="s">
        <v>1973</v>
      </c>
      <c r="C1961" t="s">
        <v>4044</v>
      </c>
      <c r="D1961" t="s">
        <v>4046</v>
      </c>
      <c r="E1961" t="s">
        <v>4053</v>
      </c>
      <c r="F1961" t="s">
        <v>4099</v>
      </c>
      <c r="G1961" t="s">
        <v>6038</v>
      </c>
      <c r="H1961" t="s">
        <v>7997</v>
      </c>
      <c r="I1961">
        <v>1.6</v>
      </c>
      <c r="J1961" t="s">
        <v>7998</v>
      </c>
      <c r="K1961">
        <v>13.452</v>
      </c>
      <c r="L1961" t="s">
        <v>7999</v>
      </c>
      <c r="M1961">
        <v>27.41</v>
      </c>
      <c r="N1961" t="s">
        <v>8000</v>
      </c>
      <c r="O1961">
        <v>28.12</v>
      </c>
      <c r="P1961" t="s">
        <v>8000</v>
      </c>
    </row>
    <row r="1962" spans="1:16" x14ac:dyDescent="0.25">
      <c r="A1962" s="1">
        <v>3959</v>
      </c>
      <c r="B1962" t="s">
        <v>1974</v>
      </c>
      <c r="C1962" t="s">
        <v>4044</v>
      </c>
      <c r="D1962" t="s">
        <v>4046</v>
      </c>
      <c r="E1962" t="s">
        <v>4053</v>
      </c>
      <c r="F1962" t="s">
        <v>4099</v>
      </c>
      <c r="G1962" t="s">
        <v>6039</v>
      </c>
      <c r="H1962" t="s">
        <v>7996</v>
      </c>
      <c r="I1962">
        <v>0</v>
      </c>
      <c r="J1962" t="s">
        <v>7998</v>
      </c>
      <c r="K1962">
        <v>13.468</v>
      </c>
      <c r="L1962" t="s">
        <v>7999</v>
      </c>
      <c r="M1962">
        <v>27.41</v>
      </c>
      <c r="N1962" t="s">
        <v>8000</v>
      </c>
      <c r="O1962">
        <v>28.21</v>
      </c>
      <c r="P1962" t="s">
        <v>8000</v>
      </c>
    </row>
    <row r="1963" spans="1:16" x14ac:dyDescent="0.25">
      <c r="A1963" s="1">
        <v>3961</v>
      </c>
      <c r="B1963" t="s">
        <v>1975</v>
      </c>
      <c r="C1963" t="s">
        <v>4044</v>
      </c>
      <c r="D1963" t="s">
        <v>4046</v>
      </c>
      <c r="E1963" t="s">
        <v>4053</v>
      </c>
      <c r="F1963" t="s">
        <v>4099</v>
      </c>
      <c r="G1963" t="s">
        <v>6040</v>
      </c>
      <c r="H1963" t="s">
        <v>7997</v>
      </c>
      <c r="I1963">
        <v>1.5</v>
      </c>
      <c r="J1963" t="s">
        <v>7998</v>
      </c>
      <c r="K1963">
        <v>13.452</v>
      </c>
      <c r="L1963" t="s">
        <v>7999</v>
      </c>
      <c r="M1963">
        <v>27.49</v>
      </c>
      <c r="N1963" t="s">
        <v>8000</v>
      </c>
      <c r="O1963">
        <v>28.3</v>
      </c>
      <c r="P1963" t="s">
        <v>8000</v>
      </c>
    </row>
    <row r="1964" spans="1:16" x14ac:dyDescent="0.25">
      <c r="A1964" s="1">
        <v>3963</v>
      </c>
      <c r="B1964" t="s">
        <v>1976</v>
      </c>
      <c r="C1964" t="s">
        <v>4044</v>
      </c>
      <c r="D1964" t="s">
        <v>4046</v>
      </c>
      <c r="E1964" t="s">
        <v>4053</v>
      </c>
      <c r="F1964" t="s">
        <v>4099</v>
      </c>
      <c r="G1964" t="s">
        <v>6041</v>
      </c>
      <c r="H1964" t="s">
        <v>7997</v>
      </c>
      <c r="I1964">
        <v>1.1000000000000001</v>
      </c>
      <c r="J1964" t="s">
        <v>7998</v>
      </c>
      <c r="K1964">
        <v>13.46</v>
      </c>
      <c r="L1964" t="s">
        <v>7999</v>
      </c>
      <c r="M1964">
        <v>27.58</v>
      </c>
      <c r="N1964" t="s">
        <v>8000</v>
      </c>
      <c r="O1964">
        <v>28.48</v>
      </c>
      <c r="P1964" t="s">
        <v>8000</v>
      </c>
    </row>
    <row r="1965" spans="1:16" x14ac:dyDescent="0.25">
      <c r="A1965" s="1">
        <v>3965</v>
      </c>
      <c r="B1965" t="s">
        <v>1977</v>
      </c>
      <c r="C1965" t="s">
        <v>4044</v>
      </c>
      <c r="D1965" t="s">
        <v>4046</v>
      </c>
      <c r="E1965" t="s">
        <v>4053</v>
      </c>
      <c r="F1965" t="s">
        <v>4099</v>
      </c>
      <c r="G1965" t="s">
        <v>6042</v>
      </c>
      <c r="H1965" t="s">
        <v>7997</v>
      </c>
      <c r="I1965">
        <v>0.3</v>
      </c>
      <c r="J1965" t="s">
        <v>7998</v>
      </c>
      <c r="K1965">
        <v>13.464</v>
      </c>
      <c r="L1965" t="s">
        <v>7999</v>
      </c>
      <c r="M1965">
        <v>27.41</v>
      </c>
      <c r="N1965" t="s">
        <v>8000</v>
      </c>
      <c r="O1965">
        <v>28.21</v>
      </c>
      <c r="P1965" t="s">
        <v>8000</v>
      </c>
    </row>
    <row r="1966" spans="1:16" x14ac:dyDescent="0.25">
      <c r="A1966" s="1">
        <v>3967</v>
      </c>
      <c r="B1966" t="s">
        <v>1978</v>
      </c>
      <c r="C1966" t="s">
        <v>4044</v>
      </c>
      <c r="D1966" t="s">
        <v>4046</v>
      </c>
      <c r="E1966" t="s">
        <v>4053</v>
      </c>
      <c r="F1966" t="s">
        <v>4099</v>
      </c>
      <c r="G1966" t="s">
        <v>6043</v>
      </c>
      <c r="H1966" t="s">
        <v>7997</v>
      </c>
      <c r="I1966">
        <v>0.7</v>
      </c>
      <c r="J1966" t="s">
        <v>7998</v>
      </c>
      <c r="K1966">
        <v>13.44</v>
      </c>
      <c r="L1966" t="s">
        <v>7999</v>
      </c>
      <c r="M1966">
        <v>27.49</v>
      </c>
      <c r="N1966" t="s">
        <v>8000</v>
      </c>
      <c r="O1966">
        <v>28.39</v>
      </c>
      <c r="P1966" t="s">
        <v>8000</v>
      </c>
    </row>
    <row r="1967" spans="1:16" x14ac:dyDescent="0.25">
      <c r="A1967" s="1">
        <v>3969</v>
      </c>
      <c r="B1967" t="s">
        <v>1979</v>
      </c>
      <c r="C1967" t="s">
        <v>4044</v>
      </c>
      <c r="D1967" t="s">
        <v>4046</v>
      </c>
      <c r="E1967" t="s">
        <v>4053</v>
      </c>
      <c r="F1967" t="s">
        <v>4100</v>
      </c>
      <c r="G1967" t="s">
        <v>6044</v>
      </c>
      <c r="H1967" t="s">
        <v>7997</v>
      </c>
      <c r="I1967">
        <v>0.8</v>
      </c>
      <c r="J1967" t="s">
        <v>7998</v>
      </c>
      <c r="K1967">
        <v>13.44</v>
      </c>
      <c r="L1967" t="s">
        <v>7999</v>
      </c>
      <c r="M1967">
        <v>27.41</v>
      </c>
      <c r="N1967" t="s">
        <v>8000</v>
      </c>
      <c r="O1967">
        <v>28.3</v>
      </c>
      <c r="P1967" t="s">
        <v>8000</v>
      </c>
    </row>
    <row r="1968" spans="1:16" x14ac:dyDescent="0.25">
      <c r="A1968" s="1">
        <v>3971</v>
      </c>
      <c r="B1968" t="s">
        <v>1980</v>
      </c>
      <c r="C1968" t="s">
        <v>4044</v>
      </c>
      <c r="D1968" t="s">
        <v>4046</v>
      </c>
      <c r="E1968" t="s">
        <v>4053</v>
      </c>
      <c r="F1968" t="s">
        <v>4100</v>
      </c>
      <c r="G1968" t="s">
        <v>6045</v>
      </c>
      <c r="H1968" t="s">
        <v>7997</v>
      </c>
      <c r="I1968">
        <v>0.4</v>
      </c>
      <c r="J1968" t="s">
        <v>7998</v>
      </c>
      <c r="K1968">
        <v>13.456</v>
      </c>
      <c r="L1968" t="s">
        <v>7999</v>
      </c>
      <c r="M1968">
        <v>27.41</v>
      </c>
      <c r="N1968" t="s">
        <v>8000</v>
      </c>
      <c r="O1968">
        <v>28.21</v>
      </c>
      <c r="P1968" t="s">
        <v>8000</v>
      </c>
    </row>
    <row r="1969" spans="1:16" x14ac:dyDescent="0.25">
      <c r="A1969" s="1">
        <v>3973</v>
      </c>
      <c r="B1969" t="s">
        <v>1981</v>
      </c>
      <c r="C1969" t="s">
        <v>4044</v>
      </c>
      <c r="D1969" t="s">
        <v>4046</v>
      </c>
      <c r="E1969" t="s">
        <v>4053</v>
      </c>
      <c r="F1969" t="s">
        <v>4100</v>
      </c>
      <c r="G1969" t="s">
        <v>6046</v>
      </c>
      <c r="H1969" t="s">
        <v>7997</v>
      </c>
      <c r="I1969">
        <v>0.3</v>
      </c>
      <c r="J1969" t="s">
        <v>7998</v>
      </c>
      <c r="K1969">
        <v>13.46</v>
      </c>
      <c r="L1969" t="s">
        <v>7999</v>
      </c>
      <c r="M1969">
        <v>27.41</v>
      </c>
      <c r="N1969" t="s">
        <v>8000</v>
      </c>
      <c r="O1969">
        <v>28.21</v>
      </c>
      <c r="P1969" t="s">
        <v>8000</v>
      </c>
    </row>
    <row r="1970" spans="1:16" x14ac:dyDescent="0.25">
      <c r="A1970" s="1">
        <v>3975</v>
      </c>
      <c r="B1970" t="s">
        <v>1982</v>
      </c>
      <c r="C1970" t="s">
        <v>4044</v>
      </c>
      <c r="D1970" t="s">
        <v>4046</v>
      </c>
      <c r="E1970" t="s">
        <v>4053</v>
      </c>
      <c r="F1970" t="s">
        <v>4100</v>
      </c>
      <c r="G1970" t="s">
        <v>6047</v>
      </c>
      <c r="H1970" t="s">
        <v>7997</v>
      </c>
      <c r="I1970">
        <v>0.4</v>
      </c>
      <c r="J1970" t="s">
        <v>7998</v>
      </c>
      <c r="K1970">
        <v>13.448</v>
      </c>
      <c r="L1970" t="s">
        <v>7999</v>
      </c>
      <c r="M1970">
        <v>27.49</v>
      </c>
      <c r="N1970" t="s">
        <v>8000</v>
      </c>
      <c r="O1970">
        <v>28.39</v>
      </c>
      <c r="P1970" t="s">
        <v>8000</v>
      </c>
    </row>
    <row r="1971" spans="1:16" x14ac:dyDescent="0.25">
      <c r="A1971" s="1">
        <v>3977</v>
      </c>
      <c r="B1971" t="s">
        <v>1983</v>
      </c>
      <c r="C1971" t="s">
        <v>4044</v>
      </c>
      <c r="D1971" t="s">
        <v>4046</v>
      </c>
      <c r="E1971" t="s">
        <v>4053</v>
      </c>
      <c r="F1971" t="s">
        <v>4100</v>
      </c>
      <c r="G1971" t="s">
        <v>6048</v>
      </c>
      <c r="H1971" t="s">
        <v>7997</v>
      </c>
      <c r="I1971">
        <v>1.5</v>
      </c>
      <c r="J1971" t="s">
        <v>7998</v>
      </c>
      <c r="K1971">
        <v>13.448</v>
      </c>
      <c r="L1971" t="s">
        <v>7999</v>
      </c>
      <c r="M1971">
        <v>27.41</v>
      </c>
      <c r="N1971" t="s">
        <v>8000</v>
      </c>
      <c r="O1971">
        <v>28.3</v>
      </c>
      <c r="P1971" t="s">
        <v>8000</v>
      </c>
    </row>
    <row r="1972" spans="1:16" x14ac:dyDescent="0.25">
      <c r="A1972" s="1">
        <v>3979</v>
      </c>
      <c r="B1972" t="s">
        <v>1984</v>
      </c>
      <c r="C1972" t="s">
        <v>4044</v>
      </c>
      <c r="D1972" t="s">
        <v>4046</v>
      </c>
      <c r="E1972" t="s">
        <v>4053</v>
      </c>
      <c r="F1972" t="s">
        <v>4100</v>
      </c>
      <c r="G1972" t="s">
        <v>6049</v>
      </c>
      <c r="H1972" t="s">
        <v>7997</v>
      </c>
      <c r="I1972">
        <v>1.4</v>
      </c>
      <c r="J1972" t="s">
        <v>7998</v>
      </c>
      <c r="K1972">
        <v>13.448</v>
      </c>
      <c r="L1972" t="s">
        <v>7999</v>
      </c>
      <c r="M1972">
        <v>27.41</v>
      </c>
      <c r="N1972" t="s">
        <v>8000</v>
      </c>
      <c r="O1972">
        <v>28.21</v>
      </c>
      <c r="P1972" t="s">
        <v>8000</v>
      </c>
    </row>
    <row r="1973" spans="1:16" x14ac:dyDescent="0.25">
      <c r="A1973" s="1">
        <v>3981</v>
      </c>
      <c r="B1973" t="s">
        <v>1985</v>
      </c>
      <c r="C1973" t="s">
        <v>4044</v>
      </c>
      <c r="D1973" t="s">
        <v>4046</v>
      </c>
      <c r="E1973" t="s">
        <v>4053</v>
      </c>
      <c r="F1973" t="s">
        <v>4100</v>
      </c>
      <c r="G1973" t="s">
        <v>6050</v>
      </c>
      <c r="H1973" t="s">
        <v>7997</v>
      </c>
      <c r="I1973">
        <v>0.5</v>
      </c>
      <c r="J1973" t="s">
        <v>7998</v>
      </c>
      <c r="K1973">
        <v>13.46</v>
      </c>
      <c r="L1973" t="s">
        <v>7999</v>
      </c>
      <c r="M1973">
        <v>27.58</v>
      </c>
      <c r="N1973" t="s">
        <v>8000</v>
      </c>
      <c r="O1973">
        <v>28.48</v>
      </c>
      <c r="P1973" t="s">
        <v>8000</v>
      </c>
    </row>
    <row r="1974" spans="1:16" x14ac:dyDescent="0.25">
      <c r="A1974" s="1">
        <v>3983</v>
      </c>
      <c r="B1974" t="s">
        <v>1986</v>
      </c>
      <c r="C1974" t="s">
        <v>4044</v>
      </c>
      <c r="D1974" t="s">
        <v>4046</v>
      </c>
      <c r="E1974" t="s">
        <v>4053</v>
      </c>
      <c r="F1974" t="s">
        <v>4100</v>
      </c>
      <c r="G1974" t="s">
        <v>6051</v>
      </c>
      <c r="H1974" t="s">
        <v>7997</v>
      </c>
      <c r="I1974">
        <v>1.5</v>
      </c>
      <c r="J1974" t="s">
        <v>7998</v>
      </c>
      <c r="K1974">
        <v>13.448</v>
      </c>
      <c r="L1974" t="s">
        <v>7999</v>
      </c>
      <c r="M1974">
        <v>27.49</v>
      </c>
      <c r="N1974" t="s">
        <v>8000</v>
      </c>
      <c r="O1974">
        <v>28.3</v>
      </c>
      <c r="P1974" t="s">
        <v>8000</v>
      </c>
    </row>
    <row r="1975" spans="1:16" x14ac:dyDescent="0.25">
      <c r="A1975" s="1">
        <v>3985</v>
      </c>
      <c r="B1975" t="s">
        <v>1987</v>
      </c>
      <c r="C1975" t="s">
        <v>4044</v>
      </c>
      <c r="D1975" t="s">
        <v>4046</v>
      </c>
      <c r="E1975" t="s">
        <v>4053</v>
      </c>
      <c r="F1975" t="s">
        <v>4100</v>
      </c>
      <c r="G1975" t="s">
        <v>6052</v>
      </c>
      <c r="H1975" t="s">
        <v>7997</v>
      </c>
      <c r="I1975">
        <v>0.7</v>
      </c>
      <c r="J1975" t="s">
        <v>7998</v>
      </c>
      <c r="K1975">
        <v>13.452</v>
      </c>
      <c r="L1975" t="s">
        <v>7999</v>
      </c>
      <c r="M1975">
        <v>27.58</v>
      </c>
      <c r="N1975" t="s">
        <v>8000</v>
      </c>
      <c r="O1975">
        <v>28.48</v>
      </c>
      <c r="P1975" t="s">
        <v>8000</v>
      </c>
    </row>
    <row r="1976" spans="1:16" x14ac:dyDescent="0.25">
      <c r="A1976" s="1">
        <v>3987</v>
      </c>
      <c r="B1976" t="s">
        <v>1988</v>
      </c>
      <c r="C1976" t="s">
        <v>4044</v>
      </c>
      <c r="D1976" t="s">
        <v>4046</v>
      </c>
      <c r="E1976" t="s">
        <v>4053</v>
      </c>
      <c r="F1976" t="s">
        <v>4100</v>
      </c>
      <c r="G1976" t="s">
        <v>6053</v>
      </c>
      <c r="H1976" t="s">
        <v>7997</v>
      </c>
      <c r="I1976">
        <v>1.3</v>
      </c>
      <c r="J1976" t="s">
        <v>7998</v>
      </c>
      <c r="K1976">
        <v>13.448</v>
      </c>
      <c r="L1976" t="s">
        <v>7999</v>
      </c>
      <c r="M1976">
        <v>27.49</v>
      </c>
      <c r="N1976" t="s">
        <v>8000</v>
      </c>
      <c r="O1976">
        <v>28.39</v>
      </c>
      <c r="P1976" t="s">
        <v>8000</v>
      </c>
    </row>
    <row r="1977" spans="1:16" x14ac:dyDescent="0.25">
      <c r="A1977" s="1">
        <v>3989</v>
      </c>
      <c r="B1977" t="s">
        <v>1989</v>
      </c>
      <c r="C1977" t="s">
        <v>4044</v>
      </c>
      <c r="D1977" t="s">
        <v>4046</v>
      </c>
      <c r="E1977" t="s">
        <v>4053</v>
      </c>
      <c r="F1977" t="s">
        <v>4100</v>
      </c>
      <c r="G1977" t="s">
        <v>6054</v>
      </c>
      <c r="H1977" t="s">
        <v>7997</v>
      </c>
      <c r="I1977">
        <v>0.3</v>
      </c>
      <c r="J1977" t="s">
        <v>7998</v>
      </c>
      <c r="K1977">
        <v>13.456</v>
      </c>
      <c r="L1977" t="s">
        <v>7999</v>
      </c>
      <c r="M1977">
        <v>27.32</v>
      </c>
      <c r="N1977" t="s">
        <v>8000</v>
      </c>
      <c r="O1977">
        <v>28.3</v>
      </c>
      <c r="P1977" t="s">
        <v>8000</v>
      </c>
    </row>
    <row r="1978" spans="1:16" x14ac:dyDescent="0.25">
      <c r="A1978" s="1">
        <v>3993</v>
      </c>
      <c r="B1978" t="s">
        <v>1990</v>
      </c>
      <c r="C1978" t="s">
        <v>4044</v>
      </c>
      <c r="D1978" t="s">
        <v>4046</v>
      </c>
      <c r="E1978" t="s">
        <v>4053</v>
      </c>
      <c r="F1978" t="s">
        <v>4060</v>
      </c>
      <c r="G1978" t="s">
        <v>6055</v>
      </c>
      <c r="H1978" t="s">
        <v>7997</v>
      </c>
      <c r="I1978">
        <v>1.3</v>
      </c>
      <c r="J1978" t="s">
        <v>7998</v>
      </c>
      <c r="K1978">
        <v>13.571999999999999</v>
      </c>
      <c r="L1978" t="s">
        <v>7999</v>
      </c>
      <c r="M1978">
        <v>27.67</v>
      </c>
      <c r="N1978" t="s">
        <v>8000</v>
      </c>
      <c r="O1978">
        <v>28.57</v>
      </c>
      <c r="P1978" t="s">
        <v>8000</v>
      </c>
    </row>
    <row r="1979" spans="1:16" x14ac:dyDescent="0.25">
      <c r="A1979" s="1">
        <v>3995</v>
      </c>
      <c r="B1979" t="s">
        <v>1991</v>
      </c>
      <c r="C1979" t="s">
        <v>4044</v>
      </c>
      <c r="D1979" t="s">
        <v>4046</v>
      </c>
      <c r="E1979" t="s">
        <v>4053</v>
      </c>
      <c r="F1979" t="s">
        <v>4060</v>
      </c>
      <c r="G1979" t="s">
        <v>6056</v>
      </c>
      <c r="H1979" t="s">
        <v>7997</v>
      </c>
      <c r="I1979">
        <v>1.3</v>
      </c>
      <c r="J1979" t="s">
        <v>7998</v>
      </c>
      <c r="K1979">
        <v>13.568</v>
      </c>
      <c r="L1979" t="s">
        <v>7999</v>
      </c>
      <c r="M1979">
        <v>27.41</v>
      </c>
      <c r="N1979" t="s">
        <v>8000</v>
      </c>
      <c r="O1979">
        <v>28.3</v>
      </c>
      <c r="P1979" t="s">
        <v>8000</v>
      </c>
    </row>
    <row r="1980" spans="1:16" x14ac:dyDescent="0.25">
      <c r="A1980" s="1">
        <v>3997</v>
      </c>
      <c r="B1980" t="s">
        <v>1992</v>
      </c>
      <c r="C1980" t="s">
        <v>4044</v>
      </c>
      <c r="D1980" t="s">
        <v>4046</v>
      </c>
      <c r="E1980" t="s">
        <v>4053</v>
      </c>
      <c r="F1980" t="s">
        <v>4060</v>
      </c>
      <c r="G1980" t="s">
        <v>6057</v>
      </c>
      <c r="H1980" t="s">
        <v>7997</v>
      </c>
      <c r="I1980">
        <v>1.1000000000000001</v>
      </c>
      <c r="J1980" t="s">
        <v>7998</v>
      </c>
      <c r="K1980">
        <v>13.576000000000001</v>
      </c>
      <c r="L1980" t="s">
        <v>7999</v>
      </c>
      <c r="M1980">
        <v>27.49</v>
      </c>
      <c r="N1980" t="s">
        <v>8000</v>
      </c>
      <c r="O1980">
        <v>28.39</v>
      </c>
      <c r="P1980" t="s">
        <v>8000</v>
      </c>
    </row>
    <row r="1981" spans="1:16" x14ac:dyDescent="0.25">
      <c r="A1981" s="1">
        <v>3999</v>
      </c>
      <c r="B1981" t="s">
        <v>1993</v>
      </c>
      <c r="C1981" t="s">
        <v>4044</v>
      </c>
      <c r="D1981" t="s">
        <v>4046</v>
      </c>
      <c r="E1981" t="s">
        <v>4053</v>
      </c>
      <c r="F1981" t="s">
        <v>4060</v>
      </c>
      <c r="G1981" t="s">
        <v>6058</v>
      </c>
      <c r="H1981" t="s">
        <v>7997</v>
      </c>
      <c r="I1981">
        <v>1.2</v>
      </c>
      <c r="J1981" t="s">
        <v>7998</v>
      </c>
      <c r="K1981">
        <v>13.587999999999999</v>
      </c>
      <c r="L1981" t="s">
        <v>7999</v>
      </c>
      <c r="M1981">
        <v>27.58</v>
      </c>
      <c r="N1981" t="s">
        <v>8000</v>
      </c>
      <c r="O1981">
        <v>28.39</v>
      </c>
      <c r="P1981" t="s">
        <v>8000</v>
      </c>
    </row>
    <row r="1982" spans="1:16" x14ac:dyDescent="0.25">
      <c r="A1982" s="1">
        <v>4001</v>
      </c>
      <c r="B1982" t="s">
        <v>1994</v>
      </c>
      <c r="C1982" t="s">
        <v>4044</v>
      </c>
      <c r="D1982" t="s">
        <v>4046</v>
      </c>
      <c r="E1982" t="s">
        <v>4053</v>
      </c>
      <c r="F1982" t="s">
        <v>4060</v>
      </c>
      <c r="G1982" t="s">
        <v>6059</v>
      </c>
      <c r="H1982" t="s">
        <v>7997</v>
      </c>
      <c r="I1982">
        <v>1.3</v>
      </c>
      <c r="J1982" t="s">
        <v>7998</v>
      </c>
      <c r="K1982">
        <v>13.58</v>
      </c>
      <c r="L1982" t="s">
        <v>7999</v>
      </c>
      <c r="M1982">
        <v>27.67</v>
      </c>
      <c r="N1982" t="s">
        <v>8000</v>
      </c>
      <c r="O1982">
        <v>28.57</v>
      </c>
      <c r="P1982" t="s">
        <v>8000</v>
      </c>
    </row>
    <row r="1983" spans="1:16" x14ac:dyDescent="0.25">
      <c r="A1983" s="1">
        <v>4003</v>
      </c>
      <c r="B1983" t="s">
        <v>1995</v>
      </c>
      <c r="C1983" t="s">
        <v>4044</v>
      </c>
      <c r="D1983" t="s">
        <v>4046</v>
      </c>
      <c r="E1983" t="s">
        <v>4053</v>
      </c>
      <c r="F1983" t="s">
        <v>4060</v>
      </c>
      <c r="G1983" t="s">
        <v>6060</v>
      </c>
      <c r="H1983" t="s">
        <v>7997</v>
      </c>
      <c r="I1983">
        <v>1.1000000000000001</v>
      </c>
      <c r="J1983" t="s">
        <v>7998</v>
      </c>
      <c r="K1983">
        <v>13.587999999999999</v>
      </c>
      <c r="L1983" t="s">
        <v>7999</v>
      </c>
      <c r="M1983">
        <v>27.49</v>
      </c>
      <c r="N1983" t="s">
        <v>8000</v>
      </c>
      <c r="O1983">
        <v>28.3</v>
      </c>
      <c r="P1983" t="s">
        <v>8000</v>
      </c>
    </row>
    <row r="1984" spans="1:16" x14ac:dyDescent="0.25">
      <c r="A1984" s="1">
        <v>4005</v>
      </c>
      <c r="B1984" t="s">
        <v>1996</v>
      </c>
      <c r="C1984" t="s">
        <v>4044</v>
      </c>
      <c r="D1984" t="s">
        <v>4046</v>
      </c>
      <c r="E1984" t="s">
        <v>4053</v>
      </c>
      <c r="F1984" t="s">
        <v>4060</v>
      </c>
      <c r="G1984" t="s">
        <v>6061</v>
      </c>
      <c r="H1984" t="s">
        <v>7997</v>
      </c>
      <c r="I1984">
        <v>1.2</v>
      </c>
      <c r="J1984" t="s">
        <v>7998</v>
      </c>
      <c r="K1984">
        <v>13.584</v>
      </c>
      <c r="L1984" t="s">
        <v>7999</v>
      </c>
      <c r="M1984">
        <v>27.67</v>
      </c>
      <c r="N1984" t="s">
        <v>8000</v>
      </c>
      <c r="O1984">
        <v>28.57</v>
      </c>
      <c r="P1984" t="s">
        <v>8000</v>
      </c>
    </row>
    <row r="1985" spans="1:16" x14ac:dyDescent="0.25">
      <c r="A1985" s="1">
        <v>4007</v>
      </c>
      <c r="B1985" t="s">
        <v>1997</v>
      </c>
      <c r="C1985" t="s">
        <v>4044</v>
      </c>
      <c r="D1985" t="s">
        <v>4046</v>
      </c>
      <c r="E1985" t="s">
        <v>4053</v>
      </c>
      <c r="F1985" t="s">
        <v>4060</v>
      </c>
      <c r="G1985" t="s">
        <v>6062</v>
      </c>
      <c r="H1985" t="s">
        <v>7997</v>
      </c>
      <c r="I1985">
        <v>1.2</v>
      </c>
      <c r="J1985" t="s">
        <v>7998</v>
      </c>
      <c r="K1985">
        <v>13.584</v>
      </c>
      <c r="L1985" t="s">
        <v>7999</v>
      </c>
      <c r="M1985">
        <v>27.49</v>
      </c>
      <c r="N1985" t="s">
        <v>8000</v>
      </c>
      <c r="O1985">
        <v>28.39</v>
      </c>
      <c r="P1985" t="s">
        <v>8000</v>
      </c>
    </row>
    <row r="1986" spans="1:16" x14ac:dyDescent="0.25">
      <c r="A1986" s="1">
        <v>4009</v>
      </c>
      <c r="B1986" t="s">
        <v>1998</v>
      </c>
      <c r="C1986" t="s">
        <v>4044</v>
      </c>
      <c r="D1986" t="s">
        <v>4046</v>
      </c>
      <c r="E1986" t="s">
        <v>4053</v>
      </c>
      <c r="F1986" t="s">
        <v>4060</v>
      </c>
      <c r="G1986" t="s">
        <v>6063</v>
      </c>
      <c r="H1986" t="s">
        <v>7997</v>
      </c>
      <c r="I1986">
        <v>1.2</v>
      </c>
      <c r="J1986" t="s">
        <v>7998</v>
      </c>
      <c r="K1986">
        <v>13.58</v>
      </c>
      <c r="L1986" t="s">
        <v>7999</v>
      </c>
      <c r="M1986">
        <v>27.67</v>
      </c>
      <c r="N1986" t="s">
        <v>8000</v>
      </c>
      <c r="O1986">
        <v>28.57</v>
      </c>
      <c r="P1986" t="s">
        <v>8000</v>
      </c>
    </row>
    <row r="1987" spans="1:16" x14ac:dyDescent="0.25">
      <c r="A1987" s="1">
        <v>4011</v>
      </c>
      <c r="B1987" t="s">
        <v>1999</v>
      </c>
      <c r="C1987" t="s">
        <v>4044</v>
      </c>
      <c r="D1987" t="s">
        <v>4046</v>
      </c>
      <c r="E1987" t="s">
        <v>4053</v>
      </c>
      <c r="F1987" t="s">
        <v>4060</v>
      </c>
      <c r="G1987" t="s">
        <v>6064</v>
      </c>
      <c r="H1987" t="s">
        <v>7997</v>
      </c>
      <c r="I1987">
        <v>1.1000000000000001</v>
      </c>
      <c r="J1987" t="s">
        <v>7998</v>
      </c>
      <c r="K1987">
        <v>13.584</v>
      </c>
      <c r="L1987" t="s">
        <v>7999</v>
      </c>
      <c r="M1987">
        <v>27.67</v>
      </c>
      <c r="N1987" t="s">
        <v>8000</v>
      </c>
      <c r="O1987">
        <v>28.57</v>
      </c>
      <c r="P1987" t="s">
        <v>8000</v>
      </c>
    </row>
    <row r="1988" spans="1:16" x14ac:dyDescent="0.25">
      <c r="A1988" s="1">
        <v>4013</v>
      </c>
      <c r="B1988" t="s">
        <v>2000</v>
      </c>
      <c r="C1988" t="s">
        <v>4044</v>
      </c>
      <c r="D1988" t="s">
        <v>4046</v>
      </c>
      <c r="E1988" t="s">
        <v>4053</v>
      </c>
      <c r="F1988" t="s">
        <v>4060</v>
      </c>
      <c r="G1988" t="s">
        <v>6065</v>
      </c>
      <c r="H1988" t="s">
        <v>7997</v>
      </c>
      <c r="I1988">
        <v>1.3</v>
      </c>
      <c r="J1988" t="s">
        <v>7998</v>
      </c>
      <c r="K1988">
        <v>13.587999999999999</v>
      </c>
      <c r="L1988" t="s">
        <v>7999</v>
      </c>
      <c r="M1988">
        <v>27.49</v>
      </c>
      <c r="N1988" t="s">
        <v>8000</v>
      </c>
      <c r="O1988">
        <v>28.48</v>
      </c>
      <c r="P1988" t="s">
        <v>8000</v>
      </c>
    </row>
    <row r="1989" spans="1:16" x14ac:dyDescent="0.25">
      <c r="A1989" s="1">
        <v>4015</v>
      </c>
      <c r="B1989" t="s">
        <v>2001</v>
      </c>
      <c r="C1989" t="s">
        <v>4044</v>
      </c>
      <c r="D1989" t="s">
        <v>4046</v>
      </c>
      <c r="E1989" t="s">
        <v>4053</v>
      </c>
      <c r="F1989" t="s">
        <v>4060</v>
      </c>
      <c r="G1989" t="s">
        <v>6066</v>
      </c>
      <c r="H1989" t="s">
        <v>7997</v>
      </c>
      <c r="I1989">
        <v>0.9</v>
      </c>
      <c r="J1989" t="s">
        <v>7998</v>
      </c>
      <c r="K1989">
        <v>13.576000000000001</v>
      </c>
      <c r="L1989" t="s">
        <v>7999</v>
      </c>
      <c r="M1989">
        <v>27.49</v>
      </c>
      <c r="N1989" t="s">
        <v>8000</v>
      </c>
      <c r="O1989">
        <v>28.39</v>
      </c>
      <c r="P1989" t="s">
        <v>8000</v>
      </c>
    </row>
    <row r="1990" spans="1:16" x14ac:dyDescent="0.25">
      <c r="A1990" s="1">
        <v>4017</v>
      </c>
      <c r="B1990" t="s">
        <v>2002</v>
      </c>
      <c r="C1990" t="s">
        <v>4044</v>
      </c>
      <c r="D1990" t="s">
        <v>4046</v>
      </c>
      <c r="E1990" t="s">
        <v>4053</v>
      </c>
      <c r="F1990" t="s">
        <v>4060</v>
      </c>
      <c r="G1990" t="s">
        <v>6067</v>
      </c>
      <c r="H1990" t="s">
        <v>7997</v>
      </c>
      <c r="I1990">
        <v>0.9</v>
      </c>
      <c r="J1990" t="s">
        <v>7998</v>
      </c>
      <c r="K1990">
        <v>13.56</v>
      </c>
      <c r="L1990" t="s">
        <v>7999</v>
      </c>
      <c r="M1990">
        <v>27.49</v>
      </c>
      <c r="N1990" t="s">
        <v>8000</v>
      </c>
      <c r="O1990">
        <v>28.39</v>
      </c>
      <c r="P1990" t="s">
        <v>8000</v>
      </c>
    </row>
    <row r="1991" spans="1:16" x14ac:dyDescent="0.25">
      <c r="A1991" s="1">
        <v>4019</v>
      </c>
      <c r="B1991" t="s">
        <v>2003</v>
      </c>
      <c r="C1991" t="s">
        <v>4044</v>
      </c>
      <c r="D1991" t="s">
        <v>4046</v>
      </c>
      <c r="E1991" t="s">
        <v>4053</v>
      </c>
      <c r="F1991" t="s">
        <v>4060</v>
      </c>
      <c r="G1991" t="s">
        <v>6068</v>
      </c>
      <c r="H1991" t="s">
        <v>7997</v>
      </c>
      <c r="I1991">
        <v>0.9</v>
      </c>
      <c r="J1991" t="s">
        <v>7998</v>
      </c>
      <c r="K1991">
        <v>13.555999999999999</v>
      </c>
      <c r="L1991" t="s">
        <v>7999</v>
      </c>
      <c r="M1991">
        <v>27.76</v>
      </c>
      <c r="N1991" t="s">
        <v>8000</v>
      </c>
      <c r="O1991">
        <v>28.66</v>
      </c>
      <c r="P1991" t="s">
        <v>8000</v>
      </c>
    </row>
    <row r="1992" spans="1:16" x14ac:dyDescent="0.25">
      <c r="A1992" s="1">
        <v>4021</v>
      </c>
      <c r="B1992" t="s">
        <v>2004</v>
      </c>
      <c r="C1992" t="s">
        <v>4044</v>
      </c>
      <c r="D1992" t="s">
        <v>4046</v>
      </c>
      <c r="E1992" t="s">
        <v>4053</v>
      </c>
      <c r="F1992" t="s">
        <v>4060</v>
      </c>
      <c r="G1992" t="s">
        <v>6069</v>
      </c>
      <c r="H1992" t="s">
        <v>7997</v>
      </c>
      <c r="I1992">
        <v>1.2</v>
      </c>
      <c r="J1992" t="s">
        <v>7998</v>
      </c>
      <c r="K1992">
        <v>13.568</v>
      </c>
      <c r="L1992" t="s">
        <v>7999</v>
      </c>
      <c r="M1992">
        <v>27.49</v>
      </c>
      <c r="N1992" t="s">
        <v>8000</v>
      </c>
      <c r="O1992">
        <v>28.39</v>
      </c>
      <c r="P1992" t="s">
        <v>8000</v>
      </c>
    </row>
    <row r="1993" spans="1:16" x14ac:dyDescent="0.25">
      <c r="A1993" s="1">
        <v>4023</v>
      </c>
      <c r="B1993" t="s">
        <v>2005</v>
      </c>
      <c r="C1993" t="s">
        <v>4044</v>
      </c>
      <c r="D1993" t="s">
        <v>4046</v>
      </c>
      <c r="E1993" t="s">
        <v>4053</v>
      </c>
      <c r="F1993" t="s">
        <v>4060</v>
      </c>
      <c r="G1993" t="s">
        <v>6070</v>
      </c>
      <c r="H1993" t="s">
        <v>7997</v>
      </c>
      <c r="I1993">
        <v>1.1000000000000001</v>
      </c>
      <c r="J1993" t="s">
        <v>7998</v>
      </c>
      <c r="K1993">
        <v>13.568</v>
      </c>
      <c r="L1993" t="s">
        <v>7999</v>
      </c>
      <c r="M1993">
        <v>27.41</v>
      </c>
      <c r="N1993" t="s">
        <v>8000</v>
      </c>
      <c r="O1993">
        <v>28.39</v>
      </c>
      <c r="P1993" t="s">
        <v>8000</v>
      </c>
    </row>
    <row r="1994" spans="1:16" x14ac:dyDescent="0.25">
      <c r="A1994" s="1">
        <v>4025</v>
      </c>
      <c r="B1994" t="s">
        <v>2006</v>
      </c>
      <c r="C1994" t="s">
        <v>4044</v>
      </c>
      <c r="D1994" t="s">
        <v>4046</v>
      </c>
      <c r="E1994" t="s">
        <v>4053</v>
      </c>
      <c r="F1994" t="s">
        <v>4060</v>
      </c>
      <c r="G1994" t="s">
        <v>6071</v>
      </c>
      <c r="H1994" t="s">
        <v>7997</v>
      </c>
      <c r="I1994">
        <v>1</v>
      </c>
      <c r="J1994" t="s">
        <v>7998</v>
      </c>
      <c r="K1994">
        <v>13.571999999999999</v>
      </c>
      <c r="L1994" t="s">
        <v>7999</v>
      </c>
      <c r="M1994">
        <v>27.58</v>
      </c>
      <c r="N1994" t="s">
        <v>8000</v>
      </c>
      <c r="O1994">
        <v>28.48</v>
      </c>
      <c r="P1994" t="s">
        <v>8000</v>
      </c>
    </row>
    <row r="1995" spans="1:16" x14ac:dyDescent="0.25">
      <c r="A1995" s="1">
        <v>4027</v>
      </c>
      <c r="B1995" t="s">
        <v>2007</v>
      </c>
      <c r="C1995" t="s">
        <v>4044</v>
      </c>
      <c r="D1995" t="s">
        <v>4046</v>
      </c>
      <c r="E1995" t="s">
        <v>4053</v>
      </c>
      <c r="F1995" t="s">
        <v>4060</v>
      </c>
      <c r="G1995" t="s">
        <v>6072</v>
      </c>
      <c r="H1995" t="s">
        <v>7997</v>
      </c>
      <c r="I1995">
        <v>1.2</v>
      </c>
      <c r="J1995" t="s">
        <v>7998</v>
      </c>
      <c r="K1995">
        <v>13.576000000000001</v>
      </c>
      <c r="L1995" t="s">
        <v>7999</v>
      </c>
      <c r="M1995">
        <v>27.49</v>
      </c>
      <c r="N1995" t="s">
        <v>8000</v>
      </c>
      <c r="O1995">
        <v>28.48</v>
      </c>
      <c r="P1995" t="s">
        <v>8000</v>
      </c>
    </row>
    <row r="1996" spans="1:16" x14ac:dyDescent="0.25">
      <c r="A1996" s="1">
        <v>4029</v>
      </c>
      <c r="B1996" t="s">
        <v>2008</v>
      </c>
      <c r="C1996" t="s">
        <v>4044</v>
      </c>
      <c r="D1996" t="s">
        <v>4046</v>
      </c>
      <c r="E1996" t="s">
        <v>4053</v>
      </c>
      <c r="F1996" t="s">
        <v>4061</v>
      </c>
      <c r="G1996" t="s">
        <v>6073</v>
      </c>
      <c r="H1996" t="s">
        <v>7997</v>
      </c>
      <c r="I1996">
        <v>1.2</v>
      </c>
      <c r="J1996" t="s">
        <v>7998</v>
      </c>
      <c r="K1996">
        <v>13.568</v>
      </c>
      <c r="L1996" t="s">
        <v>7999</v>
      </c>
      <c r="M1996">
        <v>27.49</v>
      </c>
      <c r="N1996" t="s">
        <v>8000</v>
      </c>
      <c r="O1996">
        <v>28.48</v>
      </c>
      <c r="P1996" t="s">
        <v>8000</v>
      </c>
    </row>
    <row r="1997" spans="1:16" x14ac:dyDescent="0.25">
      <c r="A1997" s="1">
        <v>4031</v>
      </c>
      <c r="B1997" t="s">
        <v>2009</v>
      </c>
      <c r="C1997" t="s">
        <v>4044</v>
      </c>
      <c r="D1997" t="s">
        <v>4046</v>
      </c>
      <c r="E1997" t="s">
        <v>4053</v>
      </c>
      <c r="F1997" t="s">
        <v>4061</v>
      </c>
      <c r="G1997" t="s">
        <v>6074</v>
      </c>
      <c r="H1997" t="s">
        <v>7996</v>
      </c>
      <c r="I1997">
        <v>-5.4</v>
      </c>
      <c r="J1997" t="s">
        <v>7998</v>
      </c>
      <c r="K1997">
        <v>13.343999999999999</v>
      </c>
      <c r="L1997" t="s">
        <v>7999</v>
      </c>
      <c r="M1997">
        <v>27.76</v>
      </c>
      <c r="N1997" t="s">
        <v>8000</v>
      </c>
      <c r="O1997">
        <v>28.66</v>
      </c>
      <c r="P1997" t="s">
        <v>8000</v>
      </c>
    </row>
    <row r="1998" spans="1:16" x14ac:dyDescent="0.25">
      <c r="A1998" s="1">
        <v>4033</v>
      </c>
      <c r="B1998" t="s">
        <v>2010</v>
      </c>
      <c r="C1998" t="s">
        <v>4044</v>
      </c>
      <c r="D1998" t="s">
        <v>4046</v>
      </c>
      <c r="E1998" t="s">
        <v>4053</v>
      </c>
      <c r="F1998" t="s">
        <v>4061</v>
      </c>
      <c r="G1998" t="s">
        <v>6075</v>
      </c>
      <c r="H1998" t="s">
        <v>7997</v>
      </c>
      <c r="I1998">
        <v>0.9</v>
      </c>
      <c r="J1998" t="s">
        <v>7998</v>
      </c>
      <c r="K1998">
        <v>13.444000000000001</v>
      </c>
      <c r="L1998" t="s">
        <v>7999</v>
      </c>
      <c r="M1998">
        <v>27.41</v>
      </c>
      <c r="N1998" t="s">
        <v>8000</v>
      </c>
      <c r="O1998">
        <v>28.39</v>
      </c>
      <c r="P1998" t="s">
        <v>8000</v>
      </c>
    </row>
    <row r="1999" spans="1:16" x14ac:dyDescent="0.25">
      <c r="A1999" s="1">
        <v>4035</v>
      </c>
      <c r="B1999" t="s">
        <v>2011</v>
      </c>
      <c r="C1999" t="s">
        <v>4044</v>
      </c>
      <c r="D1999" t="s">
        <v>4046</v>
      </c>
      <c r="E1999" t="s">
        <v>4053</v>
      </c>
      <c r="F1999" t="s">
        <v>4061</v>
      </c>
      <c r="G1999" t="s">
        <v>6076</v>
      </c>
      <c r="H1999" t="s">
        <v>7996</v>
      </c>
      <c r="I1999">
        <v>0</v>
      </c>
      <c r="J1999" t="s">
        <v>7998</v>
      </c>
      <c r="K1999">
        <v>13.436</v>
      </c>
      <c r="L1999" t="s">
        <v>7999</v>
      </c>
      <c r="M1999">
        <v>27.67</v>
      </c>
      <c r="N1999" t="s">
        <v>8000</v>
      </c>
      <c r="O1999">
        <v>28.66</v>
      </c>
      <c r="P1999" t="s">
        <v>8000</v>
      </c>
    </row>
    <row r="2000" spans="1:16" x14ac:dyDescent="0.25">
      <c r="A2000" s="1">
        <v>4037</v>
      </c>
      <c r="B2000" t="s">
        <v>2012</v>
      </c>
      <c r="C2000" t="s">
        <v>4044</v>
      </c>
      <c r="D2000" t="s">
        <v>4046</v>
      </c>
      <c r="E2000" t="s">
        <v>4053</v>
      </c>
      <c r="F2000" t="s">
        <v>4061</v>
      </c>
      <c r="G2000" t="s">
        <v>6077</v>
      </c>
      <c r="H2000" t="s">
        <v>7996</v>
      </c>
      <c r="I2000">
        <v>-0.1</v>
      </c>
      <c r="J2000" t="s">
        <v>7998</v>
      </c>
      <c r="K2000">
        <v>13.452</v>
      </c>
      <c r="L2000" t="s">
        <v>7999</v>
      </c>
      <c r="M2000">
        <v>27.49</v>
      </c>
      <c r="N2000" t="s">
        <v>8000</v>
      </c>
      <c r="O2000">
        <v>28.48</v>
      </c>
      <c r="P2000" t="s">
        <v>8000</v>
      </c>
    </row>
    <row r="2001" spans="1:16" x14ac:dyDescent="0.25">
      <c r="A2001" s="1">
        <v>4039</v>
      </c>
      <c r="B2001" t="s">
        <v>2013</v>
      </c>
      <c r="C2001" t="s">
        <v>4044</v>
      </c>
      <c r="D2001" t="s">
        <v>4046</v>
      </c>
      <c r="E2001" t="s">
        <v>4053</v>
      </c>
      <c r="F2001" t="s">
        <v>4061</v>
      </c>
      <c r="G2001" t="s">
        <v>6078</v>
      </c>
      <c r="H2001" t="s">
        <v>7996</v>
      </c>
      <c r="I2001">
        <v>-0.2</v>
      </c>
      <c r="J2001" t="s">
        <v>7998</v>
      </c>
      <c r="K2001">
        <v>13.436</v>
      </c>
      <c r="L2001" t="s">
        <v>7999</v>
      </c>
      <c r="M2001">
        <v>27.49</v>
      </c>
      <c r="N2001" t="s">
        <v>8000</v>
      </c>
      <c r="O2001">
        <v>28.39</v>
      </c>
      <c r="P2001" t="s">
        <v>8000</v>
      </c>
    </row>
    <row r="2002" spans="1:16" x14ac:dyDescent="0.25">
      <c r="A2002" s="1">
        <v>4041</v>
      </c>
      <c r="B2002" t="s">
        <v>2014</v>
      </c>
      <c r="C2002" t="s">
        <v>4044</v>
      </c>
      <c r="D2002" t="s">
        <v>4046</v>
      </c>
      <c r="E2002" t="s">
        <v>4053</v>
      </c>
      <c r="F2002" t="s">
        <v>4061</v>
      </c>
      <c r="G2002" t="s">
        <v>6079</v>
      </c>
      <c r="H2002" t="s">
        <v>7997</v>
      </c>
      <c r="I2002">
        <v>1</v>
      </c>
      <c r="J2002" t="s">
        <v>7998</v>
      </c>
      <c r="K2002">
        <v>13.432</v>
      </c>
      <c r="L2002" t="s">
        <v>7999</v>
      </c>
      <c r="M2002">
        <v>27.58</v>
      </c>
      <c r="N2002" t="s">
        <v>8000</v>
      </c>
      <c r="O2002">
        <v>28.57</v>
      </c>
      <c r="P2002" t="s">
        <v>8000</v>
      </c>
    </row>
    <row r="2003" spans="1:16" x14ac:dyDescent="0.25">
      <c r="A2003" s="1">
        <v>4043</v>
      </c>
      <c r="B2003" t="s">
        <v>2015</v>
      </c>
      <c r="C2003" t="s">
        <v>4044</v>
      </c>
      <c r="D2003" t="s">
        <v>4046</v>
      </c>
      <c r="E2003" t="s">
        <v>4053</v>
      </c>
      <c r="F2003" t="s">
        <v>4061</v>
      </c>
      <c r="G2003" t="s">
        <v>6080</v>
      </c>
      <c r="H2003" t="s">
        <v>7997</v>
      </c>
      <c r="I2003">
        <v>0.9</v>
      </c>
      <c r="J2003" t="s">
        <v>7998</v>
      </c>
      <c r="K2003">
        <v>13.432</v>
      </c>
      <c r="L2003" t="s">
        <v>7999</v>
      </c>
      <c r="M2003">
        <v>27.49</v>
      </c>
      <c r="N2003" t="s">
        <v>8000</v>
      </c>
      <c r="O2003">
        <v>28.39</v>
      </c>
      <c r="P2003" t="s">
        <v>8000</v>
      </c>
    </row>
    <row r="2004" spans="1:16" x14ac:dyDescent="0.25">
      <c r="A2004" s="1">
        <v>4047</v>
      </c>
      <c r="B2004" t="s">
        <v>2016</v>
      </c>
      <c r="C2004" t="s">
        <v>4044</v>
      </c>
      <c r="D2004" t="s">
        <v>4046</v>
      </c>
      <c r="E2004" t="s">
        <v>4053</v>
      </c>
      <c r="F2004" t="s">
        <v>4061</v>
      </c>
      <c r="G2004" t="s">
        <v>6081</v>
      </c>
      <c r="H2004" t="s">
        <v>7997</v>
      </c>
      <c r="I2004">
        <v>0.4</v>
      </c>
      <c r="J2004" t="s">
        <v>7998</v>
      </c>
      <c r="K2004">
        <v>13.444000000000001</v>
      </c>
      <c r="L2004" t="s">
        <v>7999</v>
      </c>
      <c r="M2004">
        <v>27.49</v>
      </c>
      <c r="N2004" t="s">
        <v>8000</v>
      </c>
      <c r="O2004">
        <v>28.48</v>
      </c>
      <c r="P2004" t="s">
        <v>8000</v>
      </c>
    </row>
    <row r="2005" spans="1:16" x14ac:dyDescent="0.25">
      <c r="A2005" s="1">
        <v>4049</v>
      </c>
      <c r="B2005" t="s">
        <v>2017</v>
      </c>
      <c r="C2005" t="s">
        <v>4044</v>
      </c>
      <c r="D2005" t="s">
        <v>4046</v>
      </c>
      <c r="E2005" t="s">
        <v>4053</v>
      </c>
      <c r="F2005" t="s">
        <v>4061</v>
      </c>
      <c r="G2005" t="s">
        <v>6082</v>
      </c>
      <c r="H2005" t="s">
        <v>7997</v>
      </c>
      <c r="I2005">
        <v>0.2</v>
      </c>
      <c r="J2005" t="s">
        <v>7998</v>
      </c>
      <c r="K2005">
        <v>13.428000000000001</v>
      </c>
      <c r="L2005" t="s">
        <v>7999</v>
      </c>
      <c r="M2005">
        <v>27.49</v>
      </c>
      <c r="N2005" t="s">
        <v>8000</v>
      </c>
      <c r="O2005">
        <v>28.48</v>
      </c>
      <c r="P2005" t="s">
        <v>8000</v>
      </c>
    </row>
    <row r="2006" spans="1:16" x14ac:dyDescent="0.25">
      <c r="A2006" s="1">
        <v>4051</v>
      </c>
      <c r="B2006" t="s">
        <v>2018</v>
      </c>
      <c r="C2006" t="s">
        <v>4044</v>
      </c>
      <c r="D2006" t="s">
        <v>4046</v>
      </c>
      <c r="E2006" t="s">
        <v>4053</v>
      </c>
      <c r="F2006" t="s">
        <v>4061</v>
      </c>
      <c r="G2006" t="s">
        <v>6083</v>
      </c>
      <c r="H2006" t="s">
        <v>7997</v>
      </c>
      <c r="I2006">
        <v>1.1000000000000001</v>
      </c>
      <c r="J2006" t="s">
        <v>7998</v>
      </c>
      <c r="K2006">
        <v>13.423999999999999</v>
      </c>
      <c r="L2006" t="s">
        <v>7999</v>
      </c>
      <c r="M2006">
        <v>27.58</v>
      </c>
      <c r="N2006" t="s">
        <v>8000</v>
      </c>
      <c r="O2006">
        <v>28.48</v>
      </c>
      <c r="P2006" t="s">
        <v>8000</v>
      </c>
    </row>
    <row r="2007" spans="1:16" x14ac:dyDescent="0.25">
      <c r="A2007" s="1">
        <v>4053</v>
      </c>
      <c r="B2007" t="s">
        <v>2019</v>
      </c>
      <c r="C2007" t="s">
        <v>4044</v>
      </c>
      <c r="D2007" t="s">
        <v>4046</v>
      </c>
      <c r="E2007" t="s">
        <v>4053</v>
      </c>
      <c r="F2007" t="s">
        <v>4061</v>
      </c>
      <c r="G2007" t="s">
        <v>6084</v>
      </c>
      <c r="H2007" t="s">
        <v>7996</v>
      </c>
      <c r="I2007">
        <v>0</v>
      </c>
      <c r="J2007" t="s">
        <v>7998</v>
      </c>
      <c r="K2007">
        <v>13.432</v>
      </c>
      <c r="L2007" t="s">
        <v>7999</v>
      </c>
      <c r="M2007">
        <v>27.49</v>
      </c>
      <c r="N2007" t="s">
        <v>8000</v>
      </c>
      <c r="O2007">
        <v>28.39</v>
      </c>
      <c r="P2007" t="s">
        <v>8000</v>
      </c>
    </row>
    <row r="2008" spans="1:16" x14ac:dyDescent="0.25">
      <c r="A2008" s="1">
        <v>4055</v>
      </c>
      <c r="B2008" t="s">
        <v>2020</v>
      </c>
      <c r="C2008" t="s">
        <v>4044</v>
      </c>
      <c r="D2008" t="s">
        <v>4046</v>
      </c>
      <c r="E2008" t="s">
        <v>4053</v>
      </c>
      <c r="F2008" t="s">
        <v>4061</v>
      </c>
      <c r="G2008" t="s">
        <v>6085</v>
      </c>
      <c r="H2008" t="s">
        <v>7997</v>
      </c>
      <c r="I2008">
        <v>0.6</v>
      </c>
      <c r="J2008" t="s">
        <v>7998</v>
      </c>
      <c r="K2008">
        <v>13.428000000000001</v>
      </c>
      <c r="L2008" t="s">
        <v>7999</v>
      </c>
      <c r="M2008">
        <v>27.49</v>
      </c>
      <c r="N2008" t="s">
        <v>8000</v>
      </c>
      <c r="O2008">
        <v>28.39</v>
      </c>
      <c r="P2008" t="s">
        <v>8000</v>
      </c>
    </row>
    <row r="2009" spans="1:16" x14ac:dyDescent="0.25">
      <c r="A2009" s="1">
        <v>4057</v>
      </c>
      <c r="B2009" t="s">
        <v>2021</v>
      </c>
      <c r="C2009" t="s">
        <v>4044</v>
      </c>
      <c r="D2009" t="s">
        <v>4046</v>
      </c>
      <c r="E2009" t="s">
        <v>4053</v>
      </c>
      <c r="F2009" t="s">
        <v>4061</v>
      </c>
      <c r="G2009" t="s">
        <v>6086</v>
      </c>
      <c r="H2009" t="s">
        <v>7997</v>
      </c>
      <c r="I2009">
        <v>0.9</v>
      </c>
      <c r="J2009" t="s">
        <v>7998</v>
      </c>
      <c r="K2009">
        <v>13.436</v>
      </c>
      <c r="L2009" t="s">
        <v>7999</v>
      </c>
      <c r="M2009">
        <v>27.67</v>
      </c>
      <c r="N2009" t="s">
        <v>8000</v>
      </c>
      <c r="O2009">
        <v>28.57</v>
      </c>
      <c r="P2009" t="s">
        <v>8000</v>
      </c>
    </row>
    <row r="2010" spans="1:16" x14ac:dyDescent="0.25">
      <c r="A2010" s="1">
        <v>4059</v>
      </c>
      <c r="B2010" t="s">
        <v>2022</v>
      </c>
      <c r="C2010" t="s">
        <v>4044</v>
      </c>
      <c r="D2010" t="s">
        <v>4046</v>
      </c>
      <c r="E2010" t="s">
        <v>4053</v>
      </c>
      <c r="F2010" t="s">
        <v>4061</v>
      </c>
      <c r="G2010" t="s">
        <v>6087</v>
      </c>
      <c r="H2010" t="s">
        <v>7997</v>
      </c>
      <c r="I2010">
        <v>0.2</v>
      </c>
      <c r="J2010" t="s">
        <v>7998</v>
      </c>
      <c r="K2010">
        <v>13.444000000000001</v>
      </c>
      <c r="L2010" t="s">
        <v>7999</v>
      </c>
      <c r="M2010">
        <v>27.49</v>
      </c>
      <c r="N2010" t="s">
        <v>8000</v>
      </c>
      <c r="O2010">
        <v>28.39</v>
      </c>
      <c r="P2010" t="s">
        <v>8000</v>
      </c>
    </row>
    <row r="2011" spans="1:16" x14ac:dyDescent="0.25">
      <c r="A2011" s="1">
        <v>4061</v>
      </c>
      <c r="B2011" t="s">
        <v>2023</v>
      </c>
      <c r="C2011" t="s">
        <v>4044</v>
      </c>
      <c r="D2011" t="s">
        <v>4046</v>
      </c>
      <c r="E2011" t="s">
        <v>4053</v>
      </c>
      <c r="F2011" t="s">
        <v>4061</v>
      </c>
      <c r="G2011" t="s">
        <v>6088</v>
      </c>
      <c r="H2011" t="s">
        <v>7996</v>
      </c>
      <c r="I2011">
        <v>0</v>
      </c>
      <c r="J2011" t="s">
        <v>7998</v>
      </c>
      <c r="K2011">
        <v>13.44</v>
      </c>
      <c r="L2011" t="s">
        <v>7999</v>
      </c>
      <c r="M2011">
        <v>27.49</v>
      </c>
      <c r="N2011" t="s">
        <v>8000</v>
      </c>
      <c r="O2011">
        <v>28.39</v>
      </c>
      <c r="P2011" t="s">
        <v>8000</v>
      </c>
    </row>
    <row r="2012" spans="1:16" x14ac:dyDescent="0.25">
      <c r="A2012" s="1">
        <v>4063</v>
      </c>
      <c r="B2012" t="s">
        <v>2024</v>
      </c>
      <c r="C2012" t="s">
        <v>4044</v>
      </c>
      <c r="D2012" t="s">
        <v>4046</v>
      </c>
      <c r="E2012" t="s">
        <v>4053</v>
      </c>
      <c r="F2012" t="s">
        <v>4061</v>
      </c>
      <c r="G2012" t="s">
        <v>6089</v>
      </c>
      <c r="H2012" t="s">
        <v>7997</v>
      </c>
      <c r="I2012">
        <v>1.1000000000000001</v>
      </c>
      <c r="J2012" t="s">
        <v>7998</v>
      </c>
      <c r="K2012">
        <v>13.416</v>
      </c>
      <c r="L2012" t="s">
        <v>7999</v>
      </c>
      <c r="M2012">
        <v>27.67</v>
      </c>
      <c r="N2012" t="s">
        <v>8000</v>
      </c>
      <c r="O2012">
        <v>28.48</v>
      </c>
      <c r="P2012" t="s">
        <v>8000</v>
      </c>
    </row>
    <row r="2013" spans="1:16" x14ac:dyDescent="0.25">
      <c r="A2013" s="1">
        <v>4065</v>
      </c>
      <c r="B2013" t="s">
        <v>2025</v>
      </c>
      <c r="C2013" t="s">
        <v>4044</v>
      </c>
      <c r="D2013" t="s">
        <v>4046</v>
      </c>
      <c r="E2013" t="s">
        <v>4053</v>
      </c>
      <c r="F2013" t="s">
        <v>4061</v>
      </c>
      <c r="G2013" t="s">
        <v>6090</v>
      </c>
      <c r="H2013" t="s">
        <v>7997</v>
      </c>
      <c r="I2013">
        <v>1.1000000000000001</v>
      </c>
      <c r="J2013" t="s">
        <v>7998</v>
      </c>
      <c r="K2013">
        <v>13.432</v>
      </c>
      <c r="L2013" t="s">
        <v>7999</v>
      </c>
      <c r="M2013">
        <v>27.76</v>
      </c>
      <c r="N2013" t="s">
        <v>8000</v>
      </c>
      <c r="O2013">
        <v>28.57</v>
      </c>
      <c r="P2013" t="s">
        <v>8000</v>
      </c>
    </row>
    <row r="2014" spans="1:16" x14ac:dyDescent="0.25">
      <c r="A2014" s="1">
        <v>4067</v>
      </c>
      <c r="B2014" t="s">
        <v>2026</v>
      </c>
      <c r="C2014" t="s">
        <v>4044</v>
      </c>
      <c r="D2014" t="s">
        <v>4046</v>
      </c>
      <c r="E2014" t="s">
        <v>4053</v>
      </c>
      <c r="F2014" t="s">
        <v>4062</v>
      </c>
      <c r="G2014" t="s">
        <v>6091</v>
      </c>
      <c r="H2014" t="s">
        <v>7997</v>
      </c>
      <c r="I2014">
        <v>0.7</v>
      </c>
      <c r="J2014" t="s">
        <v>7998</v>
      </c>
      <c r="K2014">
        <v>13.444000000000001</v>
      </c>
      <c r="L2014" t="s">
        <v>7999</v>
      </c>
      <c r="M2014">
        <v>27.49</v>
      </c>
      <c r="N2014" t="s">
        <v>8000</v>
      </c>
      <c r="O2014">
        <v>28.39</v>
      </c>
      <c r="P2014" t="s">
        <v>8000</v>
      </c>
    </row>
    <row r="2015" spans="1:16" x14ac:dyDescent="0.25">
      <c r="A2015" s="1">
        <v>4069</v>
      </c>
      <c r="B2015" t="s">
        <v>2027</v>
      </c>
      <c r="C2015" t="s">
        <v>4044</v>
      </c>
      <c r="D2015" t="s">
        <v>4046</v>
      </c>
      <c r="E2015" t="s">
        <v>4053</v>
      </c>
      <c r="F2015" t="s">
        <v>4062</v>
      </c>
      <c r="G2015" t="s">
        <v>6092</v>
      </c>
      <c r="H2015" t="s">
        <v>7997</v>
      </c>
      <c r="I2015">
        <v>1</v>
      </c>
      <c r="J2015" t="s">
        <v>7998</v>
      </c>
      <c r="K2015">
        <v>13.416</v>
      </c>
      <c r="L2015" t="s">
        <v>7999</v>
      </c>
      <c r="M2015">
        <v>27.49</v>
      </c>
      <c r="N2015" t="s">
        <v>8000</v>
      </c>
      <c r="O2015">
        <v>28.3</v>
      </c>
      <c r="P2015" t="s">
        <v>8000</v>
      </c>
    </row>
    <row r="2016" spans="1:16" x14ac:dyDescent="0.25">
      <c r="A2016" s="1">
        <v>4071</v>
      </c>
      <c r="B2016" t="s">
        <v>2028</v>
      </c>
      <c r="C2016" t="s">
        <v>4044</v>
      </c>
      <c r="D2016" t="s">
        <v>4046</v>
      </c>
      <c r="E2016" t="s">
        <v>4053</v>
      </c>
      <c r="F2016" t="s">
        <v>4062</v>
      </c>
      <c r="G2016" t="s">
        <v>6093</v>
      </c>
      <c r="H2016" t="s">
        <v>7997</v>
      </c>
      <c r="I2016">
        <v>0.2</v>
      </c>
      <c r="J2016" t="s">
        <v>7998</v>
      </c>
      <c r="K2016">
        <v>13.428000000000001</v>
      </c>
      <c r="L2016" t="s">
        <v>7999</v>
      </c>
      <c r="M2016">
        <v>27.49</v>
      </c>
      <c r="N2016" t="s">
        <v>8000</v>
      </c>
      <c r="O2016">
        <v>28.3</v>
      </c>
      <c r="P2016" t="s">
        <v>8000</v>
      </c>
    </row>
    <row r="2017" spans="1:16" x14ac:dyDescent="0.25">
      <c r="A2017" s="1">
        <v>4073</v>
      </c>
      <c r="B2017" t="s">
        <v>2029</v>
      </c>
      <c r="C2017" t="s">
        <v>4044</v>
      </c>
      <c r="D2017" t="s">
        <v>4046</v>
      </c>
      <c r="E2017" t="s">
        <v>4053</v>
      </c>
      <c r="F2017" t="s">
        <v>4062</v>
      </c>
      <c r="G2017" t="s">
        <v>6094</v>
      </c>
      <c r="H2017" t="s">
        <v>7996</v>
      </c>
      <c r="I2017">
        <v>0</v>
      </c>
      <c r="J2017" t="s">
        <v>7998</v>
      </c>
      <c r="K2017">
        <v>13.436</v>
      </c>
      <c r="L2017" t="s">
        <v>7999</v>
      </c>
      <c r="M2017">
        <v>27.49</v>
      </c>
      <c r="N2017" t="s">
        <v>8000</v>
      </c>
      <c r="O2017">
        <v>28.3</v>
      </c>
      <c r="P2017" t="s">
        <v>8000</v>
      </c>
    </row>
    <row r="2018" spans="1:16" x14ac:dyDescent="0.25">
      <c r="A2018" s="1">
        <v>4075</v>
      </c>
      <c r="B2018" t="s">
        <v>2030</v>
      </c>
      <c r="C2018" t="s">
        <v>4044</v>
      </c>
      <c r="D2018" t="s">
        <v>4046</v>
      </c>
      <c r="E2018" t="s">
        <v>4053</v>
      </c>
      <c r="F2018" t="s">
        <v>4062</v>
      </c>
      <c r="G2018" t="s">
        <v>6095</v>
      </c>
      <c r="H2018" t="s">
        <v>7997</v>
      </c>
      <c r="I2018">
        <v>0.6</v>
      </c>
      <c r="J2018" t="s">
        <v>7998</v>
      </c>
      <c r="K2018">
        <v>13.436</v>
      </c>
      <c r="L2018" t="s">
        <v>7999</v>
      </c>
      <c r="M2018">
        <v>27.67</v>
      </c>
      <c r="N2018" t="s">
        <v>8000</v>
      </c>
      <c r="O2018">
        <v>28.48</v>
      </c>
      <c r="P2018" t="s">
        <v>8000</v>
      </c>
    </row>
    <row r="2019" spans="1:16" x14ac:dyDescent="0.25">
      <c r="A2019" s="1">
        <v>4077</v>
      </c>
      <c r="B2019" t="s">
        <v>2031</v>
      </c>
      <c r="C2019" t="s">
        <v>4044</v>
      </c>
      <c r="D2019" t="s">
        <v>4046</v>
      </c>
      <c r="E2019" t="s">
        <v>4053</v>
      </c>
      <c r="F2019" t="s">
        <v>4062</v>
      </c>
      <c r="G2019" t="s">
        <v>6096</v>
      </c>
      <c r="H2019" t="s">
        <v>7997</v>
      </c>
      <c r="I2019">
        <v>0.4</v>
      </c>
      <c r="J2019" t="s">
        <v>7998</v>
      </c>
      <c r="K2019">
        <v>13.44</v>
      </c>
      <c r="L2019" t="s">
        <v>7999</v>
      </c>
      <c r="M2019">
        <v>27.49</v>
      </c>
      <c r="N2019" t="s">
        <v>8000</v>
      </c>
      <c r="O2019">
        <v>28.3</v>
      </c>
      <c r="P2019" t="s">
        <v>8000</v>
      </c>
    </row>
    <row r="2020" spans="1:16" x14ac:dyDescent="0.25">
      <c r="A2020" s="1">
        <v>4079</v>
      </c>
      <c r="B2020" t="s">
        <v>2032</v>
      </c>
      <c r="C2020" t="s">
        <v>4044</v>
      </c>
      <c r="D2020" t="s">
        <v>4046</v>
      </c>
      <c r="E2020" t="s">
        <v>4053</v>
      </c>
      <c r="F2020" t="s">
        <v>4062</v>
      </c>
      <c r="G2020" t="s">
        <v>6097</v>
      </c>
      <c r="H2020" t="s">
        <v>7997</v>
      </c>
      <c r="I2020">
        <v>1</v>
      </c>
      <c r="J2020" t="s">
        <v>7998</v>
      </c>
      <c r="K2020">
        <v>13.423999999999999</v>
      </c>
      <c r="L2020" t="s">
        <v>7999</v>
      </c>
      <c r="M2020">
        <v>27.49</v>
      </c>
      <c r="N2020" t="s">
        <v>8000</v>
      </c>
      <c r="O2020">
        <v>28.3</v>
      </c>
      <c r="P2020" t="s">
        <v>8000</v>
      </c>
    </row>
    <row r="2021" spans="1:16" x14ac:dyDescent="0.25">
      <c r="A2021" s="1">
        <v>4081</v>
      </c>
      <c r="B2021" t="s">
        <v>2033</v>
      </c>
      <c r="C2021" t="s">
        <v>4044</v>
      </c>
      <c r="D2021" t="s">
        <v>4046</v>
      </c>
      <c r="E2021" t="s">
        <v>4053</v>
      </c>
      <c r="F2021" t="s">
        <v>4062</v>
      </c>
      <c r="G2021" t="s">
        <v>6098</v>
      </c>
      <c r="H2021" t="s">
        <v>7997</v>
      </c>
      <c r="I2021">
        <v>0.1</v>
      </c>
      <c r="J2021" t="s">
        <v>7998</v>
      </c>
      <c r="K2021">
        <v>13.432</v>
      </c>
      <c r="L2021" t="s">
        <v>7999</v>
      </c>
      <c r="M2021">
        <v>27.49</v>
      </c>
      <c r="N2021" t="s">
        <v>8000</v>
      </c>
      <c r="O2021">
        <v>28.3</v>
      </c>
      <c r="P2021" t="s">
        <v>8000</v>
      </c>
    </row>
    <row r="2022" spans="1:16" x14ac:dyDescent="0.25">
      <c r="A2022" s="1">
        <v>4083</v>
      </c>
      <c r="B2022" t="s">
        <v>2034</v>
      </c>
      <c r="C2022" t="s">
        <v>4044</v>
      </c>
      <c r="D2022" t="s">
        <v>4046</v>
      </c>
      <c r="E2022" t="s">
        <v>4053</v>
      </c>
      <c r="F2022" t="s">
        <v>4062</v>
      </c>
      <c r="G2022" t="s">
        <v>6099</v>
      </c>
      <c r="H2022" t="s">
        <v>7997</v>
      </c>
      <c r="I2022">
        <v>0.2</v>
      </c>
      <c r="J2022" t="s">
        <v>7998</v>
      </c>
      <c r="K2022">
        <v>13.428000000000001</v>
      </c>
      <c r="L2022" t="s">
        <v>7999</v>
      </c>
      <c r="M2022">
        <v>27.49</v>
      </c>
      <c r="N2022" t="s">
        <v>8000</v>
      </c>
      <c r="O2022">
        <v>28.3</v>
      </c>
      <c r="P2022" t="s">
        <v>8000</v>
      </c>
    </row>
    <row r="2023" spans="1:16" x14ac:dyDescent="0.25">
      <c r="A2023" s="1">
        <v>4085</v>
      </c>
      <c r="B2023" t="s">
        <v>2035</v>
      </c>
      <c r="C2023" t="s">
        <v>4044</v>
      </c>
      <c r="D2023" t="s">
        <v>4046</v>
      </c>
      <c r="E2023" t="s">
        <v>4053</v>
      </c>
      <c r="F2023" t="s">
        <v>4062</v>
      </c>
      <c r="G2023" t="s">
        <v>6100</v>
      </c>
      <c r="H2023" t="s">
        <v>7997</v>
      </c>
      <c r="I2023">
        <v>1.2</v>
      </c>
      <c r="J2023" t="s">
        <v>7998</v>
      </c>
      <c r="K2023">
        <v>13.432</v>
      </c>
      <c r="L2023" t="s">
        <v>7999</v>
      </c>
      <c r="M2023">
        <v>27.67</v>
      </c>
      <c r="N2023" t="s">
        <v>8000</v>
      </c>
      <c r="O2023">
        <v>28.57</v>
      </c>
      <c r="P2023" t="s">
        <v>8000</v>
      </c>
    </row>
    <row r="2024" spans="1:16" x14ac:dyDescent="0.25">
      <c r="A2024" s="1">
        <v>4087</v>
      </c>
      <c r="B2024" t="s">
        <v>2036</v>
      </c>
      <c r="C2024" t="s">
        <v>4044</v>
      </c>
      <c r="D2024" t="s">
        <v>4046</v>
      </c>
      <c r="E2024" t="s">
        <v>4053</v>
      </c>
      <c r="F2024" t="s">
        <v>4062</v>
      </c>
      <c r="G2024" t="s">
        <v>6101</v>
      </c>
      <c r="H2024" t="s">
        <v>7996</v>
      </c>
      <c r="I2024">
        <v>0</v>
      </c>
      <c r="J2024" t="s">
        <v>7998</v>
      </c>
      <c r="K2024">
        <v>13.428000000000001</v>
      </c>
      <c r="L2024" t="s">
        <v>7999</v>
      </c>
      <c r="M2024">
        <v>27.49</v>
      </c>
      <c r="N2024" t="s">
        <v>8000</v>
      </c>
      <c r="O2024">
        <v>28.39</v>
      </c>
      <c r="P2024" t="s">
        <v>8000</v>
      </c>
    </row>
    <row r="2025" spans="1:16" x14ac:dyDescent="0.25">
      <c r="A2025" s="1">
        <v>4089</v>
      </c>
      <c r="B2025" t="s">
        <v>2037</v>
      </c>
      <c r="C2025" t="s">
        <v>4044</v>
      </c>
      <c r="D2025" t="s">
        <v>4046</v>
      </c>
      <c r="E2025" t="s">
        <v>4053</v>
      </c>
      <c r="F2025" t="s">
        <v>4062</v>
      </c>
      <c r="G2025" t="s">
        <v>6102</v>
      </c>
      <c r="H2025" t="s">
        <v>7997</v>
      </c>
      <c r="I2025">
        <v>1.4</v>
      </c>
      <c r="J2025" t="s">
        <v>7998</v>
      </c>
      <c r="K2025">
        <v>13.432</v>
      </c>
      <c r="L2025" t="s">
        <v>7999</v>
      </c>
      <c r="M2025">
        <v>27.41</v>
      </c>
      <c r="N2025" t="s">
        <v>8000</v>
      </c>
      <c r="O2025">
        <v>28.3</v>
      </c>
      <c r="P2025" t="s">
        <v>8000</v>
      </c>
    </row>
    <row r="2026" spans="1:16" x14ac:dyDescent="0.25">
      <c r="A2026" s="1">
        <v>4091</v>
      </c>
      <c r="B2026" t="s">
        <v>2038</v>
      </c>
      <c r="C2026" t="s">
        <v>4044</v>
      </c>
      <c r="D2026" t="s">
        <v>4046</v>
      </c>
      <c r="E2026" t="s">
        <v>4053</v>
      </c>
      <c r="F2026" t="s">
        <v>4062</v>
      </c>
      <c r="G2026" t="s">
        <v>6103</v>
      </c>
      <c r="H2026" t="s">
        <v>7997</v>
      </c>
      <c r="I2026">
        <v>0.2</v>
      </c>
      <c r="J2026" t="s">
        <v>7998</v>
      </c>
      <c r="K2026">
        <v>13.103999999999999</v>
      </c>
      <c r="L2026" t="s">
        <v>7999</v>
      </c>
      <c r="M2026">
        <v>27.41</v>
      </c>
      <c r="N2026" t="s">
        <v>8000</v>
      </c>
      <c r="O2026">
        <v>28.3</v>
      </c>
      <c r="P2026" t="s">
        <v>8000</v>
      </c>
    </row>
    <row r="2027" spans="1:16" x14ac:dyDescent="0.25">
      <c r="A2027" s="1">
        <v>4093</v>
      </c>
      <c r="B2027" t="s">
        <v>2039</v>
      </c>
      <c r="C2027" t="s">
        <v>4044</v>
      </c>
      <c r="D2027" t="s">
        <v>4046</v>
      </c>
      <c r="E2027" t="s">
        <v>4053</v>
      </c>
      <c r="F2027" t="s">
        <v>4062</v>
      </c>
      <c r="G2027" t="s">
        <v>6104</v>
      </c>
      <c r="H2027" t="s">
        <v>7997</v>
      </c>
      <c r="I2027">
        <v>0.1</v>
      </c>
      <c r="J2027" t="s">
        <v>7998</v>
      </c>
      <c r="K2027">
        <v>13.156000000000001</v>
      </c>
      <c r="L2027" t="s">
        <v>7999</v>
      </c>
      <c r="M2027">
        <v>27.49</v>
      </c>
      <c r="N2027" t="s">
        <v>8000</v>
      </c>
      <c r="O2027">
        <v>28.3</v>
      </c>
      <c r="P2027" t="s">
        <v>8000</v>
      </c>
    </row>
    <row r="2028" spans="1:16" x14ac:dyDescent="0.25">
      <c r="A2028" s="1">
        <v>4095</v>
      </c>
      <c r="B2028" t="s">
        <v>2040</v>
      </c>
      <c r="C2028" t="s">
        <v>4044</v>
      </c>
      <c r="D2028" t="s">
        <v>4046</v>
      </c>
      <c r="E2028" t="s">
        <v>4053</v>
      </c>
      <c r="F2028" t="s">
        <v>4062</v>
      </c>
      <c r="G2028" t="s">
        <v>6105</v>
      </c>
      <c r="H2028" t="s">
        <v>7996</v>
      </c>
      <c r="I2028">
        <v>0</v>
      </c>
      <c r="J2028" t="s">
        <v>7998</v>
      </c>
      <c r="K2028">
        <v>13.176</v>
      </c>
      <c r="L2028" t="s">
        <v>7999</v>
      </c>
      <c r="M2028">
        <v>27.76</v>
      </c>
      <c r="N2028" t="s">
        <v>8000</v>
      </c>
      <c r="O2028">
        <v>28.57</v>
      </c>
      <c r="P2028" t="s">
        <v>8000</v>
      </c>
    </row>
    <row r="2029" spans="1:16" x14ac:dyDescent="0.25">
      <c r="A2029" s="1">
        <v>4097</v>
      </c>
      <c r="B2029" t="s">
        <v>2041</v>
      </c>
      <c r="C2029" t="s">
        <v>4044</v>
      </c>
      <c r="D2029" t="s">
        <v>4046</v>
      </c>
      <c r="E2029" t="s">
        <v>4053</v>
      </c>
      <c r="F2029" t="s">
        <v>4062</v>
      </c>
      <c r="G2029" t="s">
        <v>6106</v>
      </c>
      <c r="H2029" t="s">
        <v>7997</v>
      </c>
      <c r="I2029">
        <v>0.8</v>
      </c>
      <c r="J2029" t="s">
        <v>7998</v>
      </c>
      <c r="K2029">
        <v>13.183999999999999</v>
      </c>
      <c r="L2029" t="s">
        <v>7999</v>
      </c>
      <c r="M2029">
        <v>27.49</v>
      </c>
      <c r="N2029" t="s">
        <v>8000</v>
      </c>
      <c r="O2029">
        <v>28.39</v>
      </c>
      <c r="P2029" t="s">
        <v>8000</v>
      </c>
    </row>
    <row r="2030" spans="1:16" x14ac:dyDescent="0.25">
      <c r="A2030" s="1">
        <v>4099</v>
      </c>
      <c r="B2030" t="s">
        <v>2042</v>
      </c>
      <c r="C2030" t="s">
        <v>4044</v>
      </c>
      <c r="D2030" t="s">
        <v>4046</v>
      </c>
      <c r="E2030" t="s">
        <v>4053</v>
      </c>
      <c r="F2030" t="s">
        <v>4062</v>
      </c>
      <c r="G2030" t="s">
        <v>6107</v>
      </c>
      <c r="H2030" t="s">
        <v>7997</v>
      </c>
      <c r="I2030">
        <v>1.5</v>
      </c>
      <c r="J2030" t="s">
        <v>7998</v>
      </c>
      <c r="K2030">
        <v>13.196</v>
      </c>
      <c r="L2030" t="s">
        <v>7999</v>
      </c>
      <c r="M2030">
        <v>27.76</v>
      </c>
      <c r="N2030" t="s">
        <v>8000</v>
      </c>
      <c r="O2030">
        <v>28.57</v>
      </c>
      <c r="P2030" t="s">
        <v>8000</v>
      </c>
    </row>
    <row r="2031" spans="1:16" x14ac:dyDescent="0.25">
      <c r="A2031" s="1">
        <v>4101</v>
      </c>
      <c r="B2031" t="s">
        <v>2043</v>
      </c>
      <c r="C2031" t="s">
        <v>4044</v>
      </c>
      <c r="D2031" t="s">
        <v>4046</v>
      </c>
      <c r="E2031" t="s">
        <v>4053</v>
      </c>
      <c r="F2031" t="s">
        <v>4062</v>
      </c>
      <c r="G2031" t="s">
        <v>6108</v>
      </c>
      <c r="H2031" t="s">
        <v>7997</v>
      </c>
      <c r="I2031">
        <v>1</v>
      </c>
      <c r="J2031" t="s">
        <v>7998</v>
      </c>
      <c r="K2031">
        <v>13.228</v>
      </c>
      <c r="L2031" t="s">
        <v>7999</v>
      </c>
      <c r="M2031">
        <v>27.49</v>
      </c>
      <c r="N2031" t="s">
        <v>8000</v>
      </c>
      <c r="O2031">
        <v>28.39</v>
      </c>
      <c r="P2031" t="s">
        <v>8000</v>
      </c>
    </row>
    <row r="2032" spans="1:16" x14ac:dyDescent="0.25">
      <c r="A2032" s="1">
        <v>4103</v>
      </c>
      <c r="B2032" t="s">
        <v>2044</v>
      </c>
      <c r="C2032" t="s">
        <v>4044</v>
      </c>
      <c r="D2032" t="s">
        <v>4046</v>
      </c>
      <c r="E2032" t="s">
        <v>4053</v>
      </c>
      <c r="F2032" t="s">
        <v>4063</v>
      </c>
      <c r="G2032" t="s">
        <v>6109</v>
      </c>
      <c r="H2032" t="s">
        <v>7997</v>
      </c>
      <c r="I2032">
        <v>0.6</v>
      </c>
      <c r="J2032" t="s">
        <v>7998</v>
      </c>
      <c r="K2032">
        <v>13.244</v>
      </c>
      <c r="L2032" t="s">
        <v>7999</v>
      </c>
      <c r="M2032">
        <v>27.49</v>
      </c>
      <c r="N2032" t="s">
        <v>8000</v>
      </c>
      <c r="O2032">
        <v>28.39</v>
      </c>
      <c r="P2032" t="s">
        <v>8000</v>
      </c>
    </row>
    <row r="2033" spans="1:16" x14ac:dyDescent="0.25">
      <c r="A2033" s="1">
        <v>4105</v>
      </c>
      <c r="B2033" t="s">
        <v>2045</v>
      </c>
      <c r="C2033" t="s">
        <v>4044</v>
      </c>
      <c r="D2033" t="s">
        <v>4046</v>
      </c>
      <c r="E2033" t="s">
        <v>4053</v>
      </c>
      <c r="F2033" t="s">
        <v>4063</v>
      </c>
      <c r="G2033" t="s">
        <v>6110</v>
      </c>
      <c r="H2033" t="s">
        <v>7997</v>
      </c>
      <c r="I2033">
        <v>0.6</v>
      </c>
      <c r="J2033" t="s">
        <v>7998</v>
      </c>
      <c r="K2033">
        <v>13.247999999999999</v>
      </c>
      <c r="L2033" t="s">
        <v>7999</v>
      </c>
      <c r="M2033">
        <v>27.49</v>
      </c>
      <c r="N2033" t="s">
        <v>8000</v>
      </c>
      <c r="O2033">
        <v>28.39</v>
      </c>
      <c r="P2033" t="s">
        <v>8000</v>
      </c>
    </row>
    <row r="2034" spans="1:16" x14ac:dyDescent="0.25">
      <c r="A2034" s="1">
        <v>4107</v>
      </c>
      <c r="B2034" t="s">
        <v>2046</v>
      </c>
      <c r="C2034" t="s">
        <v>4044</v>
      </c>
      <c r="D2034" t="s">
        <v>4046</v>
      </c>
      <c r="E2034" t="s">
        <v>4053</v>
      </c>
      <c r="F2034" t="s">
        <v>4063</v>
      </c>
      <c r="G2034" t="s">
        <v>6111</v>
      </c>
      <c r="H2034" t="s">
        <v>7997</v>
      </c>
      <c r="I2034">
        <v>1.6</v>
      </c>
      <c r="J2034" t="s">
        <v>7998</v>
      </c>
      <c r="K2034">
        <v>13.256</v>
      </c>
      <c r="L2034" t="s">
        <v>7999</v>
      </c>
      <c r="M2034">
        <v>27.49</v>
      </c>
      <c r="N2034" t="s">
        <v>8000</v>
      </c>
      <c r="O2034">
        <v>28.39</v>
      </c>
      <c r="P2034" t="s">
        <v>8000</v>
      </c>
    </row>
    <row r="2035" spans="1:16" x14ac:dyDescent="0.25">
      <c r="A2035" s="1">
        <v>4109</v>
      </c>
      <c r="B2035" t="s">
        <v>2047</v>
      </c>
      <c r="C2035" t="s">
        <v>4044</v>
      </c>
      <c r="D2035" t="s">
        <v>4046</v>
      </c>
      <c r="E2035" t="s">
        <v>4053</v>
      </c>
      <c r="F2035" t="s">
        <v>4063</v>
      </c>
      <c r="G2035" t="s">
        <v>6112</v>
      </c>
      <c r="H2035" t="s">
        <v>7997</v>
      </c>
      <c r="I2035">
        <v>4.2</v>
      </c>
      <c r="J2035" t="s">
        <v>7998</v>
      </c>
      <c r="K2035">
        <v>13.404</v>
      </c>
      <c r="L2035" t="s">
        <v>7999</v>
      </c>
      <c r="M2035">
        <v>27.76</v>
      </c>
      <c r="N2035" t="s">
        <v>8000</v>
      </c>
      <c r="O2035">
        <v>28.57</v>
      </c>
      <c r="P2035" t="s">
        <v>8000</v>
      </c>
    </row>
    <row r="2036" spans="1:16" x14ac:dyDescent="0.25">
      <c r="A2036" s="1">
        <v>4111</v>
      </c>
      <c r="B2036" t="s">
        <v>2048</v>
      </c>
      <c r="C2036" t="s">
        <v>4044</v>
      </c>
      <c r="D2036" t="s">
        <v>4046</v>
      </c>
      <c r="E2036" t="s">
        <v>4053</v>
      </c>
      <c r="F2036" t="s">
        <v>4063</v>
      </c>
      <c r="G2036" t="s">
        <v>6113</v>
      </c>
      <c r="H2036" t="s">
        <v>7997</v>
      </c>
      <c r="I2036">
        <v>3</v>
      </c>
      <c r="J2036" t="s">
        <v>7998</v>
      </c>
      <c r="K2036">
        <v>13.496</v>
      </c>
      <c r="L2036" t="s">
        <v>7999</v>
      </c>
      <c r="M2036">
        <v>27.49</v>
      </c>
      <c r="N2036" t="s">
        <v>8000</v>
      </c>
      <c r="O2036">
        <v>28.39</v>
      </c>
      <c r="P2036" t="s">
        <v>8000</v>
      </c>
    </row>
    <row r="2037" spans="1:16" x14ac:dyDescent="0.25">
      <c r="A2037" s="1">
        <v>4113</v>
      </c>
      <c r="B2037" t="s">
        <v>2049</v>
      </c>
      <c r="C2037" t="s">
        <v>4044</v>
      </c>
      <c r="D2037" t="s">
        <v>4046</v>
      </c>
      <c r="E2037" t="s">
        <v>4053</v>
      </c>
      <c r="F2037" t="s">
        <v>4063</v>
      </c>
      <c r="G2037" t="s">
        <v>6114</v>
      </c>
      <c r="H2037" t="s">
        <v>7997</v>
      </c>
      <c r="I2037">
        <v>2.2999999999999998</v>
      </c>
      <c r="J2037" t="s">
        <v>7998</v>
      </c>
      <c r="K2037">
        <v>13.528</v>
      </c>
      <c r="L2037" t="s">
        <v>7999</v>
      </c>
      <c r="M2037">
        <v>27.49</v>
      </c>
      <c r="N2037" t="s">
        <v>8000</v>
      </c>
      <c r="O2037">
        <v>28.3</v>
      </c>
      <c r="P2037" t="s">
        <v>8000</v>
      </c>
    </row>
    <row r="2038" spans="1:16" x14ac:dyDescent="0.25">
      <c r="A2038" s="1">
        <v>4115</v>
      </c>
      <c r="B2038" t="s">
        <v>2050</v>
      </c>
      <c r="C2038" t="s">
        <v>4044</v>
      </c>
      <c r="D2038" t="s">
        <v>4046</v>
      </c>
      <c r="E2038" t="s">
        <v>4053</v>
      </c>
      <c r="F2038" t="s">
        <v>4063</v>
      </c>
      <c r="G2038" t="s">
        <v>6115</v>
      </c>
      <c r="H2038" t="s">
        <v>7997</v>
      </c>
      <c r="I2038">
        <v>2</v>
      </c>
      <c r="J2038" t="s">
        <v>7998</v>
      </c>
      <c r="K2038">
        <v>13.532</v>
      </c>
      <c r="L2038" t="s">
        <v>7999</v>
      </c>
      <c r="M2038">
        <v>27.67</v>
      </c>
      <c r="N2038" t="s">
        <v>8000</v>
      </c>
      <c r="O2038">
        <v>28.48</v>
      </c>
      <c r="P2038" t="s">
        <v>8000</v>
      </c>
    </row>
    <row r="2039" spans="1:16" x14ac:dyDescent="0.25">
      <c r="A2039" s="1">
        <v>4117</v>
      </c>
      <c r="B2039" t="s">
        <v>2051</v>
      </c>
      <c r="C2039" t="s">
        <v>4044</v>
      </c>
      <c r="D2039" t="s">
        <v>4046</v>
      </c>
      <c r="E2039" t="s">
        <v>4053</v>
      </c>
      <c r="F2039" t="s">
        <v>4063</v>
      </c>
      <c r="G2039" t="s">
        <v>6116</v>
      </c>
      <c r="H2039" t="s">
        <v>7997</v>
      </c>
      <c r="I2039">
        <v>1.7</v>
      </c>
      <c r="J2039" t="s">
        <v>7998</v>
      </c>
      <c r="K2039">
        <v>13.544</v>
      </c>
      <c r="L2039" t="s">
        <v>7999</v>
      </c>
      <c r="M2039">
        <v>27.58</v>
      </c>
      <c r="N2039" t="s">
        <v>8000</v>
      </c>
      <c r="O2039">
        <v>28.48</v>
      </c>
      <c r="P2039" t="s">
        <v>8000</v>
      </c>
    </row>
    <row r="2040" spans="1:16" x14ac:dyDescent="0.25">
      <c r="A2040" s="1">
        <v>4119</v>
      </c>
      <c r="B2040" t="s">
        <v>2052</v>
      </c>
      <c r="C2040" t="s">
        <v>4044</v>
      </c>
      <c r="D2040" t="s">
        <v>4046</v>
      </c>
      <c r="E2040" t="s">
        <v>4053</v>
      </c>
      <c r="F2040" t="s">
        <v>4063</v>
      </c>
      <c r="G2040" t="s">
        <v>6117</v>
      </c>
      <c r="H2040" t="s">
        <v>7997</v>
      </c>
      <c r="I2040">
        <v>1.5</v>
      </c>
      <c r="J2040" t="s">
        <v>7998</v>
      </c>
      <c r="K2040">
        <v>13.532</v>
      </c>
      <c r="L2040" t="s">
        <v>7999</v>
      </c>
      <c r="M2040">
        <v>27.49</v>
      </c>
      <c r="N2040" t="s">
        <v>8000</v>
      </c>
      <c r="O2040">
        <v>28.39</v>
      </c>
      <c r="P2040" t="s">
        <v>8000</v>
      </c>
    </row>
    <row r="2041" spans="1:16" x14ac:dyDescent="0.25">
      <c r="A2041" s="1">
        <v>4121</v>
      </c>
      <c r="B2041" t="s">
        <v>2053</v>
      </c>
      <c r="C2041" t="s">
        <v>4044</v>
      </c>
      <c r="D2041" t="s">
        <v>4046</v>
      </c>
      <c r="E2041" t="s">
        <v>4053</v>
      </c>
      <c r="F2041" t="s">
        <v>4063</v>
      </c>
      <c r="G2041" t="s">
        <v>6118</v>
      </c>
      <c r="H2041" t="s">
        <v>7997</v>
      </c>
      <c r="I2041">
        <v>1.4</v>
      </c>
      <c r="J2041" t="s">
        <v>7998</v>
      </c>
      <c r="K2041">
        <v>13.536</v>
      </c>
      <c r="L2041" t="s">
        <v>7999</v>
      </c>
      <c r="M2041">
        <v>27.67</v>
      </c>
      <c r="N2041" t="s">
        <v>8000</v>
      </c>
      <c r="O2041">
        <v>28.57</v>
      </c>
      <c r="P2041" t="s">
        <v>8000</v>
      </c>
    </row>
    <row r="2042" spans="1:16" x14ac:dyDescent="0.25">
      <c r="A2042" s="1">
        <v>4123</v>
      </c>
      <c r="B2042" t="s">
        <v>2054</v>
      </c>
      <c r="C2042" t="s">
        <v>4044</v>
      </c>
      <c r="D2042" t="s">
        <v>4046</v>
      </c>
      <c r="E2042" t="s">
        <v>4053</v>
      </c>
      <c r="F2042" t="s">
        <v>4063</v>
      </c>
      <c r="G2042" t="s">
        <v>6119</v>
      </c>
      <c r="H2042" t="s">
        <v>7997</v>
      </c>
      <c r="I2042">
        <v>1.6</v>
      </c>
      <c r="J2042" t="s">
        <v>7998</v>
      </c>
      <c r="K2042">
        <v>13.564</v>
      </c>
      <c r="L2042" t="s">
        <v>7999</v>
      </c>
      <c r="M2042">
        <v>27.76</v>
      </c>
      <c r="N2042" t="s">
        <v>8000</v>
      </c>
      <c r="O2042">
        <v>28.75</v>
      </c>
      <c r="P2042" t="s">
        <v>8000</v>
      </c>
    </row>
    <row r="2043" spans="1:16" x14ac:dyDescent="0.25">
      <c r="A2043" s="1">
        <v>4125</v>
      </c>
      <c r="B2043" t="s">
        <v>2055</v>
      </c>
      <c r="C2043" t="s">
        <v>4044</v>
      </c>
      <c r="D2043" t="s">
        <v>4046</v>
      </c>
      <c r="E2043" t="s">
        <v>4053</v>
      </c>
      <c r="F2043" t="s">
        <v>4063</v>
      </c>
      <c r="G2043" t="s">
        <v>6120</v>
      </c>
      <c r="H2043" t="s">
        <v>7997</v>
      </c>
      <c r="I2043">
        <v>1.4</v>
      </c>
      <c r="J2043" t="s">
        <v>7998</v>
      </c>
      <c r="K2043">
        <v>13.56</v>
      </c>
      <c r="L2043" t="s">
        <v>7999</v>
      </c>
      <c r="M2043">
        <v>27.67</v>
      </c>
      <c r="N2043" t="s">
        <v>8000</v>
      </c>
      <c r="O2043">
        <v>28.66</v>
      </c>
      <c r="P2043" t="s">
        <v>8000</v>
      </c>
    </row>
    <row r="2044" spans="1:16" x14ac:dyDescent="0.25">
      <c r="A2044" s="1">
        <v>4127</v>
      </c>
      <c r="B2044" t="s">
        <v>2056</v>
      </c>
      <c r="C2044" t="s">
        <v>4044</v>
      </c>
      <c r="D2044" t="s">
        <v>4046</v>
      </c>
      <c r="E2044" t="s">
        <v>4053</v>
      </c>
      <c r="F2044" t="s">
        <v>4063</v>
      </c>
      <c r="G2044" t="s">
        <v>6121</v>
      </c>
      <c r="H2044" t="s">
        <v>7997</v>
      </c>
      <c r="I2044">
        <v>1.2</v>
      </c>
      <c r="J2044" t="s">
        <v>7998</v>
      </c>
      <c r="K2044">
        <v>13.564</v>
      </c>
      <c r="L2044" t="s">
        <v>7999</v>
      </c>
      <c r="M2044">
        <v>27.49</v>
      </c>
      <c r="N2044" t="s">
        <v>8000</v>
      </c>
      <c r="O2044">
        <v>28.48</v>
      </c>
      <c r="P2044" t="s">
        <v>8000</v>
      </c>
    </row>
    <row r="2045" spans="1:16" x14ac:dyDescent="0.25">
      <c r="A2045" s="1">
        <v>4129</v>
      </c>
      <c r="B2045" t="s">
        <v>2057</v>
      </c>
      <c r="C2045" t="s">
        <v>4044</v>
      </c>
      <c r="D2045" t="s">
        <v>4046</v>
      </c>
      <c r="E2045" t="s">
        <v>4053</v>
      </c>
      <c r="F2045" t="s">
        <v>4063</v>
      </c>
      <c r="G2045" t="s">
        <v>6122</v>
      </c>
      <c r="H2045" t="s">
        <v>7997</v>
      </c>
      <c r="I2045">
        <v>1.5</v>
      </c>
      <c r="J2045" t="s">
        <v>7998</v>
      </c>
      <c r="K2045">
        <v>13.571999999999999</v>
      </c>
      <c r="L2045" t="s">
        <v>7999</v>
      </c>
      <c r="M2045">
        <v>27.76</v>
      </c>
      <c r="N2045" t="s">
        <v>8000</v>
      </c>
      <c r="O2045">
        <v>28.75</v>
      </c>
      <c r="P2045" t="s">
        <v>8000</v>
      </c>
    </row>
    <row r="2046" spans="1:16" x14ac:dyDescent="0.25">
      <c r="A2046" s="1">
        <v>4131</v>
      </c>
      <c r="B2046" t="s">
        <v>2058</v>
      </c>
      <c r="C2046" t="s">
        <v>4044</v>
      </c>
      <c r="D2046" t="s">
        <v>4046</v>
      </c>
      <c r="E2046" t="s">
        <v>4053</v>
      </c>
      <c r="F2046" t="s">
        <v>4063</v>
      </c>
      <c r="G2046" t="s">
        <v>6123</v>
      </c>
      <c r="H2046" t="s">
        <v>7997</v>
      </c>
      <c r="I2046">
        <v>1.4</v>
      </c>
      <c r="J2046" t="s">
        <v>7998</v>
      </c>
      <c r="K2046">
        <v>13.568</v>
      </c>
      <c r="L2046" t="s">
        <v>7999</v>
      </c>
      <c r="M2046">
        <v>27.58</v>
      </c>
      <c r="N2046" t="s">
        <v>8000</v>
      </c>
      <c r="O2046">
        <v>28.48</v>
      </c>
      <c r="P2046" t="s">
        <v>8000</v>
      </c>
    </row>
    <row r="2047" spans="1:16" x14ac:dyDescent="0.25">
      <c r="A2047" s="1">
        <v>4133</v>
      </c>
      <c r="B2047" t="s">
        <v>2059</v>
      </c>
      <c r="C2047" t="s">
        <v>4044</v>
      </c>
      <c r="D2047" t="s">
        <v>4046</v>
      </c>
      <c r="E2047" t="s">
        <v>4053</v>
      </c>
      <c r="F2047" t="s">
        <v>4063</v>
      </c>
      <c r="G2047" t="s">
        <v>6124</v>
      </c>
      <c r="H2047" t="s">
        <v>7997</v>
      </c>
      <c r="I2047">
        <v>1.4</v>
      </c>
      <c r="J2047" t="s">
        <v>7998</v>
      </c>
      <c r="K2047">
        <v>13.56</v>
      </c>
      <c r="L2047" t="s">
        <v>7999</v>
      </c>
      <c r="M2047">
        <v>27.67</v>
      </c>
      <c r="N2047" t="s">
        <v>8000</v>
      </c>
      <c r="O2047">
        <v>28.66</v>
      </c>
      <c r="P2047" t="s">
        <v>8000</v>
      </c>
    </row>
    <row r="2048" spans="1:16" x14ac:dyDescent="0.25">
      <c r="A2048" s="1">
        <v>4135</v>
      </c>
      <c r="B2048" t="s">
        <v>2060</v>
      </c>
      <c r="C2048" t="s">
        <v>4044</v>
      </c>
      <c r="D2048" t="s">
        <v>4046</v>
      </c>
      <c r="E2048" t="s">
        <v>4053</v>
      </c>
      <c r="F2048" t="s">
        <v>4063</v>
      </c>
      <c r="G2048" t="s">
        <v>6125</v>
      </c>
      <c r="H2048" t="s">
        <v>7997</v>
      </c>
      <c r="I2048">
        <v>1.2</v>
      </c>
      <c r="J2048" t="s">
        <v>7998</v>
      </c>
      <c r="K2048">
        <v>13.555999999999999</v>
      </c>
      <c r="L2048" t="s">
        <v>7999</v>
      </c>
      <c r="M2048">
        <v>27.58</v>
      </c>
      <c r="N2048" t="s">
        <v>8000</v>
      </c>
      <c r="O2048">
        <v>28.57</v>
      </c>
      <c r="P2048" t="s">
        <v>8000</v>
      </c>
    </row>
    <row r="2049" spans="1:16" x14ac:dyDescent="0.25">
      <c r="A2049" s="1">
        <v>4137</v>
      </c>
      <c r="B2049" t="s">
        <v>2061</v>
      </c>
      <c r="C2049" t="s">
        <v>4044</v>
      </c>
      <c r="D2049" t="s">
        <v>4046</v>
      </c>
      <c r="E2049" t="s">
        <v>4053</v>
      </c>
      <c r="F2049" t="s">
        <v>4063</v>
      </c>
      <c r="G2049" t="s">
        <v>6126</v>
      </c>
      <c r="H2049" t="s">
        <v>7997</v>
      </c>
      <c r="I2049">
        <v>1.2</v>
      </c>
      <c r="J2049" t="s">
        <v>7998</v>
      </c>
      <c r="K2049">
        <v>13.544</v>
      </c>
      <c r="L2049" t="s">
        <v>7999</v>
      </c>
      <c r="M2049">
        <v>27.49</v>
      </c>
      <c r="N2049" t="s">
        <v>8000</v>
      </c>
      <c r="O2049">
        <v>28.39</v>
      </c>
      <c r="P2049" t="s">
        <v>8000</v>
      </c>
    </row>
    <row r="2050" spans="1:16" x14ac:dyDescent="0.25">
      <c r="A2050" s="1">
        <v>4139</v>
      </c>
      <c r="B2050" t="s">
        <v>2062</v>
      </c>
      <c r="C2050" t="s">
        <v>4044</v>
      </c>
      <c r="D2050" t="s">
        <v>4046</v>
      </c>
      <c r="E2050" t="s">
        <v>4053</v>
      </c>
      <c r="F2050" t="s">
        <v>4063</v>
      </c>
      <c r="G2050" t="s">
        <v>6127</v>
      </c>
      <c r="H2050" t="s">
        <v>7997</v>
      </c>
      <c r="I2050">
        <v>1.2</v>
      </c>
      <c r="J2050" t="s">
        <v>7998</v>
      </c>
      <c r="K2050">
        <v>13.56</v>
      </c>
      <c r="L2050" t="s">
        <v>7999</v>
      </c>
      <c r="M2050">
        <v>27.49</v>
      </c>
      <c r="N2050" t="s">
        <v>8000</v>
      </c>
      <c r="O2050">
        <v>28.48</v>
      </c>
      <c r="P2050" t="s">
        <v>8000</v>
      </c>
    </row>
    <row r="2051" spans="1:16" x14ac:dyDescent="0.25">
      <c r="A2051" s="1">
        <v>4141</v>
      </c>
      <c r="B2051" t="s">
        <v>2063</v>
      </c>
      <c r="C2051" t="s">
        <v>4044</v>
      </c>
      <c r="D2051" t="s">
        <v>4046</v>
      </c>
      <c r="E2051" t="s">
        <v>4053</v>
      </c>
      <c r="F2051" t="s">
        <v>4064</v>
      </c>
      <c r="G2051" t="s">
        <v>6128</v>
      </c>
      <c r="H2051" t="s">
        <v>7997</v>
      </c>
      <c r="I2051">
        <v>1.4</v>
      </c>
      <c r="J2051" t="s">
        <v>7998</v>
      </c>
      <c r="K2051">
        <v>13.571999999999999</v>
      </c>
      <c r="L2051" t="s">
        <v>7999</v>
      </c>
      <c r="M2051">
        <v>27.76</v>
      </c>
      <c r="N2051" t="s">
        <v>8000</v>
      </c>
      <c r="O2051">
        <v>28.66</v>
      </c>
      <c r="P2051" t="s">
        <v>8000</v>
      </c>
    </row>
    <row r="2052" spans="1:16" x14ac:dyDescent="0.25">
      <c r="A2052" s="1">
        <v>4143</v>
      </c>
      <c r="B2052" t="s">
        <v>2064</v>
      </c>
      <c r="C2052" t="s">
        <v>4044</v>
      </c>
      <c r="D2052" t="s">
        <v>4046</v>
      </c>
      <c r="E2052" t="s">
        <v>4053</v>
      </c>
      <c r="F2052" t="s">
        <v>4064</v>
      </c>
      <c r="G2052" t="s">
        <v>6129</v>
      </c>
      <c r="H2052" t="s">
        <v>7997</v>
      </c>
      <c r="I2052">
        <v>1.3</v>
      </c>
      <c r="J2052" t="s">
        <v>7998</v>
      </c>
      <c r="K2052">
        <v>13.56</v>
      </c>
      <c r="L2052" t="s">
        <v>7999</v>
      </c>
      <c r="M2052">
        <v>27.58</v>
      </c>
      <c r="N2052" t="s">
        <v>8000</v>
      </c>
      <c r="O2052">
        <v>28.57</v>
      </c>
      <c r="P2052" t="s">
        <v>8000</v>
      </c>
    </row>
    <row r="2053" spans="1:16" x14ac:dyDescent="0.25">
      <c r="A2053" s="1">
        <v>4145</v>
      </c>
      <c r="B2053" t="s">
        <v>2065</v>
      </c>
      <c r="C2053" t="s">
        <v>4044</v>
      </c>
      <c r="D2053" t="s">
        <v>4046</v>
      </c>
      <c r="E2053" t="s">
        <v>4053</v>
      </c>
      <c r="F2053" t="s">
        <v>4064</v>
      </c>
      <c r="G2053" t="s">
        <v>6130</v>
      </c>
      <c r="H2053" t="s">
        <v>7997</v>
      </c>
      <c r="I2053">
        <v>1.2</v>
      </c>
      <c r="J2053" t="s">
        <v>7998</v>
      </c>
      <c r="K2053">
        <v>13.56</v>
      </c>
      <c r="L2053" t="s">
        <v>7999</v>
      </c>
      <c r="M2053">
        <v>27.67</v>
      </c>
      <c r="N2053" t="s">
        <v>8000</v>
      </c>
      <c r="O2053">
        <v>28.57</v>
      </c>
      <c r="P2053" t="s">
        <v>8000</v>
      </c>
    </row>
    <row r="2054" spans="1:16" x14ac:dyDescent="0.25">
      <c r="A2054" s="1">
        <v>4147</v>
      </c>
      <c r="B2054" t="s">
        <v>2066</v>
      </c>
      <c r="C2054" t="s">
        <v>4044</v>
      </c>
      <c r="D2054" t="s">
        <v>4046</v>
      </c>
      <c r="E2054" t="s">
        <v>4053</v>
      </c>
      <c r="F2054" t="s">
        <v>4064</v>
      </c>
      <c r="G2054" t="s">
        <v>6131</v>
      </c>
      <c r="H2054" t="s">
        <v>7997</v>
      </c>
      <c r="I2054">
        <v>1.3</v>
      </c>
      <c r="J2054" t="s">
        <v>7998</v>
      </c>
      <c r="K2054">
        <v>13.568</v>
      </c>
      <c r="L2054" t="s">
        <v>7999</v>
      </c>
      <c r="M2054">
        <v>27.58</v>
      </c>
      <c r="N2054" t="s">
        <v>8000</v>
      </c>
      <c r="O2054">
        <v>28.48</v>
      </c>
      <c r="P2054" t="s">
        <v>8000</v>
      </c>
    </row>
    <row r="2055" spans="1:16" x14ac:dyDescent="0.25">
      <c r="A2055" s="1">
        <v>4149</v>
      </c>
      <c r="B2055" t="s">
        <v>2067</v>
      </c>
      <c r="C2055" t="s">
        <v>4044</v>
      </c>
      <c r="D2055" t="s">
        <v>4046</v>
      </c>
      <c r="E2055" t="s">
        <v>4053</v>
      </c>
      <c r="F2055" t="s">
        <v>4064</v>
      </c>
      <c r="G2055" t="s">
        <v>6132</v>
      </c>
      <c r="H2055" t="s">
        <v>7997</v>
      </c>
      <c r="I2055">
        <v>1.3</v>
      </c>
      <c r="J2055" t="s">
        <v>7998</v>
      </c>
      <c r="K2055">
        <v>13.552</v>
      </c>
      <c r="L2055" t="s">
        <v>7999</v>
      </c>
      <c r="M2055">
        <v>27.58</v>
      </c>
      <c r="N2055" t="s">
        <v>8000</v>
      </c>
      <c r="O2055">
        <v>28.48</v>
      </c>
      <c r="P2055" t="s">
        <v>8000</v>
      </c>
    </row>
    <row r="2056" spans="1:16" x14ac:dyDescent="0.25">
      <c r="A2056" s="1">
        <v>4151</v>
      </c>
      <c r="B2056" t="s">
        <v>2068</v>
      </c>
      <c r="C2056" t="s">
        <v>4044</v>
      </c>
      <c r="D2056" t="s">
        <v>4046</v>
      </c>
      <c r="E2056" t="s">
        <v>4053</v>
      </c>
      <c r="F2056" t="s">
        <v>4064</v>
      </c>
      <c r="G2056" t="s">
        <v>6133</v>
      </c>
      <c r="H2056" t="s">
        <v>7997</v>
      </c>
      <c r="I2056">
        <v>1.2</v>
      </c>
      <c r="J2056" t="s">
        <v>7998</v>
      </c>
      <c r="K2056">
        <v>13.571999999999999</v>
      </c>
      <c r="L2056" t="s">
        <v>7999</v>
      </c>
      <c r="M2056">
        <v>27.49</v>
      </c>
      <c r="N2056" t="s">
        <v>8000</v>
      </c>
      <c r="O2056">
        <v>28.39</v>
      </c>
      <c r="P2056" t="s">
        <v>8000</v>
      </c>
    </row>
    <row r="2057" spans="1:16" x14ac:dyDescent="0.25">
      <c r="A2057" s="1">
        <v>4153</v>
      </c>
      <c r="B2057" t="s">
        <v>2069</v>
      </c>
      <c r="C2057" t="s">
        <v>4044</v>
      </c>
      <c r="D2057" t="s">
        <v>4046</v>
      </c>
      <c r="E2057" t="s">
        <v>4053</v>
      </c>
      <c r="F2057" t="s">
        <v>4064</v>
      </c>
      <c r="G2057" t="s">
        <v>6134</v>
      </c>
      <c r="H2057" t="s">
        <v>7997</v>
      </c>
      <c r="I2057">
        <v>1.2</v>
      </c>
      <c r="J2057" t="s">
        <v>7998</v>
      </c>
      <c r="K2057">
        <v>13.571999999999999</v>
      </c>
      <c r="L2057" t="s">
        <v>7999</v>
      </c>
      <c r="M2057">
        <v>27.67</v>
      </c>
      <c r="N2057" t="s">
        <v>8000</v>
      </c>
      <c r="O2057">
        <v>28.57</v>
      </c>
      <c r="P2057" t="s">
        <v>8000</v>
      </c>
    </row>
    <row r="2058" spans="1:16" x14ac:dyDescent="0.25">
      <c r="A2058" s="1">
        <v>4155</v>
      </c>
      <c r="B2058" t="s">
        <v>2070</v>
      </c>
      <c r="C2058" t="s">
        <v>4044</v>
      </c>
      <c r="D2058" t="s">
        <v>4046</v>
      </c>
      <c r="E2058" t="s">
        <v>4053</v>
      </c>
      <c r="F2058" t="s">
        <v>4064</v>
      </c>
      <c r="G2058" t="s">
        <v>6135</v>
      </c>
      <c r="H2058" t="s">
        <v>7997</v>
      </c>
      <c r="I2058">
        <v>1.1000000000000001</v>
      </c>
      <c r="J2058" t="s">
        <v>7998</v>
      </c>
      <c r="K2058">
        <v>13.568</v>
      </c>
      <c r="L2058" t="s">
        <v>7999</v>
      </c>
      <c r="M2058">
        <v>27.49</v>
      </c>
      <c r="N2058" t="s">
        <v>8000</v>
      </c>
      <c r="O2058">
        <v>28.48</v>
      </c>
      <c r="P2058" t="s">
        <v>8000</v>
      </c>
    </row>
    <row r="2059" spans="1:16" x14ac:dyDescent="0.25">
      <c r="A2059" s="1">
        <v>4157</v>
      </c>
      <c r="B2059" t="s">
        <v>2071</v>
      </c>
      <c r="C2059" t="s">
        <v>4044</v>
      </c>
      <c r="D2059" t="s">
        <v>4046</v>
      </c>
      <c r="E2059" t="s">
        <v>4053</v>
      </c>
      <c r="F2059" t="s">
        <v>4064</v>
      </c>
      <c r="G2059" t="s">
        <v>6136</v>
      </c>
      <c r="H2059" t="s">
        <v>7997</v>
      </c>
      <c r="I2059">
        <v>1.3</v>
      </c>
      <c r="J2059" t="s">
        <v>7998</v>
      </c>
      <c r="K2059">
        <v>13.571999999999999</v>
      </c>
      <c r="L2059" t="s">
        <v>7999</v>
      </c>
      <c r="M2059">
        <v>27.67</v>
      </c>
      <c r="N2059" t="s">
        <v>8000</v>
      </c>
      <c r="O2059">
        <v>28.66</v>
      </c>
      <c r="P2059" t="s">
        <v>8000</v>
      </c>
    </row>
    <row r="2060" spans="1:16" x14ac:dyDescent="0.25">
      <c r="A2060" s="1">
        <v>4159</v>
      </c>
      <c r="B2060" t="s">
        <v>2072</v>
      </c>
      <c r="C2060" t="s">
        <v>4044</v>
      </c>
      <c r="D2060" t="s">
        <v>4046</v>
      </c>
      <c r="E2060" t="s">
        <v>4053</v>
      </c>
      <c r="F2060" t="s">
        <v>4064</v>
      </c>
      <c r="G2060" t="s">
        <v>6137</v>
      </c>
      <c r="H2060" t="s">
        <v>7997</v>
      </c>
      <c r="I2060">
        <v>1.1000000000000001</v>
      </c>
      <c r="J2060" t="s">
        <v>7998</v>
      </c>
      <c r="K2060">
        <v>13.56</v>
      </c>
      <c r="L2060" t="s">
        <v>7999</v>
      </c>
      <c r="M2060">
        <v>27.49</v>
      </c>
      <c r="N2060" t="s">
        <v>8000</v>
      </c>
      <c r="O2060">
        <v>28.48</v>
      </c>
      <c r="P2060" t="s">
        <v>8000</v>
      </c>
    </row>
    <row r="2061" spans="1:16" x14ac:dyDescent="0.25">
      <c r="A2061" s="1">
        <v>4161</v>
      </c>
      <c r="B2061" t="s">
        <v>2073</v>
      </c>
      <c r="C2061" t="s">
        <v>4044</v>
      </c>
      <c r="D2061" t="s">
        <v>4046</v>
      </c>
      <c r="E2061" t="s">
        <v>4053</v>
      </c>
      <c r="F2061" t="s">
        <v>4064</v>
      </c>
      <c r="G2061" t="s">
        <v>6138</v>
      </c>
      <c r="H2061" t="s">
        <v>7997</v>
      </c>
      <c r="I2061">
        <v>1.1000000000000001</v>
      </c>
      <c r="J2061" t="s">
        <v>7998</v>
      </c>
      <c r="K2061">
        <v>13.564</v>
      </c>
      <c r="L2061" t="s">
        <v>7999</v>
      </c>
      <c r="M2061">
        <v>27.76</v>
      </c>
      <c r="N2061" t="s">
        <v>8000</v>
      </c>
      <c r="O2061">
        <v>28.75</v>
      </c>
      <c r="P2061" t="s">
        <v>8000</v>
      </c>
    </row>
    <row r="2062" spans="1:16" x14ac:dyDescent="0.25">
      <c r="A2062" s="1">
        <v>4163</v>
      </c>
      <c r="B2062" t="s">
        <v>2074</v>
      </c>
      <c r="C2062" t="s">
        <v>4044</v>
      </c>
      <c r="D2062" t="s">
        <v>4046</v>
      </c>
      <c r="E2062" t="s">
        <v>4053</v>
      </c>
      <c r="F2062" t="s">
        <v>4064</v>
      </c>
      <c r="G2062" t="s">
        <v>6139</v>
      </c>
      <c r="H2062" t="s">
        <v>7997</v>
      </c>
      <c r="I2062">
        <v>1.2</v>
      </c>
      <c r="J2062" t="s">
        <v>7998</v>
      </c>
      <c r="K2062">
        <v>13.571999999999999</v>
      </c>
      <c r="L2062" t="s">
        <v>7999</v>
      </c>
      <c r="M2062">
        <v>27.58</v>
      </c>
      <c r="N2062" t="s">
        <v>8000</v>
      </c>
      <c r="O2062">
        <v>28.57</v>
      </c>
      <c r="P2062" t="s">
        <v>8000</v>
      </c>
    </row>
    <row r="2063" spans="1:16" x14ac:dyDescent="0.25">
      <c r="A2063" s="1">
        <v>4165</v>
      </c>
      <c r="B2063" t="s">
        <v>2075</v>
      </c>
      <c r="C2063" t="s">
        <v>4044</v>
      </c>
      <c r="D2063" t="s">
        <v>4046</v>
      </c>
      <c r="E2063" t="s">
        <v>4053</v>
      </c>
      <c r="F2063" t="s">
        <v>4064</v>
      </c>
      <c r="G2063" t="s">
        <v>6140</v>
      </c>
      <c r="H2063" t="s">
        <v>7997</v>
      </c>
      <c r="I2063">
        <v>1.3</v>
      </c>
      <c r="J2063" t="s">
        <v>7998</v>
      </c>
      <c r="K2063">
        <v>13.576000000000001</v>
      </c>
      <c r="L2063" t="s">
        <v>7999</v>
      </c>
      <c r="M2063">
        <v>27.58</v>
      </c>
      <c r="N2063" t="s">
        <v>8000</v>
      </c>
      <c r="O2063">
        <v>28.57</v>
      </c>
      <c r="P2063" t="s">
        <v>8000</v>
      </c>
    </row>
    <row r="2064" spans="1:16" x14ac:dyDescent="0.25">
      <c r="A2064" s="1">
        <v>4167</v>
      </c>
      <c r="B2064" t="s">
        <v>2076</v>
      </c>
      <c r="C2064" t="s">
        <v>4044</v>
      </c>
      <c r="D2064" t="s">
        <v>4046</v>
      </c>
      <c r="E2064" t="s">
        <v>4053</v>
      </c>
      <c r="F2064" t="s">
        <v>4064</v>
      </c>
      <c r="G2064" t="s">
        <v>6141</v>
      </c>
      <c r="H2064" t="s">
        <v>7997</v>
      </c>
      <c r="I2064">
        <v>1.1000000000000001</v>
      </c>
      <c r="J2064" t="s">
        <v>7998</v>
      </c>
      <c r="K2064">
        <v>13.56</v>
      </c>
      <c r="L2064" t="s">
        <v>7999</v>
      </c>
      <c r="M2064">
        <v>27.58</v>
      </c>
      <c r="N2064" t="s">
        <v>8000</v>
      </c>
      <c r="O2064">
        <v>28.57</v>
      </c>
      <c r="P2064" t="s">
        <v>8000</v>
      </c>
    </row>
    <row r="2065" spans="1:16" x14ac:dyDescent="0.25">
      <c r="A2065" s="1">
        <v>4169</v>
      </c>
      <c r="B2065" t="s">
        <v>2077</v>
      </c>
      <c r="C2065" t="s">
        <v>4044</v>
      </c>
      <c r="D2065" t="s">
        <v>4046</v>
      </c>
      <c r="E2065" t="s">
        <v>4053</v>
      </c>
      <c r="F2065" t="s">
        <v>4064</v>
      </c>
      <c r="G2065" t="s">
        <v>6142</v>
      </c>
      <c r="H2065" t="s">
        <v>7997</v>
      </c>
      <c r="I2065">
        <v>1.2</v>
      </c>
      <c r="J2065" t="s">
        <v>7998</v>
      </c>
      <c r="K2065">
        <v>13.568</v>
      </c>
      <c r="L2065" t="s">
        <v>7999</v>
      </c>
      <c r="M2065">
        <v>27.49</v>
      </c>
      <c r="N2065" t="s">
        <v>8000</v>
      </c>
      <c r="O2065">
        <v>28.48</v>
      </c>
      <c r="P2065" t="s">
        <v>8000</v>
      </c>
    </row>
    <row r="2066" spans="1:16" x14ac:dyDescent="0.25">
      <c r="A2066" s="1">
        <v>4171</v>
      </c>
      <c r="B2066" t="s">
        <v>2078</v>
      </c>
      <c r="C2066" t="s">
        <v>4044</v>
      </c>
      <c r="D2066" t="s">
        <v>4046</v>
      </c>
      <c r="E2066" t="s">
        <v>4053</v>
      </c>
      <c r="F2066" t="s">
        <v>4064</v>
      </c>
      <c r="G2066" t="s">
        <v>6143</v>
      </c>
      <c r="H2066" t="s">
        <v>7997</v>
      </c>
      <c r="I2066">
        <v>1</v>
      </c>
      <c r="J2066" t="s">
        <v>7998</v>
      </c>
      <c r="K2066">
        <v>13.568</v>
      </c>
      <c r="L2066" t="s">
        <v>7999</v>
      </c>
      <c r="M2066">
        <v>27.58</v>
      </c>
      <c r="N2066" t="s">
        <v>8000</v>
      </c>
      <c r="O2066">
        <v>28.57</v>
      </c>
      <c r="P2066" t="s">
        <v>8000</v>
      </c>
    </row>
    <row r="2067" spans="1:16" x14ac:dyDescent="0.25">
      <c r="A2067" s="1">
        <v>4173</v>
      </c>
      <c r="B2067" t="s">
        <v>2079</v>
      </c>
      <c r="C2067" t="s">
        <v>4044</v>
      </c>
      <c r="D2067" t="s">
        <v>4046</v>
      </c>
      <c r="E2067" t="s">
        <v>4053</v>
      </c>
      <c r="F2067" t="s">
        <v>4064</v>
      </c>
      <c r="G2067" t="s">
        <v>6144</v>
      </c>
      <c r="H2067" t="s">
        <v>7997</v>
      </c>
      <c r="I2067">
        <v>1</v>
      </c>
      <c r="J2067" t="s">
        <v>7998</v>
      </c>
      <c r="K2067">
        <v>13.568</v>
      </c>
      <c r="L2067" t="s">
        <v>7999</v>
      </c>
      <c r="M2067">
        <v>27.49</v>
      </c>
      <c r="N2067" t="s">
        <v>8000</v>
      </c>
      <c r="O2067">
        <v>28.39</v>
      </c>
      <c r="P2067" t="s">
        <v>8000</v>
      </c>
    </row>
    <row r="2068" spans="1:16" x14ac:dyDescent="0.25">
      <c r="A2068" s="1">
        <v>4175</v>
      </c>
      <c r="B2068" t="s">
        <v>2080</v>
      </c>
      <c r="C2068" t="s">
        <v>4044</v>
      </c>
      <c r="D2068" t="s">
        <v>4046</v>
      </c>
      <c r="E2068" t="s">
        <v>4053</v>
      </c>
      <c r="F2068" t="s">
        <v>4064</v>
      </c>
      <c r="G2068" t="s">
        <v>6145</v>
      </c>
      <c r="H2068" t="s">
        <v>7997</v>
      </c>
      <c r="I2068">
        <v>0.3</v>
      </c>
      <c r="J2068" t="s">
        <v>7998</v>
      </c>
      <c r="K2068">
        <v>13.448</v>
      </c>
      <c r="L2068" t="s">
        <v>7999</v>
      </c>
      <c r="M2068">
        <v>27.76</v>
      </c>
      <c r="N2068" t="s">
        <v>8000</v>
      </c>
      <c r="O2068">
        <v>28.66</v>
      </c>
      <c r="P2068" t="s">
        <v>8000</v>
      </c>
    </row>
    <row r="2069" spans="1:16" x14ac:dyDescent="0.25">
      <c r="A2069" s="1">
        <v>4177</v>
      </c>
      <c r="B2069" t="s">
        <v>2081</v>
      </c>
      <c r="C2069" t="s">
        <v>4044</v>
      </c>
      <c r="D2069" t="s">
        <v>4046</v>
      </c>
      <c r="E2069" t="s">
        <v>4053</v>
      </c>
      <c r="F2069" t="s">
        <v>4064</v>
      </c>
      <c r="G2069" t="s">
        <v>6146</v>
      </c>
      <c r="H2069" t="s">
        <v>7997</v>
      </c>
      <c r="I2069">
        <v>1.4</v>
      </c>
      <c r="J2069" t="s">
        <v>7998</v>
      </c>
      <c r="K2069">
        <v>13.44</v>
      </c>
      <c r="L2069" t="s">
        <v>7999</v>
      </c>
      <c r="M2069">
        <v>27.49</v>
      </c>
      <c r="N2069" t="s">
        <v>8000</v>
      </c>
      <c r="O2069">
        <v>28.39</v>
      </c>
      <c r="P2069" t="s">
        <v>8000</v>
      </c>
    </row>
    <row r="2070" spans="1:16" x14ac:dyDescent="0.25">
      <c r="A2070" s="1">
        <v>4179</v>
      </c>
      <c r="B2070" t="s">
        <v>2082</v>
      </c>
      <c r="C2070" t="s">
        <v>4044</v>
      </c>
      <c r="D2070" t="s">
        <v>4046</v>
      </c>
      <c r="E2070" t="s">
        <v>4053</v>
      </c>
      <c r="F2070" t="s">
        <v>4065</v>
      </c>
      <c r="G2070" t="s">
        <v>6147</v>
      </c>
      <c r="H2070" t="s">
        <v>7996</v>
      </c>
      <c r="I2070">
        <v>-0.3</v>
      </c>
      <c r="J2070" t="s">
        <v>7998</v>
      </c>
      <c r="K2070">
        <v>13.436</v>
      </c>
      <c r="L2070" t="s">
        <v>7999</v>
      </c>
      <c r="M2070">
        <v>27.76</v>
      </c>
      <c r="N2070" t="s">
        <v>8000</v>
      </c>
      <c r="O2070">
        <v>28.66</v>
      </c>
      <c r="P2070" t="s">
        <v>8000</v>
      </c>
    </row>
    <row r="2071" spans="1:16" x14ac:dyDescent="0.25">
      <c r="A2071" s="1">
        <v>4181</v>
      </c>
      <c r="B2071" t="s">
        <v>2083</v>
      </c>
      <c r="C2071" t="s">
        <v>4044</v>
      </c>
      <c r="D2071" t="s">
        <v>4046</v>
      </c>
      <c r="E2071" t="s">
        <v>4053</v>
      </c>
      <c r="F2071" t="s">
        <v>4065</v>
      </c>
      <c r="G2071" t="s">
        <v>6148</v>
      </c>
      <c r="H2071" t="s">
        <v>7996</v>
      </c>
      <c r="I2071">
        <v>-0.1</v>
      </c>
      <c r="J2071" t="s">
        <v>7998</v>
      </c>
      <c r="K2071">
        <v>13.436</v>
      </c>
      <c r="L2071" t="s">
        <v>7999</v>
      </c>
      <c r="M2071">
        <v>27.49</v>
      </c>
      <c r="N2071" t="s">
        <v>8000</v>
      </c>
      <c r="O2071">
        <v>28.39</v>
      </c>
      <c r="P2071" t="s">
        <v>8000</v>
      </c>
    </row>
    <row r="2072" spans="1:16" x14ac:dyDescent="0.25">
      <c r="A2072" s="1">
        <v>4183</v>
      </c>
      <c r="B2072" t="s">
        <v>2084</v>
      </c>
      <c r="C2072" t="s">
        <v>4044</v>
      </c>
      <c r="D2072" t="s">
        <v>4046</v>
      </c>
      <c r="E2072" t="s">
        <v>4053</v>
      </c>
      <c r="F2072" t="s">
        <v>4065</v>
      </c>
      <c r="G2072" t="s">
        <v>6149</v>
      </c>
      <c r="H2072" t="s">
        <v>7997</v>
      </c>
      <c r="I2072">
        <v>0.1</v>
      </c>
      <c r="J2072" t="s">
        <v>7998</v>
      </c>
      <c r="K2072">
        <v>13.436</v>
      </c>
      <c r="L2072" t="s">
        <v>7999</v>
      </c>
      <c r="M2072">
        <v>27.67</v>
      </c>
      <c r="N2072" t="s">
        <v>8000</v>
      </c>
      <c r="O2072">
        <v>28.57</v>
      </c>
      <c r="P2072" t="s">
        <v>8000</v>
      </c>
    </row>
    <row r="2073" spans="1:16" x14ac:dyDescent="0.25">
      <c r="A2073" s="1">
        <v>4185</v>
      </c>
      <c r="B2073" t="s">
        <v>2085</v>
      </c>
      <c r="C2073" t="s">
        <v>4044</v>
      </c>
      <c r="D2073" t="s">
        <v>4046</v>
      </c>
      <c r="E2073" t="s">
        <v>4053</v>
      </c>
      <c r="F2073" t="s">
        <v>4065</v>
      </c>
      <c r="G2073" t="s">
        <v>6150</v>
      </c>
      <c r="H2073" t="s">
        <v>7997</v>
      </c>
      <c r="I2073">
        <v>0.8</v>
      </c>
      <c r="J2073" t="s">
        <v>7998</v>
      </c>
      <c r="K2073">
        <v>13.436</v>
      </c>
      <c r="L2073" t="s">
        <v>7999</v>
      </c>
      <c r="M2073">
        <v>27.58</v>
      </c>
      <c r="N2073" t="s">
        <v>8000</v>
      </c>
      <c r="O2073">
        <v>28.57</v>
      </c>
      <c r="P2073" t="s">
        <v>8000</v>
      </c>
    </row>
    <row r="2074" spans="1:16" x14ac:dyDescent="0.25">
      <c r="A2074" s="1">
        <v>4187</v>
      </c>
      <c r="B2074" t="s">
        <v>2086</v>
      </c>
      <c r="C2074" t="s">
        <v>4044</v>
      </c>
      <c r="D2074" t="s">
        <v>4046</v>
      </c>
      <c r="E2074" t="s">
        <v>4053</v>
      </c>
      <c r="F2074" t="s">
        <v>4065</v>
      </c>
      <c r="G2074" t="s">
        <v>6151</v>
      </c>
      <c r="H2074" t="s">
        <v>7997</v>
      </c>
      <c r="I2074">
        <v>0.8</v>
      </c>
      <c r="J2074" t="s">
        <v>7998</v>
      </c>
      <c r="K2074">
        <v>13.423999999999999</v>
      </c>
      <c r="L2074" t="s">
        <v>7999</v>
      </c>
      <c r="M2074">
        <v>27.58</v>
      </c>
      <c r="N2074" t="s">
        <v>8000</v>
      </c>
      <c r="O2074">
        <v>28.48</v>
      </c>
      <c r="P2074" t="s">
        <v>8000</v>
      </c>
    </row>
    <row r="2075" spans="1:16" x14ac:dyDescent="0.25">
      <c r="A2075" s="1">
        <v>4189</v>
      </c>
      <c r="B2075" t="s">
        <v>2087</v>
      </c>
      <c r="C2075" t="s">
        <v>4044</v>
      </c>
      <c r="D2075" t="s">
        <v>4046</v>
      </c>
      <c r="E2075" t="s">
        <v>4053</v>
      </c>
      <c r="F2075" t="s">
        <v>4065</v>
      </c>
      <c r="G2075" t="s">
        <v>6152</v>
      </c>
      <c r="H2075" t="s">
        <v>7997</v>
      </c>
      <c r="I2075">
        <v>0.5</v>
      </c>
      <c r="J2075" t="s">
        <v>7998</v>
      </c>
      <c r="K2075">
        <v>13.416</v>
      </c>
      <c r="L2075" t="s">
        <v>7999</v>
      </c>
      <c r="M2075">
        <v>27.49</v>
      </c>
      <c r="N2075" t="s">
        <v>8000</v>
      </c>
      <c r="O2075">
        <v>28.39</v>
      </c>
      <c r="P2075" t="s">
        <v>8000</v>
      </c>
    </row>
    <row r="2076" spans="1:16" x14ac:dyDescent="0.25">
      <c r="A2076" s="1">
        <v>4191</v>
      </c>
      <c r="B2076" t="s">
        <v>2088</v>
      </c>
      <c r="C2076" t="s">
        <v>4044</v>
      </c>
      <c r="D2076" t="s">
        <v>4046</v>
      </c>
      <c r="E2076" t="s">
        <v>4053</v>
      </c>
      <c r="F2076" t="s">
        <v>4065</v>
      </c>
      <c r="G2076" t="s">
        <v>6153</v>
      </c>
      <c r="H2076" t="s">
        <v>7997</v>
      </c>
      <c r="I2076">
        <v>1.1000000000000001</v>
      </c>
      <c r="J2076" t="s">
        <v>7998</v>
      </c>
      <c r="K2076">
        <v>13.423999999999999</v>
      </c>
      <c r="L2076" t="s">
        <v>7999</v>
      </c>
      <c r="M2076">
        <v>27.67</v>
      </c>
      <c r="N2076" t="s">
        <v>8000</v>
      </c>
      <c r="O2076">
        <v>28.57</v>
      </c>
      <c r="P2076" t="s">
        <v>8000</v>
      </c>
    </row>
    <row r="2077" spans="1:16" x14ac:dyDescent="0.25">
      <c r="A2077" s="1">
        <v>4193</v>
      </c>
      <c r="B2077" t="s">
        <v>2089</v>
      </c>
      <c r="C2077" t="s">
        <v>4044</v>
      </c>
      <c r="D2077" t="s">
        <v>4046</v>
      </c>
      <c r="E2077" t="s">
        <v>4053</v>
      </c>
      <c r="F2077" t="s">
        <v>4065</v>
      </c>
      <c r="G2077" t="s">
        <v>6154</v>
      </c>
      <c r="H2077" t="s">
        <v>7997</v>
      </c>
      <c r="I2077">
        <v>1.6</v>
      </c>
      <c r="J2077" t="s">
        <v>7998</v>
      </c>
      <c r="K2077">
        <v>13.423999999999999</v>
      </c>
      <c r="L2077" t="s">
        <v>7999</v>
      </c>
      <c r="M2077">
        <v>27.49</v>
      </c>
      <c r="N2077" t="s">
        <v>8000</v>
      </c>
      <c r="O2077">
        <v>28.39</v>
      </c>
      <c r="P2077" t="s">
        <v>8000</v>
      </c>
    </row>
    <row r="2078" spans="1:16" x14ac:dyDescent="0.25">
      <c r="A2078" s="1">
        <v>4195</v>
      </c>
      <c r="B2078" t="s">
        <v>2090</v>
      </c>
      <c r="C2078" t="s">
        <v>4044</v>
      </c>
      <c r="D2078" t="s">
        <v>4046</v>
      </c>
      <c r="E2078" t="s">
        <v>4053</v>
      </c>
      <c r="F2078" t="s">
        <v>4065</v>
      </c>
      <c r="G2078" t="s">
        <v>6155</v>
      </c>
      <c r="H2078" t="s">
        <v>7997</v>
      </c>
      <c r="I2078">
        <v>1</v>
      </c>
      <c r="J2078" t="s">
        <v>7998</v>
      </c>
      <c r="K2078">
        <v>13.42</v>
      </c>
      <c r="L2078" t="s">
        <v>7999</v>
      </c>
      <c r="M2078">
        <v>27.49</v>
      </c>
      <c r="N2078" t="s">
        <v>8000</v>
      </c>
      <c r="O2078">
        <v>28.39</v>
      </c>
      <c r="P2078" t="s">
        <v>8000</v>
      </c>
    </row>
    <row r="2079" spans="1:16" x14ac:dyDescent="0.25">
      <c r="A2079" s="1">
        <v>4197</v>
      </c>
      <c r="B2079" t="s">
        <v>2091</v>
      </c>
      <c r="C2079" t="s">
        <v>4044</v>
      </c>
      <c r="D2079" t="s">
        <v>4046</v>
      </c>
      <c r="E2079" t="s">
        <v>4053</v>
      </c>
      <c r="F2079" t="s">
        <v>4065</v>
      </c>
      <c r="G2079" t="s">
        <v>6156</v>
      </c>
      <c r="H2079" t="s">
        <v>7996</v>
      </c>
      <c r="I2079">
        <v>-0.1</v>
      </c>
      <c r="J2079" t="s">
        <v>7998</v>
      </c>
      <c r="K2079">
        <v>13.432</v>
      </c>
      <c r="L2079" t="s">
        <v>7999</v>
      </c>
      <c r="M2079">
        <v>27.67</v>
      </c>
      <c r="N2079" t="s">
        <v>8000</v>
      </c>
      <c r="O2079">
        <v>28.57</v>
      </c>
      <c r="P2079" t="s">
        <v>8000</v>
      </c>
    </row>
    <row r="2080" spans="1:16" x14ac:dyDescent="0.25">
      <c r="A2080" s="1">
        <v>4199</v>
      </c>
      <c r="B2080" t="s">
        <v>2092</v>
      </c>
      <c r="C2080" t="s">
        <v>4044</v>
      </c>
      <c r="D2080" t="s">
        <v>4046</v>
      </c>
      <c r="E2080" t="s">
        <v>4053</v>
      </c>
      <c r="F2080" t="s">
        <v>4065</v>
      </c>
      <c r="G2080" t="s">
        <v>6157</v>
      </c>
      <c r="H2080" t="s">
        <v>7997</v>
      </c>
      <c r="I2080">
        <v>0.3</v>
      </c>
      <c r="J2080" t="s">
        <v>7998</v>
      </c>
      <c r="K2080">
        <v>13.423999999999999</v>
      </c>
      <c r="L2080" t="s">
        <v>7999</v>
      </c>
      <c r="M2080">
        <v>27.76</v>
      </c>
      <c r="N2080" t="s">
        <v>8000</v>
      </c>
      <c r="O2080">
        <v>28.66</v>
      </c>
      <c r="P2080" t="s">
        <v>8000</v>
      </c>
    </row>
    <row r="2081" spans="1:16" x14ac:dyDescent="0.25">
      <c r="A2081" s="1">
        <v>4201</v>
      </c>
      <c r="B2081" t="s">
        <v>2093</v>
      </c>
      <c r="C2081" t="s">
        <v>4044</v>
      </c>
      <c r="D2081" t="s">
        <v>4046</v>
      </c>
      <c r="E2081" t="s">
        <v>4053</v>
      </c>
      <c r="F2081" t="s">
        <v>4065</v>
      </c>
      <c r="G2081" t="s">
        <v>6158</v>
      </c>
      <c r="H2081" t="s">
        <v>7997</v>
      </c>
      <c r="I2081">
        <v>0.3</v>
      </c>
      <c r="J2081" t="s">
        <v>7998</v>
      </c>
      <c r="K2081">
        <v>13.423999999999999</v>
      </c>
      <c r="L2081" t="s">
        <v>7999</v>
      </c>
      <c r="M2081">
        <v>27.58</v>
      </c>
      <c r="N2081" t="s">
        <v>8000</v>
      </c>
      <c r="O2081">
        <v>28.48</v>
      </c>
      <c r="P2081" t="s">
        <v>8000</v>
      </c>
    </row>
    <row r="2082" spans="1:16" x14ac:dyDescent="0.25">
      <c r="A2082" s="1">
        <v>4203</v>
      </c>
      <c r="B2082" t="s">
        <v>2094</v>
      </c>
      <c r="C2082" t="s">
        <v>4044</v>
      </c>
      <c r="D2082" t="s">
        <v>4046</v>
      </c>
      <c r="E2082" t="s">
        <v>4053</v>
      </c>
      <c r="F2082" t="s">
        <v>4065</v>
      </c>
      <c r="G2082" t="s">
        <v>6159</v>
      </c>
      <c r="H2082" t="s">
        <v>7997</v>
      </c>
      <c r="I2082">
        <v>1.2</v>
      </c>
      <c r="J2082" t="s">
        <v>7998</v>
      </c>
      <c r="K2082">
        <v>13.428000000000001</v>
      </c>
      <c r="L2082" t="s">
        <v>7999</v>
      </c>
      <c r="M2082">
        <v>27.67</v>
      </c>
      <c r="N2082" t="s">
        <v>8000</v>
      </c>
      <c r="O2082">
        <v>28.57</v>
      </c>
      <c r="P2082" t="s">
        <v>8000</v>
      </c>
    </row>
    <row r="2083" spans="1:16" x14ac:dyDescent="0.25">
      <c r="A2083" s="1">
        <v>4205</v>
      </c>
      <c r="B2083" t="s">
        <v>2095</v>
      </c>
      <c r="C2083" t="s">
        <v>4044</v>
      </c>
      <c r="D2083" t="s">
        <v>4046</v>
      </c>
      <c r="E2083" t="s">
        <v>4053</v>
      </c>
      <c r="F2083" t="s">
        <v>4065</v>
      </c>
      <c r="G2083" t="s">
        <v>6160</v>
      </c>
      <c r="H2083" t="s">
        <v>7997</v>
      </c>
      <c r="I2083">
        <v>0.1</v>
      </c>
      <c r="J2083" t="s">
        <v>7998</v>
      </c>
      <c r="K2083">
        <v>13.42</v>
      </c>
      <c r="L2083" t="s">
        <v>7999</v>
      </c>
      <c r="M2083">
        <v>27.76</v>
      </c>
      <c r="N2083" t="s">
        <v>8000</v>
      </c>
      <c r="O2083">
        <v>28.66</v>
      </c>
      <c r="P2083" t="s">
        <v>8000</v>
      </c>
    </row>
    <row r="2084" spans="1:16" x14ac:dyDescent="0.25">
      <c r="A2084" s="1">
        <v>4207</v>
      </c>
      <c r="B2084" t="s">
        <v>2096</v>
      </c>
      <c r="C2084" t="s">
        <v>4044</v>
      </c>
      <c r="D2084" t="s">
        <v>4046</v>
      </c>
      <c r="E2084" t="s">
        <v>4053</v>
      </c>
      <c r="F2084" t="s">
        <v>4065</v>
      </c>
      <c r="G2084" t="s">
        <v>6161</v>
      </c>
      <c r="H2084" t="s">
        <v>7996</v>
      </c>
      <c r="I2084">
        <v>0</v>
      </c>
      <c r="J2084" t="s">
        <v>7998</v>
      </c>
      <c r="K2084">
        <v>13.42</v>
      </c>
      <c r="L2084" t="s">
        <v>7999</v>
      </c>
      <c r="M2084">
        <v>27.49</v>
      </c>
      <c r="N2084" t="s">
        <v>8000</v>
      </c>
      <c r="O2084">
        <v>28.48</v>
      </c>
      <c r="P2084" t="s">
        <v>8000</v>
      </c>
    </row>
    <row r="2085" spans="1:16" x14ac:dyDescent="0.25">
      <c r="A2085" s="1">
        <v>4209</v>
      </c>
      <c r="B2085" t="s">
        <v>2097</v>
      </c>
      <c r="C2085" t="s">
        <v>4044</v>
      </c>
      <c r="D2085" t="s">
        <v>4046</v>
      </c>
      <c r="E2085" t="s">
        <v>4053</v>
      </c>
      <c r="F2085" t="s">
        <v>4065</v>
      </c>
      <c r="G2085" t="s">
        <v>6162</v>
      </c>
      <c r="H2085" t="s">
        <v>7996</v>
      </c>
      <c r="I2085">
        <v>-0.2</v>
      </c>
      <c r="J2085" t="s">
        <v>7998</v>
      </c>
      <c r="K2085">
        <v>13.396000000000001</v>
      </c>
      <c r="L2085" t="s">
        <v>7999</v>
      </c>
      <c r="M2085">
        <v>27.49</v>
      </c>
      <c r="N2085" t="s">
        <v>8000</v>
      </c>
      <c r="O2085">
        <v>28.48</v>
      </c>
      <c r="P2085" t="s">
        <v>8000</v>
      </c>
    </row>
    <row r="2086" spans="1:16" x14ac:dyDescent="0.25">
      <c r="A2086" s="1">
        <v>4211</v>
      </c>
      <c r="B2086" t="s">
        <v>2098</v>
      </c>
      <c r="C2086" t="s">
        <v>4044</v>
      </c>
      <c r="D2086" t="s">
        <v>4046</v>
      </c>
      <c r="E2086" t="s">
        <v>4053</v>
      </c>
      <c r="F2086" t="s">
        <v>4065</v>
      </c>
      <c r="G2086" t="s">
        <v>6163</v>
      </c>
      <c r="H2086" t="s">
        <v>7996</v>
      </c>
      <c r="I2086">
        <v>-0.2</v>
      </c>
      <c r="J2086" t="s">
        <v>7998</v>
      </c>
      <c r="K2086">
        <v>13.391999999999999</v>
      </c>
      <c r="L2086" t="s">
        <v>7999</v>
      </c>
      <c r="M2086">
        <v>27.49</v>
      </c>
      <c r="N2086" t="s">
        <v>8000</v>
      </c>
      <c r="O2086">
        <v>28.48</v>
      </c>
      <c r="P2086" t="s">
        <v>8000</v>
      </c>
    </row>
    <row r="2087" spans="1:16" x14ac:dyDescent="0.25">
      <c r="A2087" s="1">
        <v>4213</v>
      </c>
      <c r="B2087" t="s">
        <v>2099</v>
      </c>
      <c r="C2087" t="s">
        <v>4044</v>
      </c>
      <c r="D2087" t="s">
        <v>4046</v>
      </c>
      <c r="E2087" t="s">
        <v>4053</v>
      </c>
      <c r="F2087" t="s">
        <v>4065</v>
      </c>
      <c r="G2087" t="s">
        <v>6164</v>
      </c>
      <c r="H2087" t="s">
        <v>7997</v>
      </c>
      <c r="I2087">
        <v>0.1</v>
      </c>
      <c r="J2087" t="s">
        <v>7998</v>
      </c>
      <c r="K2087">
        <v>13.368</v>
      </c>
      <c r="L2087" t="s">
        <v>7999</v>
      </c>
      <c r="M2087">
        <v>27.49</v>
      </c>
      <c r="N2087" t="s">
        <v>8000</v>
      </c>
      <c r="O2087">
        <v>28.48</v>
      </c>
      <c r="P2087" t="s">
        <v>8000</v>
      </c>
    </row>
    <row r="2088" spans="1:16" x14ac:dyDescent="0.25">
      <c r="A2088" s="1">
        <v>4215</v>
      </c>
      <c r="B2088" t="s">
        <v>2100</v>
      </c>
      <c r="C2088" t="s">
        <v>4044</v>
      </c>
      <c r="D2088" t="s">
        <v>4046</v>
      </c>
      <c r="E2088" t="s">
        <v>4053</v>
      </c>
      <c r="F2088" t="s">
        <v>4065</v>
      </c>
      <c r="G2088" t="s">
        <v>6165</v>
      </c>
      <c r="H2088" t="s">
        <v>7997</v>
      </c>
      <c r="I2088">
        <v>0.8</v>
      </c>
      <c r="J2088" t="s">
        <v>7998</v>
      </c>
      <c r="K2088">
        <v>13.364000000000001</v>
      </c>
      <c r="L2088" t="s">
        <v>7999</v>
      </c>
      <c r="M2088">
        <v>27.49</v>
      </c>
      <c r="N2088" t="s">
        <v>8000</v>
      </c>
      <c r="O2088">
        <v>28.48</v>
      </c>
      <c r="P2088" t="s">
        <v>8000</v>
      </c>
    </row>
    <row r="2089" spans="1:16" x14ac:dyDescent="0.25">
      <c r="A2089" s="1">
        <v>4217</v>
      </c>
      <c r="B2089" t="s">
        <v>2101</v>
      </c>
      <c r="C2089" t="s">
        <v>4044</v>
      </c>
      <c r="D2089" t="s">
        <v>4046</v>
      </c>
      <c r="E2089" t="s">
        <v>4053</v>
      </c>
      <c r="F2089" t="s">
        <v>4066</v>
      </c>
      <c r="G2089" t="s">
        <v>6166</v>
      </c>
      <c r="H2089" t="s">
        <v>7996</v>
      </c>
      <c r="I2089">
        <v>-0.1</v>
      </c>
      <c r="J2089" t="s">
        <v>7998</v>
      </c>
      <c r="K2089">
        <v>13.372</v>
      </c>
      <c r="L2089" t="s">
        <v>7999</v>
      </c>
      <c r="M2089">
        <v>27.58</v>
      </c>
      <c r="N2089" t="s">
        <v>8000</v>
      </c>
      <c r="O2089">
        <v>28.57</v>
      </c>
      <c r="P2089" t="s">
        <v>8000</v>
      </c>
    </row>
    <row r="2090" spans="1:16" x14ac:dyDescent="0.25">
      <c r="A2090" s="1">
        <v>4219</v>
      </c>
      <c r="B2090" t="s">
        <v>2102</v>
      </c>
      <c r="C2090" t="s">
        <v>4044</v>
      </c>
      <c r="D2090" t="s">
        <v>4046</v>
      </c>
      <c r="E2090" t="s">
        <v>4053</v>
      </c>
      <c r="F2090" t="s">
        <v>4066</v>
      </c>
      <c r="G2090" t="s">
        <v>6167</v>
      </c>
      <c r="H2090" t="s">
        <v>7997</v>
      </c>
      <c r="I2090">
        <v>1</v>
      </c>
      <c r="J2090" t="s">
        <v>7998</v>
      </c>
      <c r="K2090">
        <v>13.356</v>
      </c>
      <c r="L2090" t="s">
        <v>7999</v>
      </c>
      <c r="M2090">
        <v>27.67</v>
      </c>
      <c r="N2090" t="s">
        <v>8000</v>
      </c>
      <c r="O2090">
        <v>28.66</v>
      </c>
      <c r="P2090" t="s">
        <v>8000</v>
      </c>
    </row>
    <row r="2091" spans="1:16" x14ac:dyDescent="0.25">
      <c r="A2091" s="1">
        <v>4221</v>
      </c>
      <c r="B2091" t="s">
        <v>2103</v>
      </c>
      <c r="C2091" t="s">
        <v>4044</v>
      </c>
      <c r="D2091" t="s">
        <v>4046</v>
      </c>
      <c r="E2091" t="s">
        <v>4053</v>
      </c>
      <c r="F2091" t="s">
        <v>4066</v>
      </c>
      <c r="G2091" t="s">
        <v>6168</v>
      </c>
      <c r="H2091" t="s">
        <v>7997</v>
      </c>
      <c r="I2091">
        <v>1</v>
      </c>
      <c r="J2091" t="s">
        <v>7998</v>
      </c>
      <c r="K2091">
        <v>13.348000000000001</v>
      </c>
      <c r="L2091" t="s">
        <v>7999</v>
      </c>
      <c r="M2091">
        <v>27.58</v>
      </c>
      <c r="N2091" t="s">
        <v>8000</v>
      </c>
      <c r="O2091">
        <v>28.57</v>
      </c>
      <c r="P2091" t="s">
        <v>8000</v>
      </c>
    </row>
    <row r="2092" spans="1:16" x14ac:dyDescent="0.25">
      <c r="A2092" s="1">
        <v>4223</v>
      </c>
      <c r="B2092" t="s">
        <v>2104</v>
      </c>
      <c r="C2092" t="s">
        <v>4044</v>
      </c>
      <c r="D2092" t="s">
        <v>4046</v>
      </c>
      <c r="E2092" t="s">
        <v>4053</v>
      </c>
      <c r="F2092" t="s">
        <v>4066</v>
      </c>
      <c r="G2092" t="s">
        <v>6169</v>
      </c>
      <c r="H2092" t="s">
        <v>7997</v>
      </c>
      <c r="I2092">
        <v>0.9</v>
      </c>
      <c r="J2092" t="s">
        <v>7998</v>
      </c>
      <c r="K2092">
        <v>13.343999999999999</v>
      </c>
      <c r="L2092" t="s">
        <v>7999</v>
      </c>
      <c r="M2092">
        <v>27.76</v>
      </c>
      <c r="N2092" t="s">
        <v>8000</v>
      </c>
      <c r="O2092">
        <v>28.75</v>
      </c>
      <c r="P2092" t="s">
        <v>8000</v>
      </c>
    </row>
    <row r="2093" spans="1:16" x14ac:dyDescent="0.25">
      <c r="A2093" s="1">
        <v>4225</v>
      </c>
      <c r="B2093" t="s">
        <v>2105</v>
      </c>
      <c r="C2093" t="s">
        <v>4044</v>
      </c>
      <c r="D2093" t="s">
        <v>4046</v>
      </c>
      <c r="E2093" t="s">
        <v>4053</v>
      </c>
      <c r="F2093" t="s">
        <v>4066</v>
      </c>
      <c r="G2093" t="s">
        <v>6170</v>
      </c>
      <c r="H2093" t="s">
        <v>7997</v>
      </c>
      <c r="I2093">
        <v>0.5</v>
      </c>
      <c r="J2093" t="s">
        <v>7998</v>
      </c>
      <c r="K2093">
        <v>13.34</v>
      </c>
      <c r="L2093" t="s">
        <v>7999</v>
      </c>
      <c r="M2093">
        <v>27.58</v>
      </c>
      <c r="N2093" t="s">
        <v>8000</v>
      </c>
      <c r="O2093">
        <v>28.48</v>
      </c>
      <c r="P2093" t="s">
        <v>8000</v>
      </c>
    </row>
    <row r="2094" spans="1:16" x14ac:dyDescent="0.25">
      <c r="A2094" s="1">
        <v>4227</v>
      </c>
      <c r="B2094" t="s">
        <v>2106</v>
      </c>
      <c r="C2094" t="s">
        <v>4044</v>
      </c>
      <c r="D2094" t="s">
        <v>4046</v>
      </c>
      <c r="E2094" t="s">
        <v>4053</v>
      </c>
      <c r="F2094" t="s">
        <v>4066</v>
      </c>
      <c r="G2094" t="s">
        <v>6171</v>
      </c>
      <c r="H2094" t="s">
        <v>7997</v>
      </c>
      <c r="I2094">
        <v>0.1</v>
      </c>
      <c r="J2094" t="s">
        <v>7998</v>
      </c>
      <c r="K2094">
        <v>13.343999999999999</v>
      </c>
      <c r="L2094" t="s">
        <v>7999</v>
      </c>
      <c r="M2094">
        <v>27.67</v>
      </c>
      <c r="N2094" t="s">
        <v>8000</v>
      </c>
      <c r="O2094">
        <v>28.57</v>
      </c>
      <c r="P2094" t="s">
        <v>8000</v>
      </c>
    </row>
    <row r="2095" spans="1:16" x14ac:dyDescent="0.25">
      <c r="A2095" s="1">
        <v>4229</v>
      </c>
      <c r="B2095" t="s">
        <v>2107</v>
      </c>
      <c r="C2095" t="s">
        <v>4044</v>
      </c>
      <c r="D2095" t="s">
        <v>4046</v>
      </c>
      <c r="E2095" t="s">
        <v>4053</v>
      </c>
      <c r="F2095" t="s">
        <v>4066</v>
      </c>
      <c r="G2095" t="s">
        <v>5879</v>
      </c>
      <c r="H2095" t="s">
        <v>7996</v>
      </c>
      <c r="I2095">
        <v>-0.3</v>
      </c>
      <c r="J2095" t="s">
        <v>7998</v>
      </c>
      <c r="K2095">
        <v>13.34</v>
      </c>
      <c r="L2095" t="s">
        <v>7999</v>
      </c>
      <c r="M2095">
        <v>27.58</v>
      </c>
      <c r="N2095" t="s">
        <v>8000</v>
      </c>
      <c r="O2095">
        <v>28.48</v>
      </c>
      <c r="P2095" t="s">
        <v>8000</v>
      </c>
    </row>
    <row r="2096" spans="1:16" x14ac:dyDescent="0.25">
      <c r="A2096" s="1">
        <v>4231</v>
      </c>
      <c r="B2096" t="s">
        <v>2108</v>
      </c>
      <c r="C2096" t="s">
        <v>4044</v>
      </c>
      <c r="D2096" t="s">
        <v>4046</v>
      </c>
      <c r="E2096" t="s">
        <v>4053</v>
      </c>
      <c r="F2096" t="s">
        <v>4066</v>
      </c>
      <c r="G2096" t="s">
        <v>6172</v>
      </c>
      <c r="H2096" t="s">
        <v>7997</v>
      </c>
      <c r="I2096">
        <v>0.3</v>
      </c>
      <c r="J2096" t="s">
        <v>7998</v>
      </c>
      <c r="K2096">
        <v>13.336</v>
      </c>
      <c r="L2096" t="s">
        <v>7999</v>
      </c>
      <c r="M2096">
        <v>27.58</v>
      </c>
      <c r="N2096" t="s">
        <v>8000</v>
      </c>
      <c r="O2096">
        <v>28.39</v>
      </c>
      <c r="P2096" t="s">
        <v>8000</v>
      </c>
    </row>
    <row r="2097" spans="1:16" x14ac:dyDescent="0.25">
      <c r="A2097" s="1">
        <v>4233</v>
      </c>
      <c r="B2097" t="s">
        <v>2109</v>
      </c>
      <c r="C2097" t="s">
        <v>4044</v>
      </c>
      <c r="D2097" t="s">
        <v>4046</v>
      </c>
      <c r="E2097" t="s">
        <v>4053</v>
      </c>
      <c r="F2097" t="s">
        <v>4066</v>
      </c>
      <c r="G2097" t="s">
        <v>6173</v>
      </c>
      <c r="H2097" t="s">
        <v>7997</v>
      </c>
      <c r="I2097">
        <v>0.9</v>
      </c>
      <c r="J2097" t="s">
        <v>7998</v>
      </c>
      <c r="K2097">
        <v>13.324</v>
      </c>
      <c r="L2097" t="s">
        <v>7999</v>
      </c>
      <c r="M2097">
        <v>27.58</v>
      </c>
      <c r="N2097" t="s">
        <v>8000</v>
      </c>
      <c r="O2097">
        <v>28.57</v>
      </c>
      <c r="P2097" t="s">
        <v>8000</v>
      </c>
    </row>
    <row r="2098" spans="1:16" x14ac:dyDescent="0.25">
      <c r="A2098" s="1">
        <v>4235</v>
      </c>
      <c r="B2098" t="s">
        <v>2110</v>
      </c>
      <c r="C2098" t="s">
        <v>4044</v>
      </c>
      <c r="D2098" t="s">
        <v>4046</v>
      </c>
      <c r="E2098" t="s">
        <v>4053</v>
      </c>
      <c r="F2098" t="s">
        <v>4066</v>
      </c>
      <c r="G2098" t="s">
        <v>6174</v>
      </c>
      <c r="H2098" t="s">
        <v>7997</v>
      </c>
      <c r="I2098">
        <v>1</v>
      </c>
      <c r="J2098" t="s">
        <v>7998</v>
      </c>
      <c r="K2098">
        <v>13.32</v>
      </c>
      <c r="L2098" t="s">
        <v>7999</v>
      </c>
      <c r="M2098">
        <v>27.58</v>
      </c>
      <c r="N2098" t="s">
        <v>8000</v>
      </c>
      <c r="O2098">
        <v>28.57</v>
      </c>
      <c r="P2098" t="s">
        <v>8000</v>
      </c>
    </row>
    <row r="2099" spans="1:16" x14ac:dyDescent="0.25">
      <c r="A2099" s="1">
        <v>4237</v>
      </c>
      <c r="B2099" t="s">
        <v>2111</v>
      </c>
      <c r="C2099" t="s">
        <v>4044</v>
      </c>
      <c r="D2099" t="s">
        <v>4046</v>
      </c>
      <c r="E2099" t="s">
        <v>4053</v>
      </c>
      <c r="F2099" t="s">
        <v>4066</v>
      </c>
      <c r="G2099" t="s">
        <v>6175</v>
      </c>
      <c r="H2099" t="s">
        <v>7997</v>
      </c>
      <c r="I2099">
        <v>0.3</v>
      </c>
      <c r="J2099" t="s">
        <v>7998</v>
      </c>
      <c r="K2099">
        <v>13.311999999999999</v>
      </c>
      <c r="L2099" t="s">
        <v>7999</v>
      </c>
      <c r="M2099">
        <v>27.76</v>
      </c>
      <c r="N2099" t="s">
        <v>8000</v>
      </c>
      <c r="O2099">
        <v>28.66</v>
      </c>
      <c r="P2099" t="s">
        <v>8000</v>
      </c>
    </row>
    <row r="2100" spans="1:16" x14ac:dyDescent="0.25">
      <c r="A2100" s="1">
        <v>4239</v>
      </c>
      <c r="B2100" t="s">
        <v>2112</v>
      </c>
      <c r="C2100" t="s">
        <v>4044</v>
      </c>
      <c r="D2100" t="s">
        <v>4046</v>
      </c>
      <c r="E2100" t="s">
        <v>4053</v>
      </c>
      <c r="F2100" t="s">
        <v>4066</v>
      </c>
      <c r="G2100" t="s">
        <v>6176</v>
      </c>
      <c r="H2100" t="s">
        <v>7997</v>
      </c>
      <c r="I2100">
        <v>0.1</v>
      </c>
      <c r="J2100" t="s">
        <v>7998</v>
      </c>
      <c r="K2100">
        <v>13.316000000000001</v>
      </c>
      <c r="L2100" t="s">
        <v>7999</v>
      </c>
      <c r="M2100">
        <v>27.67</v>
      </c>
      <c r="N2100" t="s">
        <v>8000</v>
      </c>
      <c r="O2100">
        <v>28.57</v>
      </c>
      <c r="P2100" t="s">
        <v>8000</v>
      </c>
    </row>
    <row r="2101" spans="1:16" x14ac:dyDescent="0.25">
      <c r="A2101" s="1">
        <v>4241</v>
      </c>
      <c r="B2101" t="s">
        <v>2113</v>
      </c>
      <c r="C2101" t="s">
        <v>4044</v>
      </c>
      <c r="D2101" t="s">
        <v>4046</v>
      </c>
      <c r="E2101" t="s">
        <v>4053</v>
      </c>
      <c r="F2101" t="s">
        <v>4066</v>
      </c>
      <c r="G2101" t="s">
        <v>6177</v>
      </c>
      <c r="H2101" t="s">
        <v>7996</v>
      </c>
      <c r="I2101">
        <v>0</v>
      </c>
      <c r="J2101" t="s">
        <v>7998</v>
      </c>
      <c r="K2101">
        <v>13.3</v>
      </c>
      <c r="L2101" t="s">
        <v>7999</v>
      </c>
      <c r="M2101">
        <v>27.49</v>
      </c>
      <c r="N2101" t="s">
        <v>8000</v>
      </c>
      <c r="O2101">
        <v>28.39</v>
      </c>
      <c r="P2101" t="s">
        <v>8000</v>
      </c>
    </row>
    <row r="2102" spans="1:16" x14ac:dyDescent="0.25">
      <c r="A2102" s="1">
        <v>4243</v>
      </c>
      <c r="B2102" t="s">
        <v>2114</v>
      </c>
      <c r="C2102" t="s">
        <v>4044</v>
      </c>
      <c r="D2102" t="s">
        <v>4046</v>
      </c>
      <c r="E2102" t="s">
        <v>4053</v>
      </c>
      <c r="F2102" t="s">
        <v>4066</v>
      </c>
      <c r="G2102" t="s">
        <v>6178</v>
      </c>
      <c r="H2102" t="s">
        <v>7997</v>
      </c>
      <c r="I2102">
        <v>0.4</v>
      </c>
      <c r="J2102" t="s">
        <v>7998</v>
      </c>
      <c r="K2102">
        <v>13.34</v>
      </c>
      <c r="L2102" t="s">
        <v>7999</v>
      </c>
      <c r="M2102">
        <v>27.76</v>
      </c>
      <c r="N2102" t="s">
        <v>8000</v>
      </c>
      <c r="O2102">
        <v>28.57</v>
      </c>
      <c r="P2102" t="s">
        <v>8000</v>
      </c>
    </row>
    <row r="2103" spans="1:16" x14ac:dyDescent="0.25">
      <c r="A2103" s="1">
        <v>4245</v>
      </c>
      <c r="B2103" t="s">
        <v>2115</v>
      </c>
      <c r="C2103" t="s">
        <v>4044</v>
      </c>
      <c r="D2103" t="s">
        <v>4046</v>
      </c>
      <c r="E2103" t="s">
        <v>4053</v>
      </c>
      <c r="F2103" t="s">
        <v>4066</v>
      </c>
      <c r="G2103" t="s">
        <v>6179</v>
      </c>
      <c r="H2103" t="s">
        <v>7997</v>
      </c>
      <c r="I2103">
        <v>3.3</v>
      </c>
      <c r="J2103" t="s">
        <v>7998</v>
      </c>
      <c r="K2103">
        <v>13.507999999999999</v>
      </c>
      <c r="L2103" t="s">
        <v>7999</v>
      </c>
      <c r="M2103">
        <v>27.67</v>
      </c>
      <c r="N2103" t="s">
        <v>8000</v>
      </c>
      <c r="O2103">
        <v>28.57</v>
      </c>
      <c r="P2103" t="s">
        <v>8000</v>
      </c>
    </row>
    <row r="2104" spans="1:16" x14ac:dyDescent="0.25">
      <c r="A2104" s="1">
        <v>4247</v>
      </c>
      <c r="B2104" t="s">
        <v>2116</v>
      </c>
      <c r="C2104" t="s">
        <v>4044</v>
      </c>
      <c r="D2104" t="s">
        <v>4046</v>
      </c>
      <c r="E2104" t="s">
        <v>4053</v>
      </c>
      <c r="F2104" t="s">
        <v>4066</v>
      </c>
      <c r="G2104" t="s">
        <v>6180</v>
      </c>
      <c r="H2104" t="s">
        <v>7997</v>
      </c>
      <c r="I2104">
        <v>1.8</v>
      </c>
      <c r="J2104" t="s">
        <v>7998</v>
      </c>
      <c r="K2104">
        <v>13.532</v>
      </c>
      <c r="L2104" t="s">
        <v>7999</v>
      </c>
      <c r="M2104">
        <v>27.67</v>
      </c>
      <c r="N2104" t="s">
        <v>8000</v>
      </c>
      <c r="O2104">
        <v>28.48</v>
      </c>
      <c r="P2104" t="s">
        <v>8000</v>
      </c>
    </row>
    <row r="2105" spans="1:16" x14ac:dyDescent="0.25">
      <c r="A2105" s="1">
        <v>4249</v>
      </c>
      <c r="B2105" t="s">
        <v>2117</v>
      </c>
      <c r="C2105" t="s">
        <v>4044</v>
      </c>
      <c r="D2105" t="s">
        <v>4046</v>
      </c>
      <c r="E2105" t="s">
        <v>4053</v>
      </c>
      <c r="F2105" t="s">
        <v>4066</v>
      </c>
      <c r="G2105" t="s">
        <v>6181</v>
      </c>
      <c r="H2105" t="s">
        <v>7997</v>
      </c>
      <c r="I2105">
        <v>1.5</v>
      </c>
      <c r="J2105" t="s">
        <v>7998</v>
      </c>
      <c r="K2105">
        <v>13.54</v>
      </c>
      <c r="L2105" t="s">
        <v>7999</v>
      </c>
      <c r="M2105">
        <v>27.49</v>
      </c>
      <c r="N2105" t="s">
        <v>8000</v>
      </c>
      <c r="O2105">
        <v>28.3</v>
      </c>
      <c r="P2105" t="s">
        <v>8000</v>
      </c>
    </row>
    <row r="2106" spans="1:16" x14ac:dyDescent="0.25">
      <c r="A2106" s="1">
        <v>4251</v>
      </c>
      <c r="B2106" t="s">
        <v>2118</v>
      </c>
      <c r="C2106" t="s">
        <v>4044</v>
      </c>
      <c r="D2106" t="s">
        <v>4046</v>
      </c>
      <c r="E2106" t="s">
        <v>4053</v>
      </c>
      <c r="F2106" t="s">
        <v>4066</v>
      </c>
      <c r="G2106" t="s">
        <v>6182</v>
      </c>
      <c r="H2106" t="s">
        <v>7997</v>
      </c>
      <c r="I2106">
        <v>1.6</v>
      </c>
      <c r="J2106" t="s">
        <v>7998</v>
      </c>
      <c r="K2106">
        <v>13.564</v>
      </c>
      <c r="L2106" t="s">
        <v>7999</v>
      </c>
      <c r="M2106">
        <v>27.76</v>
      </c>
      <c r="N2106" t="s">
        <v>8000</v>
      </c>
      <c r="O2106">
        <v>28.57</v>
      </c>
      <c r="P2106" t="s">
        <v>8000</v>
      </c>
    </row>
    <row r="2107" spans="1:16" x14ac:dyDescent="0.25">
      <c r="A2107" s="1">
        <v>4253</v>
      </c>
      <c r="B2107" t="s">
        <v>2119</v>
      </c>
      <c r="C2107" t="s">
        <v>4044</v>
      </c>
      <c r="D2107" t="s">
        <v>4046</v>
      </c>
      <c r="E2107" t="s">
        <v>4053</v>
      </c>
      <c r="F2107" t="s">
        <v>4074</v>
      </c>
      <c r="G2107" t="s">
        <v>6183</v>
      </c>
      <c r="H2107" t="s">
        <v>7997</v>
      </c>
      <c r="I2107">
        <v>1.5</v>
      </c>
      <c r="J2107" t="s">
        <v>7998</v>
      </c>
      <c r="K2107">
        <v>13.564</v>
      </c>
      <c r="L2107" t="s">
        <v>7999</v>
      </c>
      <c r="M2107">
        <v>27.76</v>
      </c>
      <c r="N2107" t="s">
        <v>8000</v>
      </c>
      <c r="O2107">
        <v>28.48</v>
      </c>
      <c r="P2107" t="s">
        <v>8000</v>
      </c>
    </row>
    <row r="2108" spans="1:16" x14ac:dyDescent="0.25">
      <c r="A2108" s="1">
        <v>4255</v>
      </c>
      <c r="B2108" t="s">
        <v>2120</v>
      </c>
      <c r="C2108" t="s">
        <v>4044</v>
      </c>
      <c r="D2108" t="s">
        <v>4046</v>
      </c>
      <c r="E2108" t="s">
        <v>4053</v>
      </c>
      <c r="F2108" t="s">
        <v>4074</v>
      </c>
      <c r="G2108" t="s">
        <v>6184</v>
      </c>
      <c r="H2108" t="s">
        <v>7997</v>
      </c>
      <c r="I2108">
        <v>1.5</v>
      </c>
      <c r="J2108" t="s">
        <v>7998</v>
      </c>
      <c r="K2108">
        <v>13.548</v>
      </c>
      <c r="L2108" t="s">
        <v>7999</v>
      </c>
      <c r="M2108">
        <v>27.67</v>
      </c>
      <c r="N2108" t="s">
        <v>8000</v>
      </c>
      <c r="O2108">
        <v>28.39</v>
      </c>
      <c r="P2108" t="s">
        <v>8000</v>
      </c>
    </row>
    <row r="2109" spans="1:16" x14ac:dyDescent="0.25">
      <c r="A2109" s="1">
        <v>4257</v>
      </c>
      <c r="B2109" t="s">
        <v>2121</v>
      </c>
      <c r="C2109" t="s">
        <v>4044</v>
      </c>
      <c r="D2109" t="s">
        <v>4046</v>
      </c>
      <c r="E2109" t="s">
        <v>4053</v>
      </c>
      <c r="F2109" t="s">
        <v>4074</v>
      </c>
      <c r="G2109" t="s">
        <v>6185</v>
      </c>
      <c r="H2109" t="s">
        <v>7997</v>
      </c>
      <c r="I2109">
        <v>1.3</v>
      </c>
      <c r="J2109" t="s">
        <v>7998</v>
      </c>
      <c r="K2109">
        <v>13.532</v>
      </c>
      <c r="L2109" t="s">
        <v>7999</v>
      </c>
      <c r="M2109">
        <v>27.58</v>
      </c>
      <c r="N2109" t="s">
        <v>8000</v>
      </c>
      <c r="O2109">
        <v>28.3</v>
      </c>
      <c r="P2109" t="s">
        <v>8000</v>
      </c>
    </row>
    <row r="2110" spans="1:16" x14ac:dyDescent="0.25">
      <c r="A2110" s="1">
        <v>4259</v>
      </c>
      <c r="B2110" t="s">
        <v>2122</v>
      </c>
      <c r="C2110" t="s">
        <v>4044</v>
      </c>
      <c r="D2110" t="s">
        <v>4046</v>
      </c>
      <c r="E2110" t="s">
        <v>4053</v>
      </c>
      <c r="F2110" t="s">
        <v>4074</v>
      </c>
      <c r="G2110" t="s">
        <v>6186</v>
      </c>
      <c r="H2110" t="s">
        <v>7997</v>
      </c>
      <c r="I2110">
        <v>1.1000000000000001</v>
      </c>
      <c r="J2110" t="s">
        <v>7998</v>
      </c>
      <c r="K2110">
        <v>13.54</v>
      </c>
      <c r="L2110" t="s">
        <v>7999</v>
      </c>
      <c r="M2110">
        <v>27.58</v>
      </c>
      <c r="N2110" t="s">
        <v>8000</v>
      </c>
      <c r="O2110">
        <v>28.39</v>
      </c>
      <c r="P2110" t="s">
        <v>8000</v>
      </c>
    </row>
    <row r="2111" spans="1:16" x14ac:dyDescent="0.25">
      <c r="A2111" s="1">
        <v>4261</v>
      </c>
      <c r="B2111" t="s">
        <v>2123</v>
      </c>
      <c r="C2111" t="s">
        <v>4044</v>
      </c>
      <c r="D2111" t="s">
        <v>4046</v>
      </c>
      <c r="E2111" t="s">
        <v>4053</v>
      </c>
      <c r="F2111" t="s">
        <v>4074</v>
      </c>
      <c r="G2111" t="s">
        <v>6187</v>
      </c>
      <c r="H2111" t="s">
        <v>7997</v>
      </c>
      <c r="I2111">
        <v>1.3</v>
      </c>
      <c r="J2111" t="s">
        <v>7998</v>
      </c>
      <c r="K2111">
        <v>13.555999999999999</v>
      </c>
      <c r="L2111" t="s">
        <v>7999</v>
      </c>
      <c r="M2111">
        <v>27.76</v>
      </c>
      <c r="N2111" t="s">
        <v>8000</v>
      </c>
      <c r="O2111">
        <v>28.57</v>
      </c>
      <c r="P2111" t="s">
        <v>8000</v>
      </c>
    </row>
    <row r="2112" spans="1:16" x14ac:dyDescent="0.25">
      <c r="A2112" s="1">
        <v>4263</v>
      </c>
      <c r="B2112" t="s">
        <v>2124</v>
      </c>
      <c r="C2112" t="s">
        <v>4044</v>
      </c>
      <c r="D2112" t="s">
        <v>4046</v>
      </c>
      <c r="E2112" t="s">
        <v>4053</v>
      </c>
      <c r="F2112" t="s">
        <v>4074</v>
      </c>
      <c r="G2112" t="s">
        <v>6188</v>
      </c>
      <c r="H2112" t="s">
        <v>7997</v>
      </c>
      <c r="I2112">
        <v>1.3</v>
      </c>
      <c r="J2112" t="s">
        <v>7998</v>
      </c>
      <c r="K2112">
        <v>13.552</v>
      </c>
      <c r="L2112" t="s">
        <v>7999</v>
      </c>
      <c r="M2112">
        <v>27.58</v>
      </c>
      <c r="N2112" t="s">
        <v>8000</v>
      </c>
      <c r="O2112">
        <v>28.39</v>
      </c>
      <c r="P2112" t="s">
        <v>8000</v>
      </c>
    </row>
    <row r="2113" spans="1:16" x14ac:dyDescent="0.25">
      <c r="A2113" s="1">
        <v>4265</v>
      </c>
      <c r="B2113" t="s">
        <v>2125</v>
      </c>
      <c r="C2113" t="s">
        <v>4044</v>
      </c>
      <c r="D2113" t="s">
        <v>4046</v>
      </c>
      <c r="E2113" t="s">
        <v>4053</v>
      </c>
      <c r="F2113" t="s">
        <v>4074</v>
      </c>
      <c r="G2113" t="s">
        <v>6189</v>
      </c>
      <c r="H2113" t="s">
        <v>7997</v>
      </c>
      <c r="I2113">
        <v>1.4</v>
      </c>
      <c r="J2113" t="s">
        <v>7998</v>
      </c>
      <c r="K2113">
        <v>13.564</v>
      </c>
      <c r="L2113" t="s">
        <v>7999</v>
      </c>
      <c r="M2113">
        <v>27.67</v>
      </c>
      <c r="N2113" t="s">
        <v>8000</v>
      </c>
      <c r="O2113">
        <v>28.57</v>
      </c>
      <c r="P2113" t="s">
        <v>8000</v>
      </c>
    </row>
    <row r="2114" spans="1:16" x14ac:dyDescent="0.25">
      <c r="A2114" s="1">
        <v>4267</v>
      </c>
      <c r="B2114" t="s">
        <v>2126</v>
      </c>
      <c r="C2114" t="s">
        <v>4044</v>
      </c>
      <c r="D2114" t="s">
        <v>4046</v>
      </c>
      <c r="E2114" t="s">
        <v>4053</v>
      </c>
      <c r="F2114" t="s">
        <v>4074</v>
      </c>
      <c r="G2114" t="s">
        <v>6190</v>
      </c>
      <c r="H2114" t="s">
        <v>7997</v>
      </c>
      <c r="I2114">
        <v>1.3</v>
      </c>
      <c r="J2114" t="s">
        <v>7998</v>
      </c>
      <c r="K2114">
        <v>13.568</v>
      </c>
      <c r="L2114" t="s">
        <v>7999</v>
      </c>
      <c r="M2114">
        <v>27.58</v>
      </c>
      <c r="N2114" t="s">
        <v>8000</v>
      </c>
      <c r="O2114">
        <v>28.39</v>
      </c>
      <c r="P2114" t="s">
        <v>8000</v>
      </c>
    </row>
    <row r="2115" spans="1:16" x14ac:dyDescent="0.25">
      <c r="A2115" s="1">
        <v>4269</v>
      </c>
      <c r="B2115" t="s">
        <v>2127</v>
      </c>
      <c r="C2115" t="s">
        <v>4044</v>
      </c>
      <c r="D2115" t="s">
        <v>4046</v>
      </c>
      <c r="E2115" t="s">
        <v>4053</v>
      </c>
      <c r="F2115" t="s">
        <v>4074</v>
      </c>
      <c r="G2115" t="s">
        <v>6191</v>
      </c>
      <c r="H2115" t="s">
        <v>7997</v>
      </c>
      <c r="I2115">
        <v>1.3</v>
      </c>
      <c r="J2115" t="s">
        <v>7998</v>
      </c>
      <c r="K2115">
        <v>13.568</v>
      </c>
      <c r="L2115" t="s">
        <v>7999</v>
      </c>
      <c r="M2115">
        <v>27.76</v>
      </c>
      <c r="N2115" t="s">
        <v>8000</v>
      </c>
      <c r="O2115">
        <v>28.57</v>
      </c>
      <c r="P2115" t="s">
        <v>8000</v>
      </c>
    </row>
    <row r="2116" spans="1:16" x14ac:dyDescent="0.25">
      <c r="A2116" s="1">
        <v>4271</v>
      </c>
      <c r="B2116" t="s">
        <v>2128</v>
      </c>
      <c r="C2116" t="s">
        <v>4044</v>
      </c>
      <c r="D2116" t="s">
        <v>4046</v>
      </c>
      <c r="E2116" t="s">
        <v>4053</v>
      </c>
      <c r="F2116" t="s">
        <v>4074</v>
      </c>
      <c r="G2116" t="s">
        <v>6192</v>
      </c>
      <c r="H2116" t="s">
        <v>7997</v>
      </c>
      <c r="I2116">
        <v>1.3</v>
      </c>
      <c r="J2116" t="s">
        <v>7998</v>
      </c>
      <c r="K2116">
        <v>13.552</v>
      </c>
      <c r="L2116" t="s">
        <v>7999</v>
      </c>
      <c r="M2116">
        <v>27.49</v>
      </c>
      <c r="N2116" t="s">
        <v>8000</v>
      </c>
      <c r="O2116">
        <v>28.3</v>
      </c>
      <c r="P2116" t="s">
        <v>8000</v>
      </c>
    </row>
    <row r="2117" spans="1:16" x14ac:dyDescent="0.25">
      <c r="A2117" s="1">
        <v>4273</v>
      </c>
      <c r="B2117" t="s">
        <v>2129</v>
      </c>
      <c r="C2117" t="s">
        <v>4044</v>
      </c>
      <c r="D2117" t="s">
        <v>4046</v>
      </c>
      <c r="E2117" t="s">
        <v>4053</v>
      </c>
      <c r="F2117" t="s">
        <v>4074</v>
      </c>
      <c r="G2117" t="s">
        <v>6193</v>
      </c>
      <c r="H2117" t="s">
        <v>7997</v>
      </c>
      <c r="I2117">
        <v>1</v>
      </c>
      <c r="J2117" t="s">
        <v>7998</v>
      </c>
      <c r="K2117">
        <v>13.536</v>
      </c>
      <c r="L2117" t="s">
        <v>7999</v>
      </c>
      <c r="M2117">
        <v>27.76</v>
      </c>
      <c r="N2117" t="s">
        <v>8000</v>
      </c>
      <c r="O2117">
        <v>28.57</v>
      </c>
      <c r="P2117" t="s">
        <v>8000</v>
      </c>
    </row>
    <row r="2118" spans="1:16" x14ac:dyDescent="0.25">
      <c r="A2118" s="1">
        <v>4275</v>
      </c>
      <c r="B2118" t="s">
        <v>2130</v>
      </c>
      <c r="C2118" t="s">
        <v>4044</v>
      </c>
      <c r="D2118" t="s">
        <v>4046</v>
      </c>
      <c r="E2118" t="s">
        <v>4053</v>
      </c>
      <c r="F2118" t="s">
        <v>4074</v>
      </c>
      <c r="G2118" t="s">
        <v>6194</v>
      </c>
      <c r="H2118" t="s">
        <v>7997</v>
      </c>
      <c r="I2118">
        <v>1.2</v>
      </c>
      <c r="J2118" t="s">
        <v>7998</v>
      </c>
      <c r="K2118">
        <v>13.564</v>
      </c>
      <c r="L2118" t="s">
        <v>7999</v>
      </c>
      <c r="M2118">
        <v>27.58</v>
      </c>
      <c r="N2118" t="s">
        <v>8000</v>
      </c>
      <c r="O2118">
        <v>28.39</v>
      </c>
      <c r="P2118" t="s">
        <v>8000</v>
      </c>
    </row>
    <row r="2119" spans="1:16" x14ac:dyDescent="0.25">
      <c r="A2119" s="1">
        <v>4277</v>
      </c>
      <c r="B2119" t="s">
        <v>2131</v>
      </c>
      <c r="C2119" t="s">
        <v>4044</v>
      </c>
      <c r="D2119" t="s">
        <v>4046</v>
      </c>
      <c r="E2119" t="s">
        <v>4053</v>
      </c>
      <c r="F2119" t="s">
        <v>4074</v>
      </c>
      <c r="G2119" t="s">
        <v>6195</v>
      </c>
      <c r="H2119" t="s">
        <v>7997</v>
      </c>
      <c r="I2119">
        <v>1.3</v>
      </c>
      <c r="J2119" t="s">
        <v>7998</v>
      </c>
      <c r="K2119">
        <v>13.568</v>
      </c>
      <c r="L2119" t="s">
        <v>7999</v>
      </c>
      <c r="M2119">
        <v>27.76</v>
      </c>
      <c r="N2119" t="s">
        <v>8000</v>
      </c>
      <c r="O2119">
        <v>28.57</v>
      </c>
      <c r="P2119" t="s">
        <v>8000</v>
      </c>
    </row>
    <row r="2120" spans="1:16" x14ac:dyDescent="0.25">
      <c r="A2120" s="1">
        <v>4279</v>
      </c>
      <c r="B2120" t="s">
        <v>2132</v>
      </c>
      <c r="C2120" t="s">
        <v>4044</v>
      </c>
      <c r="D2120" t="s">
        <v>4046</v>
      </c>
      <c r="E2120" t="s">
        <v>4053</v>
      </c>
      <c r="F2120" t="s">
        <v>4074</v>
      </c>
      <c r="G2120" t="s">
        <v>6196</v>
      </c>
      <c r="H2120" t="s">
        <v>7997</v>
      </c>
      <c r="I2120">
        <v>1.2</v>
      </c>
      <c r="J2120" t="s">
        <v>7998</v>
      </c>
      <c r="K2120">
        <v>13.568</v>
      </c>
      <c r="L2120" t="s">
        <v>7999</v>
      </c>
      <c r="M2120">
        <v>27.58</v>
      </c>
      <c r="N2120" t="s">
        <v>8000</v>
      </c>
      <c r="O2120">
        <v>28.39</v>
      </c>
      <c r="P2120" t="s">
        <v>8000</v>
      </c>
    </row>
    <row r="2121" spans="1:16" x14ac:dyDescent="0.25">
      <c r="A2121" s="1">
        <v>4281</v>
      </c>
      <c r="B2121" t="s">
        <v>2133</v>
      </c>
      <c r="C2121" t="s">
        <v>4044</v>
      </c>
      <c r="D2121" t="s">
        <v>4046</v>
      </c>
      <c r="E2121" t="s">
        <v>4053</v>
      </c>
      <c r="F2121" t="s">
        <v>4074</v>
      </c>
      <c r="G2121" t="s">
        <v>6197</v>
      </c>
      <c r="H2121" t="s">
        <v>7997</v>
      </c>
      <c r="I2121">
        <v>1.1000000000000001</v>
      </c>
      <c r="J2121" t="s">
        <v>7998</v>
      </c>
      <c r="K2121">
        <v>13.56</v>
      </c>
      <c r="L2121" t="s">
        <v>7999</v>
      </c>
      <c r="M2121">
        <v>27.76</v>
      </c>
      <c r="N2121" t="s">
        <v>8000</v>
      </c>
      <c r="O2121">
        <v>28.57</v>
      </c>
      <c r="P2121" t="s">
        <v>8000</v>
      </c>
    </row>
    <row r="2122" spans="1:16" x14ac:dyDescent="0.25">
      <c r="A2122" s="1">
        <v>4283</v>
      </c>
      <c r="B2122" t="s">
        <v>2134</v>
      </c>
      <c r="C2122" t="s">
        <v>4044</v>
      </c>
      <c r="D2122" t="s">
        <v>4046</v>
      </c>
      <c r="E2122" t="s">
        <v>4053</v>
      </c>
      <c r="F2122" t="s">
        <v>4074</v>
      </c>
      <c r="G2122" t="s">
        <v>6198</v>
      </c>
      <c r="H2122" t="s">
        <v>7997</v>
      </c>
      <c r="I2122">
        <v>1.3</v>
      </c>
      <c r="J2122" t="s">
        <v>7998</v>
      </c>
      <c r="K2122">
        <v>13.568</v>
      </c>
      <c r="L2122" t="s">
        <v>7999</v>
      </c>
      <c r="M2122">
        <v>27.76</v>
      </c>
      <c r="N2122" t="s">
        <v>8000</v>
      </c>
      <c r="O2122">
        <v>28.66</v>
      </c>
      <c r="P2122" t="s">
        <v>8000</v>
      </c>
    </row>
    <row r="2123" spans="1:16" x14ac:dyDescent="0.25">
      <c r="A2123" s="1">
        <v>4285</v>
      </c>
      <c r="B2123" t="s">
        <v>2135</v>
      </c>
      <c r="C2123" t="s">
        <v>4044</v>
      </c>
      <c r="D2123" t="s">
        <v>4046</v>
      </c>
      <c r="E2123" t="s">
        <v>4053</v>
      </c>
      <c r="F2123" t="s">
        <v>4074</v>
      </c>
      <c r="G2123" t="s">
        <v>6199</v>
      </c>
      <c r="H2123" t="s">
        <v>7997</v>
      </c>
      <c r="I2123">
        <v>1.2</v>
      </c>
      <c r="J2123" t="s">
        <v>7998</v>
      </c>
      <c r="K2123">
        <v>13.564</v>
      </c>
      <c r="L2123" t="s">
        <v>7999</v>
      </c>
      <c r="M2123">
        <v>27.58</v>
      </c>
      <c r="N2123" t="s">
        <v>8000</v>
      </c>
      <c r="O2123">
        <v>28.48</v>
      </c>
      <c r="P2123" t="s">
        <v>8000</v>
      </c>
    </row>
    <row r="2124" spans="1:16" x14ac:dyDescent="0.25">
      <c r="A2124" s="1">
        <v>4287</v>
      </c>
      <c r="B2124" t="s">
        <v>2136</v>
      </c>
      <c r="C2124" t="s">
        <v>4044</v>
      </c>
      <c r="D2124" t="s">
        <v>4046</v>
      </c>
      <c r="E2124" t="s">
        <v>4053</v>
      </c>
      <c r="F2124" t="s">
        <v>4074</v>
      </c>
      <c r="G2124" t="s">
        <v>6200</v>
      </c>
      <c r="H2124" t="s">
        <v>7997</v>
      </c>
      <c r="I2124">
        <v>1.3</v>
      </c>
      <c r="J2124" t="s">
        <v>7998</v>
      </c>
      <c r="K2124">
        <v>13.564</v>
      </c>
      <c r="L2124" t="s">
        <v>7999</v>
      </c>
      <c r="M2124">
        <v>27.58</v>
      </c>
      <c r="N2124" t="s">
        <v>8000</v>
      </c>
      <c r="O2124">
        <v>28.39</v>
      </c>
      <c r="P2124" t="s">
        <v>8000</v>
      </c>
    </row>
    <row r="2125" spans="1:16" x14ac:dyDescent="0.25">
      <c r="A2125" s="1">
        <v>4289</v>
      </c>
      <c r="B2125" t="s">
        <v>2137</v>
      </c>
      <c r="C2125" t="s">
        <v>4044</v>
      </c>
      <c r="D2125" t="s">
        <v>4046</v>
      </c>
      <c r="E2125" t="s">
        <v>4053</v>
      </c>
      <c r="F2125" t="s">
        <v>4074</v>
      </c>
      <c r="G2125" t="s">
        <v>6201</v>
      </c>
      <c r="H2125" t="s">
        <v>7997</v>
      </c>
      <c r="I2125">
        <v>1.1000000000000001</v>
      </c>
      <c r="J2125" t="s">
        <v>7998</v>
      </c>
      <c r="K2125">
        <v>13.568</v>
      </c>
      <c r="L2125" t="s">
        <v>7999</v>
      </c>
      <c r="M2125">
        <v>27.67</v>
      </c>
      <c r="N2125" t="s">
        <v>8000</v>
      </c>
      <c r="O2125">
        <v>28.57</v>
      </c>
      <c r="P2125" t="s">
        <v>8000</v>
      </c>
    </row>
    <row r="2126" spans="1:16" x14ac:dyDescent="0.25">
      <c r="A2126" s="1">
        <v>4291</v>
      </c>
      <c r="B2126" t="s">
        <v>2138</v>
      </c>
      <c r="C2126" t="s">
        <v>4044</v>
      </c>
      <c r="D2126" t="s">
        <v>4046</v>
      </c>
      <c r="E2126" t="s">
        <v>4053</v>
      </c>
      <c r="F2126" t="s">
        <v>4067</v>
      </c>
      <c r="G2126" t="s">
        <v>6202</v>
      </c>
      <c r="H2126" t="s">
        <v>7997</v>
      </c>
      <c r="I2126">
        <v>1.3</v>
      </c>
      <c r="J2126" t="s">
        <v>7998</v>
      </c>
      <c r="K2126">
        <v>13.576000000000001</v>
      </c>
      <c r="L2126" t="s">
        <v>7999</v>
      </c>
      <c r="M2126">
        <v>27.76</v>
      </c>
      <c r="N2126" t="s">
        <v>8000</v>
      </c>
      <c r="O2126">
        <v>28.57</v>
      </c>
      <c r="P2126" t="s">
        <v>8000</v>
      </c>
    </row>
    <row r="2127" spans="1:16" x14ac:dyDescent="0.25">
      <c r="A2127" s="1">
        <v>4293</v>
      </c>
      <c r="B2127" t="s">
        <v>2139</v>
      </c>
      <c r="C2127" t="s">
        <v>4044</v>
      </c>
      <c r="D2127" t="s">
        <v>4046</v>
      </c>
      <c r="E2127" t="s">
        <v>4053</v>
      </c>
      <c r="F2127" t="s">
        <v>4067</v>
      </c>
      <c r="G2127" t="s">
        <v>6203</v>
      </c>
      <c r="H2127" t="s">
        <v>7997</v>
      </c>
      <c r="I2127">
        <v>1.2</v>
      </c>
      <c r="J2127" t="s">
        <v>7998</v>
      </c>
      <c r="K2127">
        <v>13.568</v>
      </c>
      <c r="L2127" t="s">
        <v>7999</v>
      </c>
      <c r="M2127">
        <v>27.58</v>
      </c>
      <c r="N2127" t="s">
        <v>8000</v>
      </c>
      <c r="O2127">
        <v>28.39</v>
      </c>
      <c r="P2127" t="s">
        <v>8000</v>
      </c>
    </row>
    <row r="2128" spans="1:16" x14ac:dyDescent="0.25">
      <c r="A2128" s="1">
        <v>4295</v>
      </c>
      <c r="B2128" t="s">
        <v>2140</v>
      </c>
      <c r="C2128" t="s">
        <v>4044</v>
      </c>
      <c r="D2128" t="s">
        <v>4046</v>
      </c>
      <c r="E2128" t="s">
        <v>4053</v>
      </c>
      <c r="F2128" t="s">
        <v>4067</v>
      </c>
      <c r="G2128" t="s">
        <v>6204</v>
      </c>
      <c r="H2128" t="s">
        <v>7997</v>
      </c>
      <c r="I2128">
        <v>1.1000000000000001</v>
      </c>
      <c r="J2128" t="s">
        <v>7998</v>
      </c>
      <c r="K2128">
        <v>13.552</v>
      </c>
      <c r="L2128" t="s">
        <v>7999</v>
      </c>
      <c r="M2128">
        <v>27.76</v>
      </c>
      <c r="N2128" t="s">
        <v>8000</v>
      </c>
      <c r="O2128">
        <v>28.57</v>
      </c>
      <c r="P2128" t="s">
        <v>8000</v>
      </c>
    </row>
    <row r="2129" spans="1:16" x14ac:dyDescent="0.25">
      <c r="A2129" s="1">
        <v>4297</v>
      </c>
      <c r="B2129" t="s">
        <v>2141</v>
      </c>
      <c r="C2129" t="s">
        <v>4044</v>
      </c>
      <c r="D2129" t="s">
        <v>4046</v>
      </c>
      <c r="E2129" t="s">
        <v>4053</v>
      </c>
      <c r="F2129" t="s">
        <v>4067</v>
      </c>
      <c r="G2129" t="s">
        <v>6205</v>
      </c>
      <c r="H2129" t="s">
        <v>7997</v>
      </c>
      <c r="I2129">
        <v>1.1000000000000001</v>
      </c>
      <c r="J2129" t="s">
        <v>7998</v>
      </c>
      <c r="K2129">
        <v>13.56</v>
      </c>
      <c r="L2129" t="s">
        <v>7999</v>
      </c>
      <c r="M2129">
        <v>27.67</v>
      </c>
      <c r="N2129" t="s">
        <v>8000</v>
      </c>
      <c r="O2129">
        <v>28.57</v>
      </c>
      <c r="P2129" t="s">
        <v>8000</v>
      </c>
    </row>
    <row r="2130" spans="1:16" x14ac:dyDescent="0.25">
      <c r="A2130" s="1">
        <v>4299</v>
      </c>
      <c r="B2130" t="s">
        <v>2142</v>
      </c>
      <c r="C2130" t="s">
        <v>4044</v>
      </c>
      <c r="D2130" t="s">
        <v>4046</v>
      </c>
      <c r="E2130" t="s">
        <v>4053</v>
      </c>
      <c r="F2130" t="s">
        <v>4067</v>
      </c>
      <c r="G2130" t="s">
        <v>6206</v>
      </c>
      <c r="H2130" t="s">
        <v>7997</v>
      </c>
      <c r="I2130">
        <v>1.1000000000000001</v>
      </c>
      <c r="J2130" t="s">
        <v>7998</v>
      </c>
      <c r="K2130">
        <v>13.564</v>
      </c>
      <c r="L2130" t="s">
        <v>7999</v>
      </c>
      <c r="M2130">
        <v>27.58</v>
      </c>
      <c r="N2130" t="s">
        <v>8000</v>
      </c>
      <c r="O2130">
        <v>28.48</v>
      </c>
      <c r="P2130" t="s">
        <v>8000</v>
      </c>
    </row>
    <row r="2131" spans="1:16" x14ac:dyDescent="0.25">
      <c r="A2131" s="1">
        <v>4301</v>
      </c>
      <c r="B2131" t="s">
        <v>2143</v>
      </c>
      <c r="C2131" t="s">
        <v>4044</v>
      </c>
      <c r="D2131" t="s">
        <v>4046</v>
      </c>
      <c r="E2131" t="s">
        <v>4053</v>
      </c>
      <c r="F2131" t="s">
        <v>4067</v>
      </c>
      <c r="G2131" t="s">
        <v>6207</v>
      </c>
      <c r="H2131" t="s">
        <v>7997</v>
      </c>
      <c r="I2131">
        <v>1.4</v>
      </c>
      <c r="J2131" t="s">
        <v>7998</v>
      </c>
      <c r="K2131">
        <v>13.576000000000001</v>
      </c>
      <c r="L2131" t="s">
        <v>7999</v>
      </c>
      <c r="M2131">
        <v>27.76</v>
      </c>
      <c r="N2131" t="s">
        <v>8000</v>
      </c>
      <c r="O2131">
        <v>28.66</v>
      </c>
      <c r="P2131" t="s">
        <v>8000</v>
      </c>
    </row>
    <row r="2132" spans="1:16" x14ac:dyDescent="0.25">
      <c r="A2132" s="1">
        <v>4303</v>
      </c>
      <c r="B2132" t="s">
        <v>2144</v>
      </c>
      <c r="C2132" t="s">
        <v>4044</v>
      </c>
      <c r="D2132" t="s">
        <v>4046</v>
      </c>
      <c r="E2132" t="s">
        <v>4053</v>
      </c>
      <c r="F2132" t="s">
        <v>4067</v>
      </c>
      <c r="G2132" t="s">
        <v>6208</v>
      </c>
      <c r="H2132" t="s">
        <v>7997</v>
      </c>
      <c r="I2132">
        <v>1.4</v>
      </c>
      <c r="J2132" t="s">
        <v>7998</v>
      </c>
      <c r="K2132">
        <v>13.571999999999999</v>
      </c>
      <c r="L2132" t="s">
        <v>7999</v>
      </c>
      <c r="M2132">
        <v>27.76</v>
      </c>
      <c r="N2132" t="s">
        <v>8000</v>
      </c>
      <c r="O2132">
        <v>28.66</v>
      </c>
      <c r="P2132" t="s">
        <v>8000</v>
      </c>
    </row>
    <row r="2133" spans="1:16" x14ac:dyDescent="0.25">
      <c r="A2133" s="1">
        <v>4305</v>
      </c>
      <c r="B2133" t="s">
        <v>2145</v>
      </c>
      <c r="C2133" t="s">
        <v>4044</v>
      </c>
      <c r="D2133" t="s">
        <v>4046</v>
      </c>
      <c r="E2133" t="s">
        <v>4053</v>
      </c>
      <c r="F2133" t="s">
        <v>4067</v>
      </c>
      <c r="G2133" t="s">
        <v>6209</v>
      </c>
      <c r="H2133" t="s">
        <v>7997</v>
      </c>
      <c r="I2133">
        <v>1.1000000000000001</v>
      </c>
      <c r="J2133" t="s">
        <v>7998</v>
      </c>
      <c r="K2133">
        <v>13.564</v>
      </c>
      <c r="L2133" t="s">
        <v>7999</v>
      </c>
      <c r="M2133">
        <v>27.76</v>
      </c>
      <c r="N2133" t="s">
        <v>8000</v>
      </c>
      <c r="O2133">
        <v>28.66</v>
      </c>
      <c r="P2133" t="s">
        <v>8000</v>
      </c>
    </row>
    <row r="2134" spans="1:16" x14ac:dyDescent="0.25">
      <c r="A2134" s="1">
        <v>4307</v>
      </c>
      <c r="B2134" t="s">
        <v>2146</v>
      </c>
      <c r="C2134" t="s">
        <v>4044</v>
      </c>
      <c r="D2134" t="s">
        <v>4046</v>
      </c>
      <c r="E2134" t="s">
        <v>4053</v>
      </c>
      <c r="F2134" t="s">
        <v>4067</v>
      </c>
      <c r="G2134" t="s">
        <v>6210</v>
      </c>
      <c r="H2134" t="s">
        <v>7997</v>
      </c>
      <c r="I2134">
        <v>1.1000000000000001</v>
      </c>
      <c r="J2134" t="s">
        <v>7998</v>
      </c>
      <c r="K2134">
        <v>13.552</v>
      </c>
      <c r="L2134" t="s">
        <v>7999</v>
      </c>
      <c r="M2134">
        <v>27.76</v>
      </c>
      <c r="N2134" t="s">
        <v>8000</v>
      </c>
      <c r="O2134">
        <v>28.66</v>
      </c>
      <c r="P2134" t="s">
        <v>8000</v>
      </c>
    </row>
    <row r="2135" spans="1:16" x14ac:dyDescent="0.25">
      <c r="A2135" s="1">
        <v>4309</v>
      </c>
      <c r="B2135" t="s">
        <v>2147</v>
      </c>
      <c r="C2135" t="s">
        <v>4044</v>
      </c>
      <c r="D2135" t="s">
        <v>4046</v>
      </c>
      <c r="E2135" t="s">
        <v>4053</v>
      </c>
      <c r="F2135" t="s">
        <v>4067</v>
      </c>
      <c r="G2135" t="s">
        <v>6211</v>
      </c>
      <c r="H2135" t="s">
        <v>7997</v>
      </c>
      <c r="I2135">
        <v>1.3</v>
      </c>
      <c r="J2135" t="s">
        <v>7998</v>
      </c>
      <c r="K2135">
        <v>13.568</v>
      </c>
      <c r="L2135" t="s">
        <v>7999</v>
      </c>
      <c r="M2135">
        <v>27.58</v>
      </c>
      <c r="N2135" t="s">
        <v>8000</v>
      </c>
      <c r="O2135">
        <v>28.48</v>
      </c>
      <c r="P2135" t="s">
        <v>8000</v>
      </c>
    </row>
    <row r="2136" spans="1:16" x14ac:dyDescent="0.25">
      <c r="A2136" s="1">
        <v>4311</v>
      </c>
      <c r="B2136" t="s">
        <v>2148</v>
      </c>
      <c r="C2136" t="s">
        <v>4044</v>
      </c>
      <c r="D2136" t="s">
        <v>4046</v>
      </c>
      <c r="E2136" t="s">
        <v>4053</v>
      </c>
      <c r="F2136" t="s">
        <v>4067</v>
      </c>
      <c r="G2136" t="s">
        <v>6212</v>
      </c>
      <c r="H2136" t="s">
        <v>7997</v>
      </c>
      <c r="I2136">
        <v>1.2</v>
      </c>
      <c r="J2136" t="s">
        <v>7998</v>
      </c>
      <c r="K2136">
        <v>13.56</v>
      </c>
      <c r="L2136" t="s">
        <v>7999</v>
      </c>
      <c r="M2136">
        <v>27.76</v>
      </c>
      <c r="N2136" t="s">
        <v>8000</v>
      </c>
      <c r="O2136">
        <v>28.66</v>
      </c>
      <c r="P2136" t="s">
        <v>8000</v>
      </c>
    </row>
    <row r="2137" spans="1:16" x14ac:dyDescent="0.25">
      <c r="A2137" s="1">
        <v>4313</v>
      </c>
      <c r="B2137" t="s">
        <v>2149</v>
      </c>
      <c r="C2137" t="s">
        <v>4044</v>
      </c>
      <c r="D2137" t="s">
        <v>4046</v>
      </c>
      <c r="E2137" t="s">
        <v>4053</v>
      </c>
      <c r="F2137" t="s">
        <v>4067</v>
      </c>
      <c r="G2137" t="s">
        <v>6213</v>
      </c>
      <c r="H2137" t="s">
        <v>7996</v>
      </c>
      <c r="I2137">
        <v>-6.4</v>
      </c>
      <c r="J2137" t="s">
        <v>7998</v>
      </c>
      <c r="K2137">
        <v>13.308</v>
      </c>
      <c r="L2137" t="s">
        <v>7999</v>
      </c>
      <c r="M2137">
        <v>27.76</v>
      </c>
      <c r="N2137" t="s">
        <v>8000</v>
      </c>
      <c r="O2137">
        <v>28.66</v>
      </c>
      <c r="P2137" t="s">
        <v>8000</v>
      </c>
    </row>
    <row r="2138" spans="1:16" x14ac:dyDescent="0.25">
      <c r="A2138" s="1">
        <v>4315</v>
      </c>
      <c r="B2138" t="s">
        <v>2150</v>
      </c>
      <c r="C2138" t="s">
        <v>4044</v>
      </c>
      <c r="D2138" t="s">
        <v>4046</v>
      </c>
      <c r="E2138" t="s">
        <v>4053</v>
      </c>
      <c r="F2138" t="s">
        <v>4067</v>
      </c>
      <c r="G2138" t="s">
        <v>6214</v>
      </c>
      <c r="H2138" t="s">
        <v>7996</v>
      </c>
      <c r="I2138">
        <v>-0.5</v>
      </c>
      <c r="J2138" t="s">
        <v>7998</v>
      </c>
      <c r="K2138">
        <v>13.432</v>
      </c>
      <c r="L2138" t="s">
        <v>7999</v>
      </c>
      <c r="M2138">
        <v>27.58</v>
      </c>
      <c r="N2138" t="s">
        <v>8000</v>
      </c>
      <c r="O2138">
        <v>28.57</v>
      </c>
      <c r="P2138" t="s">
        <v>8000</v>
      </c>
    </row>
    <row r="2139" spans="1:16" x14ac:dyDescent="0.25">
      <c r="A2139" s="1">
        <v>4317</v>
      </c>
      <c r="B2139" t="s">
        <v>2151</v>
      </c>
      <c r="C2139" t="s">
        <v>4044</v>
      </c>
      <c r="D2139" t="s">
        <v>4046</v>
      </c>
      <c r="E2139" t="s">
        <v>4053</v>
      </c>
      <c r="F2139" t="s">
        <v>4067</v>
      </c>
      <c r="G2139" t="s">
        <v>6215</v>
      </c>
      <c r="H2139" t="s">
        <v>7996</v>
      </c>
      <c r="I2139">
        <v>-0.2</v>
      </c>
      <c r="J2139" t="s">
        <v>7998</v>
      </c>
      <c r="K2139">
        <v>13.391999999999999</v>
      </c>
      <c r="L2139" t="s">
        <v>7999</v>
      </c>
      <c r="M2139">
        <v>27.58</v>
      </c>
      <c r="N2139" t="s">
        <v>8000</v>
      </c>
      <c r="O2139">
        <v>28.48</v>
      </c>
      <c r="P2139" t="s">
        <v>8000</v>
      </c>
    </row>
    <row r="2140" spans="1:16" x14ac:dyDescent="0.25">
      <c r="A2140" s="1">
        <v>4319</v>
      </c>
      <c r="B2140" t="s">
        <v>2152</v>
      </c>
      <c r="C2140" t="s">
        <v>4044</v>
      </c>
      <c r="D2140" t="s">
        <v>4046</v>
      </c>
      <c r="E2140" t="s">
        <v>4053</v>
      </c>
      <c r="F2140" t="s">
        <v>4067</v>
      </c>
      <c r="G2140" t="s">
        <v>6216</v>
      </c>
      <c r="H2140" t="s">
        <v>7996</v>
      </c>
      <c r="I2140">
        <v>-0.5</v>
      </c>
      <c r="J2140" t="s">
        <v>7998</v>
      </c>
      <c r="K2140">
        <v>13.388</v>
      </c>
      <c r="L2140" t="s">
        <v>7999</v>
      </c>
      <c r="M2140">
        <v>27.76</v>
      </c>
      <c r="N2140" t="s">
        <v>8000</v>
      </c>
      <c r="O2140">
        <v>28.75</v>
      </c>
      <c r="P2140" t="s">
        <v>8000</v>
      </c>
    </row>
    <row r="2141" spans="1:16" x14ac:dyDescent="0.25">
      <c r="A2141" s="1">
        <v>4321</v>
      </c>
      <c r="B2141" t="s">
        <v>2153</v>
      </c>
      <c r="C2141" t="s">
        <v>4044</v>
      </c>
      <c r="D2141" t="s">
        <v>4046</v>
      </c>
      <c r="E2141" t="s">
        <v>4053</v>
      </c>
      <c r="F2141" t="s">
        <v>4067</v>
      </c>
      <c r="G2141" t="s">
        <v>6217</v>
      </c>
      <c r="H2141" t="s">
        <v>7997</v>
      </c>
      <c r="I2141">
        <v>0.1</v>
      </c>
      <c r="J2141" t="s">
        <v>7998</v>
      </c>
      <c r="K2141">
        <v>13.364000000000001</v>
      </c>
      <c r="L2141" t="s">
        <v>7999</v>
      </c>
      <c r="M2141">
        <v>27.58</v>
      </c>
      <c r="N2141" t="s">
        <v>8000</v>
      </c>
      <c r="O2141">
        <v>28.48</v>
      </c>
      <c r="P2141" t="s">
        <v>8000</v>
      </c>
    </row>
    <row r="2142" spans="1:16" x14ac:dyDescent="0.25">
      <c r="A2142" s="1">
        <v>4323</v>
      </c>
      <c r="B2142" t="s">
        <v>2154</v>
      </c>
      <c r="C2142" t="s">
        <v>4044</v>
      </c>
      <c r="D2142" t="s">
        <v>4046</v>
      </c>
      <c r="E2142" t="s">
        <v>4053</v>
      </c>
      <c r="F2142" t="s">
        <v>4067</v>
      </c>
      <c r="G2142" t="s">
        <v>6218</v>
      </c>
      <c r="H2142" t="s">
        <v>7996</v>
      </c>
      <c r="I2142">
        <v>-0.3</v>
      </c>
      <c r="J2142" t="s">
        <v>7998</v>
      </c>
      <c r="K2142">
        <v>13.36</v>
      </c>
      <c r="L2142" t="s">
        <v>7999</v>
      </c>
      <c r="M2142">
        <v>27.76</v>
      </c>
      <c r="N2142" t="s">
        <v>8000</v>
      </c>
      <c r="O2142">
        <v>28.66</v>
      </c>
      <c r="P2142" t="s">
        <v>8000</v>
      </c>
    </row>
    <row r="2143" spans="1:16" x14ac:dyDescent="0.25">
      <c r="A2143" s="1">
        <v>4325</v>
      </c>
      <c r="B2143" t="s">
        <v>2155</v>
      </c>
      <c r="C2143" t="s">
        <v>4044</v>
      </c>
      <c r="D2143" t="s">
        <v>4046</v>
      </c>
      <c r="E2143" t="s">
        <v>4053</v>
      </c>
      <c r="F2143" t="s">
        <v>4067</v>
      </c>
      <c r="G2143" t="s">
        <v>6219</v>
      </c>
      <c r="H2143" t="s">
        <v>7996</v>
      </c>
      <c r="I2143">
        <v>0</v>
      </c>
      <c r="J2143" t="s">
        <v>7998</v>
      </c>
      <c r="K2143">
        <v>13.343999999999999</v>
      </c>
      <c r="L2143" t="s">
        <v>7999</v>
      </c>
      <c r="M2143">
        <v>27.67</v>
      </c>
      <c r="N2143" t="s">
        <v>8000</v>
      </c>
      <c r="O2143">
        <v>28.57</v>
      </c>
      <c r="P2143" t="s">
        <v>8000</v>
      </c>
    </row>
    <row r="2144" spans="1:16" x14ac:dyDescent="0.25">
      <c r="A2144" s="1">
        <v>4327</v>
      </c>
      <c r="B2144" t="s">
        <v>2156</v>
      </c>
      <c r="C2144" t="s">
        <v>4044</v>
      </c>
      <c r="D2144" t="s">
        <v>4046</v>
      </c>
      <c r="E2144" t="s">
        <v>4053</v>
      </c>
      <c r="F2144" t="s">
        <v>4067</v>
      </c>
      <c r="G2144" t="s">
        <v>6220</v>
      </c>
      <c r="H2144" t="s">
        <v>7997</v>
      </c>
      <c r="I2144">
        <v>0.1</v>
      </c>
      <c r="J2144" t="s">
        <v>7998</v>
      </c>
      <c r="K2144">
        <v>13.352</v>
      </c>
      <c r="L2144" t="s">
        <v>7999</v>
      </c>
      <c r="M2144">
        <v>27.76</v>
      </c>
      <c r="N2144" t="s">
        <v>8000</v>
      </c>
      <c r="O2144">
        <v>28.66</v>
      </c>
      <c r="P2144" t="s">
        <v>8000</v>
      </c>
    </row>
    <row r="2145" spans="1:16" x14ac:dyDescent="0.25">
      <c r="A2145" s="1">
        <v>4329</v>
      </c>
      <c r="B2145" t="s">
        <v>2157</v>
      </c>
      <c r="C2145" t="s">
        <v>4044</v>
      </c>
      <c r="D2145" t="s">
        <v>4046</v>
      </c>
      <c r="E2145" t="s">
        <v>4053</v>
      </c>
      <c r="F2145" t="s">
        <v>4068</v>
      </c>
      <c r="G2145" t="s">
        <v>6221</v>
      </c>
      <c r="H2145" t="s">
        <v>7996</v>
      </c>
      <c r="I2145">
        <v>-0.1</v>
      </c>
      <c r="J2145" t="s">
        <v>7998</v>
      </c>
      <c r="K2145">
        <v>13.343999999999999</v>
      </c>
      <c r="L2145" t="s">
        <v>7999</v>
      </c>
      <c r="M2145">
        <v>27.76</v>
      </c>
      <c r="N2145" t="s">
        <v>8000</v>
      </c>
      <c r="O2145">
        <v>28.75</v>
      </c>
      <c r="P2145" t="s">
        <v>8000</v>
      </c>
    </row>
    <row r="2146" spans="1:16" x14ac:dyDescent="0.25">
      <c r="A2146" s="1">
        <v>4331</v>
      </c>
      <c r="B2146" t="s">
        <v>2158</v>
      </c>
      <c r="C2146" t="s">
        <v>4044</v>
      </c>
      <c r="D2146" t="s">
        <v>4046</v>
      </c>
      <c r="E2146" t="s">
        <v>4053</v>
      </c>
      <c r="F2146" t="s">
        <v>4068</v>
      </c>
      <c r="G2146" t="s">
        <v>6222</v>
      </c>
      <c r="H2146" t="s">
        <v>7997</v>
      </c>
      <c r="I2146">
        <v>0.4</v>
      </c>
      <c r="J2146" t="s">
        <v>7998</v>
      </c>
      <c r="K2146">
        <v>13.316000000000001</v>
      </c>
      <c r="L2146" t="s">
        <v>7999</v>
      </c>
      <c r="M2146">
        <v>27.58</v>
      </c>
      <c r="N2146" t="s">
        <v>8000</v>
      </c>
      <c r="O2146">
        <v>28.57</v>
      </c>
      <c r="P2146" t="s">
        <v>8000</v>
      </c>
    </row>
    <row r="2147" spans="1:16" x14ac:dyDescent="0.25">
      <c r="A2147" s="1">
        <v>4333</v>
      </c>
      <c r="B2147" t="s">
        <v>2159</v>
      </c>
      <c r="C2147" t="s">
        <v>4044</v>
      </c>
      <c r="D2147" t="s">
        <v>4046</v>
      </c>
      <c r="E2147" t="s">
        <v>4053</v>
      </c>
      <c r="F2147" t="s">
        <v>4068</v>
      </c>
      <c r="G2147" t="s">
        <v>6223</v>
      </c>
      <c r="H2147" t="s">
        <v>7996</v>
      </c>
      <c r="I2147">
        <v>-0.1</v>
      </c>
      <c r="J2147" t="s">
        <v>7998</v>
      </c>
      <c r="K2147">
        <v>13.327999999999999</v>
      </c>
      <c r="L2147" t="s">
        <v>7999</v>
      </c>
      <c r="M2147">
        <v>27.58</v>
      </c>
      <c r="N2147" t="s">
        <v>8000</v>
      </c>
      <c r="O2147">
        <v>28.48</v>
      </c>
      <c r="P2147" t="s">
        <v>8000</v>
      </c>
    </row>
    <row r="2148" spans="1:16" x14ac:dyDescent="0.25">
      <c r="A2148" s="1">
        <v>4335</v>
      </c>
      <c r="B2148" t="s">
        <v>2160</v>
      </c>
      <c r="C2148" t="s">
        <v>4044</v>
      </c>
      <c r="D2148" t="s">
        <v>4046</v>
      </c>
      <c r="E2148" t="s">
        <v>4053</v>
      </c>
      <c r="F2148" t="s">
        <v>4068</v>
      </c>
      <c r="G2148" t="s">
        <v>6224</v>
      </c>
      <c r="H2148" t="s">
        <v>7996</v>
      </c>
      <c r="I2148">
        <v>-0.3</v>
      </c>
      <c r="J2148" t="s">
        <v>7998</v>
      </c>
      <c r="K2148">
        <v>13.34</v>
      </c>
      <c r="L2148" t="s">
        <v>7999</v>
      </c>
      <c r="M2148">
        <v>27.76</v>
      </c>
      <c r="N2148" t="s">
        <v>8000</v>
      </c>
      <c r="O2148">
        <v>28.75</v>
      </c>
      <c r="P2148" t="s">
        <v>8000</v>
      </c>
    </row>
    <row r="2149" spans="1:16" x14ac:dyDescent="0.25">
      <c r="A2149" s="1">
        <v>4337</v>
      </c>
      <c r="B2149" t="s">
        <v>2161</v>
      </c>
      <c r="C2149" t="s">
        <v>4044</v>
      </c>
      <c r="D2149" t="s">
        <v>4046</v>
      </c>
      <c r="E2149" t="s">
        <v>4053</v>
      </c>
      <c r="F2149" t="s">
        <v>4068</v>
      </c>
      <c r="G2149" t="s">
        <v>6225</v>
      </c>
      <c r="H2149" t="s">
        <v>7997</v>
      </c>
      <c r="I2149">
        <v>1.3</v>
      </c>
      <c r="J2149" t="s">
        <v>7998</v>
      </c>
      <c r="K2149">
        <v>13.34</v>
      </c>
      <c r="L2149" t="s">
        <v>7999</v>
      </c>
      <c r="M2149">
        <v>27.67</v>
      </c>
      <c r="N2149" t="s">
        <v>8000</v>
      </c>
      <c r="O2149">
        <v>28.66</v>
      </c>
      <c r="P2149" t="s">
        <v>8000</v>
      </c>
    </row>
    <row r="2150" spans="1:16" x14ac:dyDescent="0.25">
      <c r="A2150" s="1">
        <v>4339</v>
      </c>
      <c r="B2150" t="s">
        <v>2162</v>
      </c>
      <c r="C2150" t="s">
        <v>4044</v>
      </c>
      <c r="D2150" t="s">
        <v>4046</v>
      </c>
      <c r="E2150" t="s">
        <v>4053</v>
      </c>
      <c r="F2150" t="s">
        <v>4068</v>
      </c>
      <c r="G2150" t="s">
        <v>6226</v>
      </c>
      <c r="H2150" t="s">
        <v>7997</v>
      </c>
      <c r="I2150">
        <v>0.2</v>
      </c>
      <c r="J2150" t="s">
        <v>7998</v>
      </c>
      <c r="K2150">
        <v>13.324</v>
      </c>
      <c r="L2150" t="s">
        <v>7999</v>
      </c>
      <c r="M2150">
        <v>27.67</v>
      </c>
      <c r="N2150" t="s">
        <v>8000</v>
      </c>
      <c r="O2150">
        <v>28.57</v>
      </c>
      <c r="P2150" t="s">
        <v>8000</v>
      </c>
    </row>
    <row r="2151" spans="1:16" x14ac:dyDescent="0.25">
      <c r="A2151" s="1">
        <v>4341</v>
      </c>
      <c r="B2151" t="s">
        <v>2163</v>
      </c>
      <c r="C2151" t="s">
        <v>4044</v>
      </c>
      <c r="D2151" t="s">
        <v>4046</v>
      </c>
      <c r="E2151" t="s">
        <v>4053</v>
      </c>
      <c r="F2151" t="s">
        <v>4068</v>
      </c>
      <c r="G2151" t="s">
        <v>6227</v>
      </c>
      <c r="H2151" t="s">
        <v>7996</v>
      </c>
      <c r="I2151">
        <v>-0.4</v>
      </c>
      <c r="J2151" t="s">
        <v>7998</v>
      </c>
      <c r="K2151">
        <v>13.324</v>
      </c>
      <c r="L2151" t="s">
        <v>7999</v>
      </c>
      <c r="M2151">
        <v>27.67</v>
      </c>
      <c r="N2151" t="s">
        <v>8000</v>
      </c>
      <c r="O2151">
        <v>28.48</v>
      </c>
      <c r="P2151" t="s">
        <v>8000</v>
      </c>
    </row>
    <row r="2152" spans="1:16" x14ac:dyDescent="0.25">
      <c r="A2152" s="1">
        <v>4343</v>
      </c>
      <c r="B2152" t="s">
        <v>2164</v>
      </c>
      <c r="C2152" t="s">
        <v>4044</v>
      </c>
      <c r="D2152" t="s">
        <v>4046</v>
      </c>
      <c r="E2152" t="s">
        <v>4053</v>
      </c>
      <c r="F2152" t="s">
        <v>4068</v>
      </c>
      <c r="G2152" t="s">
        <v>6228</v>
      </c>
      <c r="H2152" t="s">
        <v>7996</v>
      </c>
      <c r="I2152">
        <v>-0.1</v>
      </c>
      <c r="J2152" t="s">
        <v>7998</v>
      </c>
      <c r="K2152">
        <v>13.32</v>
      </c>
      <c r="L2152" t="s">
        <v>7999</v>
      </c>
      <c r="M2152">
        <v>27.67</v>
      </c>
      <c r="N2152" t="s">
        <v>8000</v>
      </c>
      <c r="O2152">
        <v>28.48</v>
      </c>
      <c r="P2152" t="s">
        <v>8000</v>
      </c>
    </row>
    <row r="2153" spans="1:16" x14ac:dyDescent="0.25">
      <c r="A2153" s="1">
        <v>4345</v>
      </c>
      <c r="B2153" t="s">
        <v>2165</v>
      </c>
      <c r="C2153" t="s">
        <v>4044</v>
      </c>
      <c r="D2153" t="s">
        <v>4046</v>
      </c>
      <c r="E2153" t="s">
        <v>4053</v>
      </c>
      <c r="F2153" t="s">
        <v>4068</v>
      </c>
      <c r="G2153" t="s">
        <v>6229</v>
      </c>
      <c r="H2153" t="s">
        <v>7997</v>
      </c>
      <c r="I2153">
        <v>0.9</v>
      </c>
      <c r="J2153" t="s">
        <v>7998</v>
      </c>
      <c r="K2153">
        <v>13.295999999999999</v>
      </c>
      <c r="L2153" t="s">
        <v>7999</v>
      </c>
      <c r="M2153">
        <v>27.67</v>
      </c>
      <c r="N2153" t="s">
        <v>8000</v>
      </c>
      <c r="O2153">
        <v>28.39</v>
      </c>
      <c r="P2153" t="s">
        <v>8000</v>
      </c>
    </row>
    <row r="2154" spans="1:16" x14ac:dyDescent="0.25">
      <c r="A2154" s="1">
        <v>4347</v>
      </c>
      <c r="B2154" t="s">
        <v>2166</v>
      </c>
      <c r="C2154" t="s">
        <v>4044</v>
      </c>
      <c r="D2154" t="s">
        <v>4046</v>
      </c>
      <c r="E2154" t="s">
        <v>4053</v>
      </c>
      <c r="F2154" t="s">
        <v>4068</v>
      </c>
      <c r="G2154" t="s">
        <v>6230</v>
      </c>
      <c r="H2154" t="s">
        <v>7996</v>
      </c>
      <c r="I2154">
        <v>-0.6</v>
      </c>
      <c r="J2154" t="s">
        <v>7998</v>
      </c>
      <c r="K2154">
        <v>13.295999999999999</v>
      </c>
      <c r="L2154" t="s">
        <v>7999</v>
      </c>
      <c r="M2154">
        <v>27.58</v>
      </c>
      <c r="N2154" t="s">
        <v>8000</v>
      </c>
      <c r="O2154">
        <v>28.3</v>
      </c>
      <c r="P2154" t="s">
        <v>8000</v>
      </c>
    </row>
    <row r="2155" spans="1:16" x14ac:dyDescent="0.25">
      <c r="A2155" s="1">
        <v>4349</v>
      </c>
      <c r="B2155" t="s">
        <v>2167</v>
      </c>
      <c r="C2155" t="s">
        <v>4044</v>
      </c>
      <c r="D2155" t="s">
        <v>4046</v>
      </c>
      <c r="E2155" t="s">
        <v>4053</v>
      </c>
      <c r="F2155" t="s">
        <v>4068</v>
      </c>
      <c r="G2155" t="s">
        <v>6231</v>
      </c>
      <c r="H2155" t="s">
        <v>7997</v>
      </c>
      <c r="I2155">
        <v>0.2</v>
      </c>
      <c r="J2155" t="s">
        <v>7998</v>
      </c>
      <c r="K2155">
        <v>13.292</v>
      </c>
      <c r="L2155" t="s">
        <v>7999</v>
      </c>
      <c r="M2155">
        <v>27.67</v>
      </c>
      <c r="N2155" t="s">
        <v>8000</v>
      </c>
      <c r="O2155">
        <v>28.39</v>
      </c>
      <c r="P2155" t="s">
        <v>8000</v>
      </c>
    </row>
    <row r="2156" spans="1:16" x14ac:dyDescent="0.25">
      <c r="A2156" s="1">
        <v>4351</v>
      </c>
      <c r="B2156" t="s">
        <v>2168</v>
      </c>
      <c r="C2156" t="s">
        <v>4044</v>
      </c>
      <c r="D2156" t="s">
        <v>4046</v>
      </c>
      <c r="E2156" t="s">
        <v>4053</v>
      </c>
      <c r="F2156" t="s">
        <v>4068</v>
      </c>
      <c r="G2156" t="s">
        <v>6232</v>
      </c>
      <c r="H2156" t="s">
        <v>7997</v>
      </c>
      <c r="I2156">
        <v>0.9</v>
      </c>
      <c r="J2156" t="s">
        <v>7998</v>
      </c>
      <c r="K2156">
        <v>13.292</v>
      </c>
      <c r="L2156" t="s">
        <v>7999</v>
      </c>
      <c r="M2156">
        <v>27.67</v>
      </c>
      <c r="N2156" t="s">
        <v>8000</v>
      </c>
      <c r="O2156">
        <v>28.39</v>
      </c>
      <c r="P2156" t="s">
        <v>8000</v>
      </c>
    </row>
    <row r="2157" spans="1:16" x14ac:dyDescent="0.25">
      <c r="A2157" s="1">
        <v>4353</v>
      </c>
      <c r="B2157" t="s">
        <v>2169</v>
      </c>
      <c r="C2157" t="s">
        <v>4044</v>
      </c>
      <c r="D2157" t="s">
        <v>4046</v>
      </c>
      <c r="E2157" t="s">
        <v>4053</v>
      </c>
      <c r="F2157" t="s">
        <v>4068</v>
      </c>
      <c r="G2157" t="s">
        <v>6233</v>
      </c>
      <c r="H2157" t="s">
        <v>7996</v>
      </c>
      <c r="I2157">
        <v>-0.4</v>
      </c>
      <c r="J2157" t="s">
        <v>7998</v>
      </c>
      <c r="K2157">
        <v>13.288</v>
      </c>
      <c r="L2157" t="s">
        <v>7999</v>
      </c>
      <c r="M2157">
        <v>27.58</v>
      </c>
      <c r="N2157" t="s">
        <v>8000</v>
      </c>
      <c r="O2157">
        <v>28.3</v>
      </c>
      <c r="P2157" t="s">
        <v>8000</v>
      </c>
    </row>
    <row r="2158" spans="1:16" x14ac:dyDescent="0.25">
      <c r="A2158" s="1">
        <v>4355</v>
      </c>
      <c r="B2158" t="s">
        <v>2170</v>
      </c>
      <c r="C2158" t="s">
        <v>4044</v>
      </c>
      <c r="D2158" t="s">
        <v>4046</v>
      </c>
      <c r="E2158" t="s">
        <v>4053</v>
      </c>
      <c r="F2158" t="s">
        <v>4068</v>
      </c>
      <c r="G2158" t="s">
        <v>6234</v>
      </c>
      <c r="H2158" t="s">
        <v>7997</v>
      </c>
      <c r="I2158">
        <v>0.1</v>
      </c>
      <c r="J2158" t="s">
        <v>7998</v>
      </c>
      <c r="K2158">
        <v>13.284000000000001</v>
      </c>
      <c r="L2158" t="s">
        <v>7999</v>
      </c>
      <c r="M2158">
        <v>27.58</v>
      </c>
      <c r="N2158" t="s">
        <v>8000</v>
      </c>
      <c r="O2158">
        <v>28.3</v>
      </c>
      <c r="P2158" t="s">
        <v>8000</v>
      </c>
    </row>
    <row r="2159" spans="1:16" x14ac:dyDescent="0.25">
      <c r="A2159" s="1">
        <v>4357</v>
      </c>
      <c r="B2159" t="s">
        <v>2171</v>
      </c>
      <c r="C2159" t="s">
        <v>4044</v>
      </c>
      <c r="D2159" t="s">
        <v>4046</v>
      </c>
      <c r="E2159" t="s">
        <v>4053</v>
      </c>
      <c r="F2159" t="s">
        <v>4068</v>
      </c>
      <c r="G2159" t="s">
        <v>6235</v>
      </c>
      <c r="H2159" t="s">
        <v>7996</v>
      </c>
      <c r="I2159">
        <v>-0.5</v>
      </c>
      <c r="J2159" t="s">
        <v>7998</v>
      </c>
      <c r="K2159">
        <v>13.292</v>
      </c>
      <c r="L2159" t="s">
        <v>7999</v>
      </c>
      <c r="M2159">
        <v>27.76</v>
      </c>
      <c r="N2159" t="s">
        <v>8000</v>
      </c>
      <c r="O2159">
        <v>28.48</v>
      </c>
      <c r="P2159" t="s">
        <v>8000</v>
      </c>
    </row>
    <row r="2160" spans="1:16" x14ac:dyDescent="0.25">
      <c r="A2160" s="1">
        <v>4359</v>
      </c>
      <c r="B2160" t="s">
        <v>2172</v>
      </c>
      <c r="C2160" t="s">
        <v>4044</v>
      </c>
      <c r="D2160" t="s">
        <v>4046</v>
      </c>
      <c r="E2160" t="s">
        <v>4053</v>
      </c>
      <c r="F2160" t="s">
        <v>4068</v>
      </c>
      <c r="G2160" t="s">
        <v>6236</v>
      </c>
      <c r="H2160" t="s">
        <v>7996</v>
      </c>
      <c r="I2160">
        <v>-0.3</v>
      </c>
      <c r="J2160" t="s">
        <v>7998</v>
      </c>
      <c r="K2160">
        <v>13.288</v>
      </c>
      <c r="L2160" t="s">
        <v>7999</v>
      </c>
      <c r="M2160">
        <v>27.58</v>
      </c>
      <c r="N2160" t="s">
        <v>8000</v>
      </c>
      <c r="O2160">
        <v>28.3</v>
      </c>
      <c r="P2160" t="s">
        <v>8000</v>
      </c>
    </row>
    <row r="2161" spans="1:16" x14ac:dyDescent="0.25">
      <c r="A2161" s="1">
        <v>4361</v>
      </c>
      <c r="B2161" t="s">
        <v>2173</v>
      </c>
      <c r="C2161" t="s">
        <v>4044</v>
      </c>
      <c r="D2161" t="s">
        <v>4046</v>
      </c>
      <c r="E2161" t="s">
        <v>4053</v>
      </c>
      <c r="F2161" t="s">
        <v>4068</v>
      </c>
      <c r="G2161" t="s">
        <v>6237</v>
      </c>
      <c r="H2161" t="s">
        <v>7996</v>
      </c>
      <c r="I2161">
        <v>-0.5</v>
      </c>
      <c r="J2161" t="s">
        <v>7998</v>
      </c>
      <c r="K2161">
        <v>13.28</v>
      </c>
      <c r="L2161" t="s">
        <v>7999</v>
      </c>
      <c r="M2161">
        <v>27.67</v>
      </c>
      <c r="N2161" t="s">
        <v>8000</v>
      </c>
      <c r="O2161">
        <v>28.48</v>
      </c>
      <c r="P2161" t="s">
        <v>8000</v>
      </c>
    </row>
    <row r="2162" spans="1:16" x14ac:dyDescent="0.25">
      <c r="A2162" s="1">
        <v>4363</v>
      </c>
      <c r="B2162" t="s">
        <v>2174</v>
      </c>
      <c r="C2162" t="s">
        <v>4044</v>
      </c>
      <c r="D2162" t="s">
        <v>4046</v>
      </c>
      <c r="E2162" t="s">
        <v>4053</v>
      </c>
      <c r="F2162" t="s">
        <v>4068</v>
      </c>
      <c r="G2162" t="s">
        <v>6238</v>
      </c>
      <c r="H2162" t="s">
        <v>7997</v>
      </c>
      <c r="I2162">
        <v>0.7</v>
      </c>
      <c r="J2162" t="s">
        <v>7998</v>
      </c>
      <c r="K2162">
        <v>13.268000000000001</v>
      </c>
      <c r="L2162" t="s">
        <v>7999</v>
      </c>
      <c r="M2162">
        <v>27.58</v>
      </c>
      <c r="N2162" t="s">
        <v>8000</v>
      </c>
      <c r="O2162">
        <v>28.3</v>
      </c>
      <c r="P2162" t="s">
        <v>8000</v>
      </c>
    </row>
    <row r="2163" spans="1:16" x14ac:dyDescent="0.25">
      <c r="A2163" s="1">
        <v>4365</v>
      </c>
      <c r="B2163" t="s">
        <v>2175</v>
      </c>
      <c r="C2163" t="s">
        <v>4044</v>
      </c>
      <c r="D2163" t="s">
        <v>4046</v>
      </c>
      <c r="E2163" t="s">
        <v>4053</v>
      </c>
      <c r="F2163" t="s">
        <v>4068</v>
      </c>
      <c r="G2163" t="s">
        <v>6239</v>
      </c>
      <c r="H2163" t="s">
        <v>7996</v>
      </c>
      <c r="I2163">
        <v>-0.1</v>
      </c>
      <c r="J2163" t="s">
        <v>7998</v>
      </c>
      <c r="K2163">
        <v>13.284000000000001</v>
      </c>
      <c r="L2163" t="s">
        <v>7999</v>
      </c>
      <c r="M2163">
        <v>27.58</v>
      </c>
      <c r="N2163" t="s">
        <v>8000</v>
      </c>
      <c r="O2163">
        <v>28.39</v>
      </c>
      <c r="P2163" t="s">
        <v>8000</v>
      </c>
    </row>
    <row r="2164" spans="1:16" x14ac:dyDescent="0.25">
      <c r="A2164" s="1">
        <v>4367</v>
      </c>
      <c r="B2164" t="s">
        <v>2176</v>
      </c>
      <c r="C2164" t="s">
        <v>4044</v>
      </c>
      <c r="D2164" t="s">
        <v>4046</v>
      </c>
      <c r="E2164" t="s">
        <v>4053</v>
      </c>
      <c r="F2164" t="s">
        <v>4069</v>
      </c>
      <c r="G2164" t="s">
        <v>6240</v>
      </c>
      <c r="H2164" t="s">
        <v>7997</v>
      </c>
      <c r="I2164">
        <v>1</v>
      </c>
      <c r="J2164" t="s">
        <v>7998</v>
      </c>
      <c r="K2164">
        <v>13.284000000000001</v>
      </c>
      <c r="L2164" t="s">
        <v>7999</v>
      </c>
      <c r="M2164">
        <v>27.58</v>
      </c>
      <c r="N2164" t="s">
        <v>8000</v>
      </c>
      <c r="O2164">
        <v>28.48</v>
      </c>
      <c r="P2164" t="s">
        <v>8000</v>
      </c>
    </row>
    <row r="2165" spans="1:16" x14ac:dyDescent="0.25">
      <c r="A2165" s="1">
        <v>4369</v>
      </c>
      <c r="B2165" t="s">
        <v>2177</v>
      </c>
      <c r="C2165" t="s">
        <v>4044</v>
      </c>
      <c r="D2165" t="s">
        <v>4046</v>
      </c>
      <c r="E2165" t="s">
        <v>4053</v>
      </c>
      <c r="F2165" t="s">
        <v>4069</v>
      </c>
      <c r="G2165" t="s">
        <v>6241</v>
      </c>
      <c r="H2165" t="s">
        <v>7997</v>
      </c>
      <c r="I2165">
        <v>0.4</v>
      </c>
      <c r="J2165" t="s">
        <v>7998</v>
      </c>
      <c r="K2165">
        <v>13.3</v>
      </c>
      <c r="L2165" t="s">
        <v>7999</v>
      </c>
      <c r="M2165">
        <v>27.58</v>
      </c>
      <c r="N2165" t="s">
        <v>8000</v>
      </c>
      <c r="O2165">
        <v>28.48</v>
      </c>
      <c r="P2165" t="s">
        <v>8000</v>
      </c>
    </row>
    <row r="2166" spans="1:16" x14ac:dyDescent="0.25">
      <c r="A2166" s="1">
        <v>4371</v>
      </c>
      <c r="B2166" t="s">
        <v>2178</v>
      </c>
      <c r="C2166" t="s">
        <v>4044</v>
      </c>
      <c r="D2166" t="s">
        <v>4046</v>
      </c>
      <c r="E2166" t="s">
        <v>4053</v>
      </c>
      <c r="F2166" t="s">
        <v>4069</v>
      </c>
      <c r="G2166" t="s">
        <v>6242</v>
      </c>
      <c r="H2166" t="s">
        <v>7997</v>
      </c>
      <c r="I2166">
        <v>2</v>
      </c>
      <c r="J2166" t="s">
        <v>7998</v>
      </c>
      <c r="K2166">
        <v>13.336</v>
      </c>
      <c r="L2166" t="s">
        <v>7999</v>
      </c>
      <c r="M2166">
        <v>27.58</v>
      </c>
      <c r="N2166" t="s">
        <v>8000</v>
      </c>
      <c r="O2166">
        <v>28.48</v>
      </c>
      <c r="P2166" t="s">
        <v>8000</v>
      </c>
    </row>
    <row r="2167" spans="1:16" x14ac:dyDescent="0.25">
      <c r="A2167" s="1">
        <v>4373</v>
      </c>
      <c r="B2167" t="s">
        <v>2179</v>
      </c>
      <c r="C2167" t="s">
        <v>4044</v>
      </c>
      <c r="D2167" t="s">
        <v>4046</v>
      </c>
      <c r="E2167" t="s">
        <v>4053</v>
      </c>
      <c r="F2167" t="s">
        <v>4069</v>
      </c>
      <c r="G2167" t="s">
        <v>6243</v>
      </c>
      <c r="H2167" t="s">
        <v>7997</v>
      </c>
      <c r="I2167">
        <v>1</v>
      </c>
      <c r="J2167" t="s">
        <v>7998</v>
      </c>
      <c r="K2167">
        <v>13.38</v>
      </c>
      <c r="L2167" t="s">
        <v>7999</v>
      </c>
      <c r="M2167">
        <v>27.67</v>
      </c>
      <c r="N2167" t="s">
        <v>8000</v>
      </c>
      <c r="O2167">
        <v>28.57</v>
      </c>
      <c r="P2167" t="s">
        <v>8000</v>
      </c>
    </row>
    <row r="2168" spans="1:16" x14ac:dyDescent="0.25">
      <c r="A2168" s="1">
        <v>4375</v>
      </c>
      <c r="B2168" t="s">
        <v>2180</v>
      </c>
      <c r="C2168" t="s">
        <v>4044</v>
      </c>
      <c r="D2168" t="s">
        <v>4046</v>
      </c>
      <c r="E2168" t="s">
        <v>4053</v>
      </c>
      <c r="F2168" t="s">
        <v>4069</v>
      </c>
      <c r="G2168" t="s">
        <v>6244</v>
      </c>
      <c r="H2168" t="s">
        <v>7997</v>
      </c>
      <c r="I2168">
        <v>1.6</v>
      </c>
      <c r="J2168" t="s">
        <v>7998</v>
      </c>
      <c r="K2168">
        <v>13.404</v>
      </c>
      <c r="L2168" t="s">
        <v>7999</v>
      </c>
      <c r="M2168">
        <v>27.58</v>
      </c>
      <c r="N2168" t="s">
        <v>8000</v>
      </c>
      <c r="O2168">
        <v>28.39</v>
      </c>
      <c r="P2168" t="s">
        <v>8000</v>
      </c>
    </row>
    <row r="2169" spans="1:16" x14ac:dyDescent="0.25">
      <c r="A2169" s="1">
        <v>4377</v>
      </c>
      <c r="B2169" t="s">
        <v>2181</v>
      </c>
      <c r="C2169" t="s">
        <v>4044</v>
      </c>
      <c r="D2169" t="s">
        <v>4046</v>
      </c>
      <c r="E2169" t="s">
        <v>4053</v>
      </c>
      <c r="F2169" t="s">
        <v>4069</v>
      </c>
      <c r="G2169" t="s">
        <v>4239</v>
      </c>
      <c r="H2169" t="s">
        <v>7997</v>
      </c>
      <c r="I2169">
        <v>1.3</v>
      </c>
      <c r="J2169" t="s">
        <v>7998</v>
      </c>
      <c r="K2169">
        <v>13.4</v>
      </c>
      <c r="L2169" t="s">
        <v>7999</v>
      </c>
      <c r="M2169">
        <v>27.67</v>
      </c>
      <c r="N2169" t="s">
        <v>8000</v>
      </c>
      <c r="O2169">
        <v>28.57</v>
      </c>
      <c r="P2169" t="s">
        <v>8000</v>
      </c>
    </row>
    <row r="2170" spans="1:16" x14ac:dyDescent="0.25">
      <c r="A2170" s="1">
        <v>4379</v>
      </c>
      <c r="B2170" t="s">
        <v>2182</v>
      </c>
      <c r="C2170" t="s">
        <v>4044</v>
      </c>
      <c r="D2170" t="s">
        <v>4046</v>
      </c>
      <c r="E2170" t="s">
        <v>4053</v>
      </c>
      <c r="F2170" t="s">
        <v>4069</v>
      </c>
      <c r="G2170" t="s">
        <v>6245</v>
      </c>
      <c r="H2170" t="s">
        <v>7997</v>
      </c>
      <c r="I2170">
        <v>0.8</v>
      </c>
      <c r="J2170" t="s">
        <v>7998</v>
      </c>
      <c r="K2170">
        <v>13.368</v>
      </c>
      <c r="L2170" t="s">
        <v>7999</v>
      </c>
      <c r="M2170">
        <v>27.58</v>
      </c>
      <c r="N2170" t="s">
        <v>8000</v>
      </c>
      <c r="O2170">
        <v>28.48</v>
      </c>
      <c r="P2170" t="s">
        <v>8000</v>
      </c>
    </row>
    <row r="2171" spans="1:16" x14ac:dyDescent="0.25">
      <c r="A2171" s="1">
        <v>4381</v>
      </c>
      <c r="B2171" t="s">
        <v>2183</v>
      </c>
      <c r="C2171" t="s">
        <v>4044</v>
      </c>
      <c r="D2171" t="s">
        <v>4046</v>
      </c>
      <c r="E2171" t="s">
        <v>4053</v>
      </c>
      <c r="F2171" t="s">
        <v>4069</v>
      </c>
      <c r="G2171" t="s">
        <v>6246</v>
      </c>
      <c r="H2171" t="s">
        <v>7997</v>
      </c>
      <c r="I2171">
        <v>1.1000000000000001</v>
      </c>
      <c r="J2171" t="s">
        <v>7998</v>
      </c>
      <c r="K2171">
        <v>13.364000000000001</v>
      </c>
      <c r="L2171" t="s">
        <v>7999</v>
      </c>
      <c r="M2171">
        <v>27.67</v>
      </c>
      <c r="N2171" t="s">
        <v>8000</v>
      </c>
      <c r="O2171">
        <v>28.57</v>
      </c>
      <c r="P2171" t="s">
        <v>8000</v>
      </c>
    </row>
    <row r="2172" spans="1:16" x14ac:dyDescent="0.25">
      <c r="A2172" s="1">
        <v>4383</v>
      </c>
      <c r="B2172" t="s">
        <v>2184</v>
      </c>
      <c r="C2172" t="s">
        <v>4044</v>
      </c>
      <c r="D2172" t="s">
        <v>4046</v>
      </c>
      <c r="E2172" t="s">
        <v>4053</v>
      </c>
      <c r="F2172" t="s">
        <v>4069</v>
      </c>
      <c r="G2172" t="s">
        <v>6247</v>
      </c>
      <c r="H2172" t="s">
        <v>7997</v>
      </c>
      <c r="I2172">
        <v>0.7</v>
      </c>
      <c r="J2172" t="s">
        <v>7998</v>
      </c>
      <c r="K2172">
        <v>13.36</v>
      </c>
      <c r="L2172" t="s">
        <v>7999</v>
      </c>
      <c r="M2172">
        <v>27.58</v>
      </c>
      <c r="N2172" t="s">
        <v>8000</v>
      </c>
      <c r="O2172">
        <v>28.48</v>
      </c>
      <c r="P2172" t="s">
        <v>8000</v>
      </c>
    </row>
    <row r="2173" spans="1:16" x14ac:dyDescent="0.25">
      <c r="A2173" s="1">
        <v>4385</v>
      </c>
      <c r="B2173" t="s">
        <v>2185</v>
      </c>
      <c r="C2173" t="s">
        <v>4044</v>
      </c>
      <c r="D2173" t="s">
        <v>4046</v>
      </c>
      <c r="E2173" t="s">
        <v>4053</v>
      </c>
      <c r="F2173" t="s">
        <v>4069</v>
      </c>
      <c r="G2173" t="s">
        <v>6248</v>
      </c>
      <c r="H2173" t="s">
        <v>7997</v>
      </c>
      <c r="I2173">
        <v>1.8</v>
      </c>
      <c r="J2173" t="s">
        <v>7998</v>
      </c>
      <c r="K2173">
        <v>13.555999999999999</v>
      </c>
      <c r="L2173" t="s">
        <v>7999</v>
      </c>
      <c r="M2173">
        <v>27.76</v>
      </c>
      <c r="N2173" t="s">
        <v>8000</v>
      </c>
      <c r="O2173">
        <v>28.57</v>
      </c>
      <c r="P2173" t="s">
        <v>8000</v>
      </c>
    </row>
    <row r="2174" spans="1:16" x14ac:dyDescent="0.25">
      <c r="A2174" s="1">
        <v>4387</v>
      </c>
      <c r="B2174" t="s">
        <v>2186</v>
      </c>
      <c r="C2174" t="s">
        <v>4044</v>
      </c>
      <c r="D2174" t="s">
        <v>4046</v>
      </c>
      <c r="E2174" t="s">
        <v>4053</v>
      </c>
      <c r="F2174" t="s">
        <v>4069</v>
      </c>
      <c r="G2174" t="s">
        <v>5023</v>
      </c>
      <c r="H2174" t="s">
        <v>7997</v>
      </c>
      <c r="I2174">
        <v>1.4</v>
      </c>
      <c r="J2174" t="s">
        <v>7998</v>
      </c>
      <c r="K2174">
        <v>13.555999999999999</v>
      </c>
      <c r="L2174" t="s">
        <v>7999</v>
      </c>
      <c r="M2174">
        <v>27.58</v>
      </c>
      <c r="N2174" t="s">
        <v>8000</v>
      </c>
      <c r="O2174">
        <v>28.48</v>
      </c>
      <c r="P2174" t="s">
        <v>8000</v>
      </c>
    </row>
    <row r="2175" spans="1:16" x14ac:dyDescent="0.25">
      <c r="A2175" s="1">
        <v>4389</v>
      </c>
      <c r="B2175" t="s">
        <v>2187</v>
      </c>
      <c r="C2175" t="s">
        <v>4044</v>
      </c>
      <c r="D2175" t="s">
        <v>4046</v>
      </c>
      <c r="E2175" t="s">
        <v>4053</v>
      </c>
      <c r="F2175" t="s">
        <v>4069</v>
      </c>
      <c r="G2175" t="s">
        <v>6249</v>
      </c>
      <c r="H2175" t="s">
        <v>7997</v>
      </c>
      <c r="I2175">
        <v>1.6</v>
      </c>
      <c r="J2175" t="s">
        <v>7998</v>
      </c>
      <c r="K2175">
        <v>13.56</v>
      </c>
      <c r="L2175" t="s">
        <v>7999</v>
      </c>
      <c r="M2175">
        <v>27.58</v>
      </c>
      <c r="N2175" t="s">
        <v>8000</v>
      </c>
      <c r="O2175">
        <v>28.48</v>
      </c>
      <c r="P2175" t="s">
        <v>8000</v>
      </c>
    </row>
    <row r="2176" spans="1:16" x14ac:dyDescent="0.25">
      <c r="A2176" s="1">
        <v>4391</v>
      </c>
      <c r="B2176" t="s">
        <v>2188</v>
      </c>
      <c r="C2176" t="s">
        <v>4044</v>
      </c>
      <c r="D2176" t="s">
        <v>4046</v>
      </c>
      <c r="E2176" t="s">
        <v>4053</v>
      </c>
      <c r="F2176" t="s">
        <v>4069</v>
      </c>
      <c r="G2176" t="s">
        <v>6250</v>
      </c>
      <c r="H2176" t="s">
        <v>7997</v>
      </c>
      <c r="I2176">
        <v>1.4</v>
      </c>
      <c r="J2176" t="s">
        <v>7998</v>
      </c>
      <c r="K2176">
        <v>13.552</v>
      </c>
      <c r="L2176" t="s">
        <v>7999</v>
      </c>
      <c r="M2176">
        <v>27.67</v>
      </c>
      <c r="N2176" t="s">
        <v>8000</v>
      </c>
      <c r="O2176">
        <v>28.57</v>
      </c>
      <c r="P2176" t="s">
        <v>8000</v>
      </c>
    </row>
    <row r="2177" spans="1:16" x14ac:dyDescent="0.25">
      <c r="A2177" s="1">
        <v>4393</v>
      </c>
      <c r="B2177" t="s">
        <v>2189</v>
      </c>
      <c r="C2177" t="s">
        <v>4044</v>
      </c>
      <c r="D2177" t="s">
        <v>4046</v>
      </c>
      <c r="E2177" t="s">
        <v>4053</v>
      </c>
      <c r="F2177" t="s">
        <v>4069</v>
      </c>
      <c r="G2177" t="s">
        <v>6251</v>
      </c>
      <c r="H2177" t="s">
        <v>7997</v>
      </c>
      <c r="I2177">
        <v>1.3</v>
      </c>
      <c r="J2177" t="s">
        <v>7998</v>
      </c>
      <c r="K2177">
        <v>13.56</v>
      </c>
      <c r="L2177" t="s">
        <v>7999</v>
      </c>
      <c r="M2177">
        <v>27.58</v>
      </c>
      <c r="N2177" t="s">
        <v>8000</v>
      </c>
      <c r="O2177">
        <v>28.57</v>
      </c>
      <c r="P2177" t="s">
        <v>8000</v>
      </c>
    </row>
    <row r="2178" spans="1:16" x14ac:dyDescent="0.25">
      <c r="A2178" s="1">
        <v>4395</v>
      </c>
      <c r="B2178" t="s">
        <v>2190</v>
      </c>
      <c r="C2178" t="s">
        <v>4044</v>
      </c>
      <c r="D2178" t="s">
        <v>4046</v>
      </c>
      <c r="E2178" t="s">
        <v>4053</v>
      </c>
      <c r="F2178" t="s">
        <v>4069</v>
      </c>
      <c r="G2178" t="s">
        <v>5027</v>
      </c>
      <c r="H2178" t="s">
        <v>7997</v>
      </c>
      <c r="I2178">
        <v>1.3</v>
      </c>
      <c r="J2178" t="s">
        <v>7998</v>
      </c>
      <c r="K2178">
        <v>13.564</v>
      </c>
      <c r="L2178" t="s">
        <v>7999</v>
      </c>
      <c r="M2178">
        <v>27.58</v>
      </c>
      <c r="N2178" t="s">
        <v>8000</v>
      </c>
      <c r="O2178">
        <v>28.57</v>
      </c>
      <c r="P2178" t="s">
        <v>8000</v>
      </c>
    </row>
    <row r="2179" spans="1:16" x14ac:dyDescent="0.25">
      <c r="A2179" s="1">
        <v>4397</v>
      </c>
      <c r="B2179" t="s">
        <v>2191</v>
      </c>
      <c r="C2179" t="s">
        <v>4044</v>
      </c>
      <c r="D2179" t="s">
        <v>4046</v>
      </c>
      <c r="E2179" t="s">
        <v>4053</v>
      </c>
      <c r="F2179" t="s">
        <v>4069</v>
      </c>
      <c r="G2179" t="s">
        <v>6252</v>
      </c>
      <c r="H2179" t="s">
        <v>7997</v>
      </c>
      <c r="I2179">
        <v>1.6</v>
      </c>
      <c r="J2179" t="s">
        <v>7998</v>
      </c>
      <c r="K2179">
        <v>13.571999999999999</v>
      </c>
      <c r="L2179" t="s">
        <v>7999</v>
      </c>
      <c r="M2179">
        <v>27.58</v>
      </c>
      <c r="N2179" t="s">
        <v>8000</v>
      </c>
      <c r="O2179">
        <v>28.48</v>
      </c>
      <c r="P2179" t="s">
        <v>8000</v>
      </c>
    </row>
    <row r="2180" spans="1:16" x14ac:dyDescent="0.25">
      <c r="A2180" s="1">
        <v>4399</v>
      </c>
      <c r="B2180" t="s">
        <v>2192</v>
      </c>
      <c r="C2180" t="s">
        <v>4044</v>
      </c>
      <c r="D2180" t="s">
        <v>4046</v>
      </c>
      <c r="E2180" t="s">
        <v>4053</v>
      </c>
      <c r="F2180" t="s">
        <v>4069</v>
      </c>
      <c r="G2180" t="s">
        <v>6253</v>
      </c>
      <c r="H2180" t="s">
        <v>7997</v>
      </c>
      <c r="I2180">
        <v>1.4</v>
      </c>
      <c r="J2180" t="s">
        <v>7998</v>
      </c>
      <c r="K2180">
        <v>13.552</v>
      </c>
      <c r="L2180" t="s">
        <v>7999</v>
      </c>
      <c r="M2180">
        <v>27.58</v>
      </c>
      <c r="N2180" t="s">
        <v>8000</v>
      </c>
      <c r="O2180">
        <v>28.48</v>
      </c>
      <c r="P2180" t="s">
        <v>8000</v>
      </c>
    </row>
    <row r="2181" spans="1:16" x14ac:dyDescent="0.25">
      <c r="A2181" s="1">
        <v>4401</v>
      </c>
      <c r="B2181" t="s">
        <v>2193</v>
      </c>
      <c r="C2181" t="s">
        <v>4044</v>
      </c>
      <c r="D2181" t="s">
        <v>4046</v>
      </c>
      <c r="E2181" t="s">
        <v>4053</v>
      </c>
      <c r="F2181" t="s">
        <v>4069</v>
      </c>
      <c r="G2181" t="s">
        <v>6254</v>
      </c>
      <c r="H2181" t="s">
        <v>7997</v>
      </c>
      <c r="I2181">
        <v>1</v>
      </c>
      <c r="J2181" t="s">
        <v>7998</v>
      </c>
      <c r="K2181">
        <v>13.552</v>
      </c>
      <c r="L2181" t="s">
        <v>7999</v>
      </c>
      <c r="M2181">
        <v>27.58</v>
      </c>
      <c r="N2181" t="s">
        <v>8000</v>
      </c>
      <c r="O2181">
        <v>28.57</v>
      </c>
      <c r="P2181" t="s">
        <v>8000</v>
      </c>
    </row>
    <row r="2182" spans="1:16" x14ac:dyDescent="0.25">
      <c r="A2182" s="1">
        <v>4403</v>
      </c>
      <c r="B2182" t="s">
        <v>2194</v>
      </c>
      <c r="C2182" t="s">
        <v>4044</v>
      </c>
      <c r="D2182" t="s">
        <v>4046</v>
      </c>
      <c r="E2182" t="s">
        <v>4053</v>
      </c>
      <c r="F2182" t="s">
        <v>4075</v>
      </c>
      <c r="G2182" t="s">
        <v>6255</v>
      </c>
      <c r="H2182" t="s">
        <v>7997</v>
      </c>
      <c r="I2182">
        <v>1.2</v>
      </c>
      <c r="J2182" t="s">
        <v>7998</v>
      </c>
      <c r="K2182">
        <v>13.571999999999999</v>
      </c>
      <c r="L2182" t="s">
        <v>7999</v>
      </c>
      <c r="M2182">
        <v>27.58</v>
      </c>
      <c r="N2182" t="s">
        <v>8000</v>
      </c>
      <c r="O2182">
        <v>28.48</v>
      </c>
      <c r="P2182" t="s">
        <v>8000</v>
      </c>
    </row>
    <row r="2183" spans="1:16" x14ac:dyDescent="0.25">
      <c r="A2183" s="1">
        <v>4405</v>
      </c>
      <c r="B2183" t="s">
        <v>2195</v>
      </c>
      <c r="C2183" t="s">
        <v>4044</v>
      </c>
      <c r="D2183" t="s">
        <v>4046</v>
      </c>
      <c r="E2183" t="s">
        <v>4053</v>
      </c>
      <c r="F2183" t="s">
        <v>4075</v>
      </c>
      <c r="G2183" t="s">
        <v>6256</v>
      </c>
      <c r="H2183" t="s">
        <v>7997</v>
      </c>
      <c r="I2183">
        <v>1.1000000000000001</v>
      </c>
      <c r="J2183" t="s">
        <v>7998</v>
      </c>
      <c r="K2183">
        <v>13.56</v>
      </c>
      <c r="L2183" t="s">
        <v>7999</v>
      </c>
      <c r="M2183">
        <v>27.76</v>
      </c>
      <c r="N2183" t="s">
        <v>8000</v>
      </c>
      <c r="O2183">
        <v>28.75</v>
      </c>
      <c r="P2183" t="s">
        <v>8000</v>
      </c>
    </row>
    <row r="2184" spans="1:16" x14ac:dyDescent="0.25">
      <c r="A2184" s="1">
        <v>4407</v>
      </c>
      <c r="B2184" t="s">
        <v>2196</v>
      </c>
      <c r="C2184" t="s">
        <v>4044</v>
      </c>
      <c r="D2184" t="s">
        <v>4046</v>
      </c>
      <c r="E2184" t="s">
        <v>4053</v>
      </c>
      <c r="F2184" t="s">
        <v>4075</v>
      </c>
      <c r="G2184" t="s">
        <v>4254</v>
      </c>
      <c r="H2184" t="s">
        <v>7997</v>
      </c>
      <c r="I2184">
        <v>1.1000000000000001</v>
      </c>
      <c r="J2184" t="s">
        <v>7998</v>
      </c>
      <c r="K2184">
        <v>13.555999999999999</v>
      </c>
      <c r="L2184" t="s">
        <v>7999</v>
      </c>
      <c r="M2184">
        <v>27.76</v>
      </c>
      <c r="N2184" t="s">
        <v>8000</v>
      </c>
      <c r="O2184">
        <v>28.75</v>
      </c>
      <c r="P2184" t="s">
        <v>8000</v>
      </c>
    </row>
    <row r="2185" spans="1:16" x14ac:dyDescent="0.25">
      <c r="A2185" s="1">
        <v>4409</v>
      </c>
      <c r="B2185" t="s">
        <v>2197</v>
      </c>
      <c r="C2185" t="s">
        <v>4044</v>
      </c>
      <c r="D2185" t="s">
        <v>4046</v>
      </c>
      <c r="E2185" t="s">
        <v>4053</v>
      </c>
      <c r="F2185" t="s">
        <v>4075</v>
      </c>
      <c r="G2185" t="s">
        <v>6257</v>
      </c>
      <c r="H2185" t="s">
        <v>7997</v>
      </c>
      <c r="I2185">
        <v>1.1000000000000001</v>
      </c>
      <c r="J2185" t="s">
        <v>7998</v>
      </c>
      <c r="K2185">
        <v>13.555999999999999</v>
      </c>
      <c r="L2185" t="s">
        <v>7999</v>
      </c>
      <c r="M2185">
        <v>27.76</v>
      </c>
      <c r="N2185" t="s">
        <v>8000</v>
      </c>
      <c r="O2185">
        <v>28.57</v>
      </c>
      <c r="P2185" t="s">
        <v>8000</v>
      </c>
    </row>
    <row r="2186" spans="1:16" x14ac:dyDescent="0.25">
      <c r="A2186" s="1">
        <v>4411</v>
      </c>
      <c r="B2186" t="s">
        <v>2198</v>
      </c>
      <c r="C2186" t="s">
        <v>4044</v>
      </c>
      <c r="D2186" t="s">
        <v>4046</v>
      </c>
      <c r="E2186" t="s">
        <v>4053</v>
      </c>
      <c r="F2186" t="s">
        <v>4075</v>
      </c>
      <c r="G2186" t="s">
        <v>6258</v>
      </c>
      <c r="H2186" t="s">
        <v>7997</v>
      </c>
      <c r="I2186">
        <v>1.2</v>
      </c>
      <c r="J2186" t="s">
        <v>7998</v>
      </c>
      <c r="K2186">
        <v>13.568</v>
      </c>
      <c r="L2186" t="s">
        <v>7999</v>
      </c>
      <c r="M2186">
        <v>27.58</v>
      </c>
      <c r="N2186" t="s">
        <v>8000</v>
      </c>
      <c r="O2186">
        <v>28.39</v>
      </c>
      <c r="P2186" t="s">
        <v>8000</v>
      </c>
    </row>
    <row r="2187" spans="1:16" x14ac:dyDescent="0.25">
      <c r="A2187" s="1">
        <v>4413</v>
      </c>
      <c r="B2187" t="s">
        <v>2199</v>
      </c>
      <c r="C2187" t="s">
        <v>4044</v>
      </c>
      <c r="D2187" t="s">
        <v>4046</v>
      </c>
      <c r="E2187" t="s">
        <v>4053</v>
      </c>
      <c r="F2187" t="s">
        <v>4075</v>
      </c>
      <c r="G2187" t="s">
        <v>6259</v>
      </c>
      <c r="H2187" t="s">
        <v>7997</v>
      </c>
      <c r="I2187">
        <v>1.3</v>
      </c>
      <c r="J2187" t="s">
        <v>7998</v>
      </c>
      <c r="K2187">
        <v>13.571999999999999</v>
      </c>
      <c r="L2187" t="s">
        <v>7999</v>
      </c>
      <c r="M2187">
        <v>27.58</v>
      </c>
      <c r="N2187" t="s">
        <v>8000</v>
      </c>
      <c r="O2187">
        <v>28.39</v>
      </c>
      <c r="P2187" t="s">
        <v>8000</v>
      </c>
    </row>
    <row r="2188" spans="1:16" x14ac:dyDescent="0.25">
      <c r="A2188" s="1">
        <v>4415</v>
      </c>
      <c r="B2188" t="s">
        <v>2200</v>
      </c>
      <c r="C2188" t="s">
        <v>4044</v>
      </c>
      <c r="D2188" t="s">
        <v>4046</v>
      </c>
      <c r="E2188" t="s">
        <v>4053</v>
      </c>
      <c r="F2188" t="s">
        <v>4075</v>
      </c>
      <c r="G2188" t="s">
        <v>6260</v>
      </c>
      <c r="H2188" t="s">
        <v>7997</v>
      </c>
      <c r="I2188">
        <v>1.2</v>
      </c>
      <c r="J2188" t="s">
        <v>7998</v>
      </c>
      <c r="K2188">
        <v>13.56</v>
      </c>
      <c r="L2188" t="s">
        <v>7999</v>
      </c>
      <c r="M2188">
        <v>27.58</v>
      </c>
      <c r="N2188" t="s">
        <v>8000</v>
      </c>
      <c r="O2188">
        <v>28.3</v>
      </c>
      <c r="P2188" t="s">
        <v>8000</v>
      </c>
    </row>
    <row r="2189" spans="1:16" x14ac:dyDescent="0.25">
      <c r="A2189" s="1">
        <v>4417</v>
      </c>
      <c r="B2189" t="s">
        <v>2201</v>
      </c>
      <c r="C2189" t="s">
        <v>4044</v>
      </c>
      <c r="D2189" t="s">
        <v>4046</v>
      </c>
      <c r="E2189" t="s">
        <v>4053</v>
      </c>
      <c r="F2189" t="s">
        <v>4075</v>
      </c>
      <c r="G2189" t="s">
        <v>6261</v>
      </c>
      <c r="H2189" t="s">
        <v>7997</v>
      </c>
      <c r="I2189">
        <v>1.1000000000000001</v>
      </c>
      <c r="J2189" t="s">
        <v>7998</v>
      </c>
      <c r="K2189">
        <v>13.56</v>
      </c>
      <c r="L2189" t="s">
        <v>7999</v>
      </c>
      <c r="M2189">
        <v>27.58</v>
      </c>
      <c r="N2189" t="s">
        <v>8000</v>
      </c>
      <c r="O2189">
        <v>28.39</v>
      </c>
      <c r="P2189" t="s">
        <v>8000</v>
      </c>
    </row>
    <row r="2190" spans="1:16" x14ac:dyDescent="0.25">
      <c r="A2190" s="1">
        <v>4419</v>
      </c>
      <c r="B2190" t="s">
        <v>2202</v>
      </c>
      <c r="C2190" t="s">
        <v>4044</v>
      </c>
      <c r="D2190" t="s">
        <v>4046</v>
      </c>
      <c r="E2190" t="s">
        <v>4053</v>
      </c>
      <c r="F2190" t="s">
        <v>4075</v>
      </c>
      <c r="G2190" t="s">
        <v>6262</v>
      </c>
      <c r="H2190" t="s">
        <v>7997</v>
      </c>
      <c r="I2190">
        <v>1.1000000000000001</v>
      </c>
      <c r="J2190" t="s">
        <v>7998</v>
      </c>
      <c r="K2190">
        <v>13.571999999999999</v>
      </c>
      <c r="L2190" t="s">
        <v>7999</v>
      </c>
      <c r="M2190">
        <v>27.58</v>
      </c>
      <c r="N2190" t="s">
        <v>8000</v>
      </c>
      <c r="O2190">
        <v>28.39</v>
      </c>
      <c r="P2190" t="s">
        <v>8000</v>
      </c>
    </row>
    <row r="2191" spans="1:16" x14ac:dyDescent="0.25">
      <c r="A2191" s="1">
        <v>4421</v>
      </c>
      <c r="B2191" t="s">
        <v>2203</v>
      </c>
      <c r="C2191" t="s">
        <v>4044</v>
      </c>
      <c r="D2191" t="s">
        <v>4046</v>
      </c>
      <c r="E2191" t="s">
        <v>4053</v>
      </c>
      <c r="F2191" t="s">
        <v>4075</v>
      </c>
      <c r="G2191" t="s">
        <v>6263</v>
      </c>
      <c r="H2191" t="s">
        <v>7997</v>
      </c>
      <c r="I2191">
        <v>1.2</v>
      </c>
      <c r="J2191" t="s">
        <v>7998</v>
      </c>
      <c r="K2191">
        <v>13.555999999999999</v>
      </c>
      <c r="L2191" t="s">
        <v>7999</v>
      </c>
      <c r="M2191">
        <v>27.58</v>
      </c>
      <c r="N2191" t="s">
        <v>8000</v>
      </c>
      <c r="O2191">
        <v>28.39</v>
      </c>
      <c r="P2191" t="s">
        <v>8000</v>
      </c>
    </row>
    <row r="2192" spans="1:16" x14ac:dyDescent="0.25">
      <c r="A2192" s="1">
        <v>4423</v>
      </c>
      <c r="B2192" t="s">
        <v>2204</v>
      </c>
      <c r="C2192" t="s">
        <v>4044</v>
      </c>
      <c r="D2192" t="s">
        <v>4046</v>
      </c>
      <c r="E2192" t="s">
        <v>4053</v>
      </c>
      <c r="F2192" t="s">
        <v>4075</v>
      </c>
      <c r="G2192" t="s">
        <v>6264</v>
      </c>
      <c r="H2192" t="s">
        <v>7997</v>
      </c>
      <c r="I2192">
        <v>1.3</v>
      </c>
      <c r="J2192" t="s">
        <v>7998</v>
      </c>
      <c r="K2192">
        <v>13.568</v>
      </c>
      <c r="L2192" t="s">
        <v>7999</v>
      </c>
      <c r="M2192">
        <v>27.67</v>
      </c>
      <c r="N2192" t="s">
        <v>8000</v>
      </c>
      <c r="O2192">
        <v>28.48</v>
      </c>
      <c r="P2192" t="s">
        <v>8000</v>
      </c>
    </row>
    <row r="2193" spans="1:16" x14ac:dyDescent="0.25">
      <c r="A2193" s="1">
        <v>4425</v>
      </c>
      <c r="B2193" t="s">
        <v>2205</v>
      </c>
      <c r="C2193" t="s">
        <v>4044</v>
      </c>
      <c r="D2193" t="s">
        <v>4046</v>
      </c>
      <c r="E2193" t="s">
        <v>4053</v>
      </c>
      <c r="F2193" t="s">
        <v>4075</v>
      </c>
      <c r="G2193" t="s">
        <v>5042</v>
      </c>
      <c r="H2193" t="s">
        <v>7997</v>
      </c>
      <c r="I2193">
        <v>1.1000000000000001</v>
      </c>
      <c r="J2193" t="s">
        <v>7998</v>
      </c>
      <c r="K2193">
        <v>13.568</v>
      </c>
      <c r="L2193" t="s">
        <v>7999</v>
      </c>
      <c r="M2193">
        <v>27.58</v>
      </c>
      <c r="N2193" t="s">
        <v>8000</v>
      </c>
      <c r="O2193">
        <v>28.3</v>
      </c>
      <c r="P2193" t="s">
        <v>8000</v>
      </c>
    </row>
    <row r="2194" spans="1:16" x14ac:dyDescent="0.25">
      <c r="A2194" s="1">
        <v>4427</v>
      </c>
      <c r="B2194" t="s">
        <v>2206</v>
      </c>
      <c r="C2194" t="s">
        <v>4044</v>
      </c>
      <c r="D2194" t="s">
        <v>4046</v>
      </c>
      <c r="E2194" t="s">
        <v>4053</v>
      </c>
      <c r="F2194" t="s">
        <v>4075</v>
      </c>
      <c r="G2194" t="s">
        <v>6265</v>
      </c>
      <c r="H2194" t="s">
        <v>7997</v>
      </c>
      <c r="I2194">
        <v>1.1000000000000001</v>
      </c>
      <c r="J2194" t="s">
        <v>7998</v>
      </c>
      <c r="K2194">
        <v>13.548</v>
      </c>
      <c r="L2194" t="s">
        <v>7999</v>
      </c>
      <c r="M2194">
        <v>27.58</v>
      </c>
      <c r="N2194" t="s">
        <v>8000</v>
      </c>
      <c r="O2194">
        <v>28.3</v>
      </c>
      <c r="P2194" t="s">
        <v>8000</v>
      </c>
    </row>
    <row r="2195" spans="1:16" x14ac:dyDescent="0.25">
      <c r="A2195" s="1">
        <v>4429</v>
      </c>
      <c r="B2195" t="s">
        <v>2207</v>
      </c>
      <c r="C2195" t="s">
        <v>4044</v>
      </c>
      <c r="D2195" t="s">
        <v>4046</v>
      </c>
      <c r="E2195" t="s">
        <v>4053</v>
      </c>
      <c r="F2195" t="s">
        <v>4075</v>
      </c>
      <c r="G2195" t="s">
        <v>6266</v>
      </c>
      <c r="H2195" t="s">
        <v>7997</v>
      </c>
      <c r="I2195">
        <v>1.3</v>
      </c>
      <c r="J2195" t="s">
        <v>7998</v>
      </c>
      <c r="K2195">
        <v>13.548</v>
      </c>
      <c r="L2195" t="s">
        <v>7999</v>
      </c>
      <c r="M2195">
        <v>27.76</v>
      </c>
      <c r="N2195" t="s">
        <v>8000</v>
      </c>
      <c r="O2195">
        <v>28.57</v>
      </c>
      <c r="P2195" t="s">
        <v>8000</v>
      </c>
    </row>
    <row r="2196" spans="1:16" x14ac:dyDescent="0.25">
      <c r="A2196" s="1">
        <v>4431</v>
      </c>
      <c r="B2196" t="s">
        <v>2208</v>
      </c>
      <c r="C2196" t="s">
        <v>4044</v>
      </c>
      <c r="D2196" t="s">
        <v>4046</v>
      </c>
      <c r="E2196" t="s">
        <v>4053</v>
      </c>
      <c r="F2196" t="s">
        <v>4075</v>
      </c>
      <c r="G2196" t="s">
        <v>6267</v>
      </c>
      <c r="H2196" t="s">
        <v>7997</v>
      </c>
      <c r="I2196">
        <v>1</v>
      </c>
      <c r="J2196" t="s">
        <v>7998</v>
      </c>
      <c r="K2196">
        <v>13.548</v>
      </c>
      <c r="L2196" t="s">
        <v>7999</v>
      </c>
      <c r="M2196">
        <v>27.58</v>
      </c>
      <c r="N2196" t="s">
        <v>8000</v>
      </c>
      <c r="O2196">
        <v>28.3</v>
      </c>
      <c r="P2196" t="s">
        <v>8000</v>
      </c>
    </row>
    <row r="2197" spans="1:16" x14ac:dyDescent="0.25">
      <c r="A2197" s="1">
        <v>4433</v>
      </c>
      <c r="B2197" t="s">
        <v>2209</v>
      </c>
      <c r="C2197" t="s">
        <v>4044</v>
      </c>
      <c r="D2197" t="s">
        <v>4046</v>
      </c>
      <c r="E2197" t="s">
        <v>4053</v>
      </c>
      <c r="F2197" t="s">
        <v>4075</v>
      </c>
      <c r="G2197" t="s">
        <v>4368</v>
      </c>
      <c r="H2197" t="s">
        <v>7997</v>
      </c>
      <c r="I2197">
        <v>1.2</v>
      </c>
      <c r="J2197" t="s">
        <v>7998</v>
      </c>
      <c r="K2197">
        <v>13.564</v>
      </c>
      <c r="L2197" t="s">
        <v>7999</v>
      </c>
      <c r="M2197">
        <v>27.58</v>
      </c>
      <c r="N2197" t="s">
        <v>8000</v>
      </c>
      <c r="O2197">
        <v>28.3</v>
      </c>
      <c r="P2197" t="s">
        <v>8000</v>
      </c>
    </row>
    <row r="2198" spans="1:16" x14ac:dyDescent="0.25">
      <c r="A2198" s="1">
        <v>4435</v>
      </c>
      <c r="B2198" t="s">
        <v>2210</v>
      </c>
      <c r="C2198" t="s">
        <v>4044</v>
      </c>
      <c r="D2198" t="s">
        <v>4046</v>
      </c>
      <c r="E2198" t="s">
        <v>4053</v>
      </c>
      <c r="F2198" t="s">
        <v>4075</v>
      </c>
      <c r="G2198" t="s">
        <v>6268</v>
      </c>
      <c r="H2198" t="s">
        <v>7997</v>
      </c>
      <c r="I2198">
        <v>1.3</v>
      </c>
      <c r="J2198" t="s">
        <v>7998</v>
      </c>
      <c r="K2198">
        <v>13.571999999999999</v>
      </c>
      <c r="L2198" t="s">
        <v>7999</v>
      </c>
      <c r="M2198">
        <v>27.58</v>
      </c>
      <c r="N2198" t="s">
        <v>8000</v>
      </c>
      <c r="O2198">
        <v>28.39</v>
      </c>
      <c r="P2198" t="s">
        <v>8000</v>
      </c>
    </row>
    <row r="2199" spans="1:16" x14ac:dyDescent="0.25">
      <c r="A2199" s="1">
        <v>4437</v>
      </c>
      <c r="B2199" t="s">
        <v>2211</v>
      </c>
      <c r="C2199" t="s">
        <v>4044</v>
      </c>
      <c r="D2199" t="s">
        <v>4046</v>
      </c>
      <c r="E2199" t="s">
        <v>4053</v>
      </c>
      <c r="F2199" t="s">
        <v>4075</v>
      </c>
      <c r="G2199" t="s">
        <v>6269</v>
      </c>
      <c r="H2199" t="s">
        <v>7997</v>
      </c>
      <c r="I2199">
        <v>1.3</v>
      </c>
      <c r="J2199" t="s">
        <v>7998</v>
      </c>
      <c r="K2199">
        <v>13.58</v>
      </c>
      <c r="L2199" t="s">
        <v>7999</v>
      </c>
      <c r="M2199">
        <v>27.58</v>
      </c>
      <c r="N2199" t="s">
        <v>8000</v>
      </c>
      <c r="O2199">
        <v>28.39</v>
      </c>
      <c r="P2199" t="s">
        <v>8000</v>
      </c>
    </row>
    <row r="2200" spans="1:16" x14ac:dyDescent="0.25">
      <c r="A2200" s="1">
        <v>4439</v>
      </c>
      <c r="B2200" t="s">
        <v>2212</v>
      </c>
      <c r="C2200" t="s">
        <v>4044</v>
      </c>
      <c r="D2200" t="s">
        <v>4046</v>
      </c>
      <c r="E2200" t="s">
        <v>4053</v>
      </c>
      <c r="F2200" t="s">
        <v>4075</v>
      </c>
      <c r="G2200" t="s">
        <v>6270</v>
      </c>
      <c r="H2200" t="s">
        <v>7997</v>
      </c>
      <c r="I2200">
        <v>1.3</v>
      </c>
      <c r="J2200" t="s">
        <v>7998</v>
      </c>
      <c r="K2200">
        <v>13.571999999999999</v>
      </c>
      <c r="L2200" t="s">
        <v>7999</v>
      </c>
      <c r="M2200">
        <v>27.58</v>
      </c>
      <c r="N2200" t="s">
        <v>8000</v>
      </c>
      <c r="O2200">
        <v>28.48</v>
      </c>
      <c r="P2200" t="s">
        <v>8000</v>
      </c>
    </row>
    <row r="2201" spans="1:16" x14ac:dyDescent="0.25">
      <c r="A2201" s="1">
        <v>4441</v>
      </c>
      <c r="B2201" t="s">
        <v>2213</v>
      </c>
      <c r="C2201" t="s">
        <v>4044</v>
      </c>
      <c r="D2201" t="s">
        <v>4046</v>
      </c>
      <c r="E2201" t="s">
        <v>4053</v>
      </c>
      <c r="F2201" t="s">
        <v>4076</v>
      </c>
      <c r="G2201" t="s">
        <v>6271</v>
      </c>
      <c r="H2201" t="s">
        <v>7997</v>
      </c>
      <c r="I2201">
        <v>0.9</v>
      </c>
      <c r="J2201" t="s">
        <v>7998</v>
      </c>
      <c r="K2201">
        <v>13.564</v>
      </c>
      <c r="L2201" t="s">
        <v>7999</v>
      </c>
      <c r="M2201">
        <v>27.58</v>
      </c>
      <c r="N2201" t="s">
        <v>8000</v>
      </c>
      <c r="O2201">
        <v>28.39</v>
      </c>
      <c r="P2201" t="s">
        <v>8000</v>
      </c>
    </row>
    <row r="2202" spans="1:16" x14ac:dyDescent="0.25">
      <c r="A2202" s="1">
        <v>4443</v>
      </c>
      <c r="B2202" t="s">
        <v>2214</v>
      </c>
      <c r="C2202" t="s">
        <v>4044</v>
      </c>
      <c r="D2202" t="s">
        <v>4046</v>
      </c>
      <c r="E2202" t="s">
        <v>4053</v>
      </c>
      <c r="F2202" t="s">
        <v>4076</v>
      </c>
      <c r="G2202" t="s">
        <v>6272</v>
      </c>
      <c r="H2202" t="s">
        <v>7997</v>
      </c>
      <c r="I2202">
        <v>1.1000000000000001</v>
      </c>
      <c r="J2202" t="s">
        <v>7998</v>
      </c>
      <c r="K2202">
        <v>13.571999999999999</v>
      </c>
      <c r="L2202" t="s">
        <v>7999</v>
      </c>
      <c r="M2202">
        <v>27.76</v>
      </c>
      <c r="N2202" t="s">
        <v>8000</v>
      </c>
      <c r="O2202">
        <v>28.57</v>
      </c>
      <c r="P2202" t="s">
        <v>8000</v>
      </c>
    </row>
    <row r="2203" spans="1:16" x14ac:dyDescent="0.25">
      <c r="A2203" s="1">
        <v>4445</v>
      </c>
      <c r="B2203" t="s">
        <v>2215</v>
      </c>
      <c r="C2203" t="s">
        <v>4044</v>
      </c>
      <c r="D2203" t="s">
        <v>4046</v>
      </c>
      <c r="E2203" t="s">
        <v>4053</v>
      </c>
      <c r="F2203" t="s">
        <v>4076</v>
      </c>
      <c r="G2203" t="s">
        <v>6273</v>
      </c>
      <c r="H2203" t="s">
        <v>7997</v>
      </c>
      <c r="I2203">
        <v>1.3</v>
      </c>
      <c r="J2203" t="s">
        <v>7998</v>
      </c>
      <c r="K2203">
        <v>13.568</v>
      </c>
      <c r="L2203" t="s">
        <v>7999</v>
      </c>
      <c r="M2203">
        <v>27.67</v>
      </c>
      <c r="N2203" t="s">
        <v>8000</v>
      </c>
      <c r="O2203">
        <v>28.48</v>
      </c>
      <c r="P2203" t="s">
        <v>8000</v>
      </c>
    </row>
    <row r="2204" spans="1:16" x14ac:dyDescent="0.25">
      <c r="A2204" s="1">
        <v>4447</v>
      </c>
      <c r="B2204" t="s">
        <v>2216</v>
      </c>
      <c r="C2204" t="s">
        <v>4044</v>
      </c>
      <c r="D2204" t="s">
        <v>4046</v>
      </c>
      <c r="E2204" t="s">
        <v>4053</v>
      </c>
      <c r="F2204" t="s">
        <v>4076</v>
      </c>
      <c r="G2204" t="s">
        <v>4274</v>
      </c>
      <c r="H2204" t="s">
        <v>7997</v>
      </c>
      <c r="I2204">
        <v>1</v>
      </c>
      <c r="J2204" t="s">
        <v>7998</v>
      </c>
      <c r="K2204">
        <v>13.555999999999999</v>
      </c>
      <c r="L2204" t="s">
        <v>7999</v>
      </c>
      <c r="M2204">
        <v>27.67</v>
      </c>
      <c r="N2204" t="s">
        <v>8000</v>
      </c>
      <c r="O2204">
        <v>28.48</v>
      </c>
      <c r="P2204" t="s">
        <v>8000</v>
      </c>
    </row>
    <row r="2205" spans="1:16" x14ac:dyDescent="0.25">
      <c r="A2205" s="1">
        <v>4449</v>
      </c>
      <c r="B2205" t="s">
        <v>2217</v>
      </c>
      <c r="C2205" t="s">
        <v>4044</v>
      </c>
      <c r="D2205" t="s">
        <v>4046</v>
      </c>
      <c r="E2205" t="s">
        <v>4053</v>
      </c>
      <c r="F2205" t="s">
        <v>4076</v>
      </c>
      <c r="G2205" t="s">
        <v>6274</v>
      </c>
      <c r="H2205" t="s">
        <v>7997</v>
      </c>
      <c r="I2205">
        <v>1.1000000000000001</v>
      </c>
      <c r="J2205" t="s">
        <v>7998</v>
      </c>
      <c r="K2205">
        <v>13.548</v>
      </c>
      <c r="L2205" t="s">
        <v>7999</v>
      </c>
      <c r="M2205">
        <v>27.85</v>
      </c>
      <c r="N2205" t="s">
        <v>8000</v>
      </c>
      <c r="O2205">
        <v>28.57</v>
      </c>
      <c r="P2205" t="s">
        <v>8000</v>
      </c>
    </row>
    <row r="2206" spans="1:16" x14ac:dyDescent="0.25">
      <c r="A2206" s="1">
        <v>4451</v>
      </c>
      <c r="B2206" t="s">
        <v>2218</v>
      </c>
      <c r="C2206" t="s">
        <v>4044</v>
      </c>
      <c r="D2206" t="s">
        <v>4046</v>
      </c>
      <c r="E2206" t="s">
        <v>4053</v>
      </c>
      <c r="F2206" t="s">
        <v>4076</v>
      </c>
      <c r="G2206" t="s">
        <v>6275</v>
      </c>
      <c r="H2206" t="s">
        <v>7997</v>
      </c>
      <c r="I2206">
        <v>1</v>
      </c>
      <c r="J2206" t="s">
        <v>7998</v>
      </c>
      <c r="K2206">
        <v>13.54</v>
      </c>
      <c r="L2206" t="s">
        <v>7999</v>
      </c>
      <c r="M2206">
        <v>27.58</v>
      </c>
      <c r="N2206" t="s">
        <v>8000</v>
      </c>
      <c r="O2206">
        <v>28.3</v>
      </c>
      <c r="P2206" t="s">
        <v>8000</v>
      </c>
    </row>
    <row r="2207" spans="1:16" x14ac:dyDescent="0.25">
      <c r="A2207" s="1">
        <v>4453</v>
      </c>
      <c r="B2207" t="s">
        <v>2219</v>
      </c>
      <c r="C2207" t="s">
        <v>4044</v>
      </c>
      <c r="D2207" t="s">
        <v>4046</v>
      </c>
      <c r="E2207" t="s">
        <v>4053</v>
      </c>
      <c r="F2207" t="s">
        <v>4076</v>
      </c>
      <c r="G2207" t="s">
        <v>6276</v>
      </c>
      <c r="H2207" t="s">
        <v>7997</v>
      </c>
      <c r="I2207">
        <v>0.1</v>
      </c>
      <c r="J2207" t="s">
        <v>7998</v>
      </c>
      <c r="K2207">
        <v>13.48</v>
      </c>
      <c r="L2207" t="s">
        <v>7999</v>
      </c>
      <c r="M2207">
        <v>27.58</v>
      </c>
      <c r="N2207" t="s">
        <v>8000</v>
      </c>
      <c r="O2207">
        <v>28.39</v>
      </c>
      <c r="P2207" t="s">
        <v>8000</v>
      </c>
    </row>
    <row r="2208" spans="1:16" x14ac:dyDescent="0.25">
      <c r="A2208" s="1">
        <v>4455</v>
      </c>
      <c r="B2208" t="s">
        <v>2220</v>
      </c>
      <c r="C2208" t="s">
        <v>4044</v>
      </c>
      <c r="D2208" t="s">
        <v>4046</v>
      </c>
      <c r="E2208" t="s">
        <v>4053</v>
      </c>
      <c r="F2208" t="s">
        <v>4076</v>
      </c>
      <c r="G2208" t="s">
        <v>6277</v>
      </c>
      <c r="H2208" t="s">
        <v>7997</v>
      </c>
      <c r="I2208">
        <v>0.6</v>
      </c>
      <c r="J2208" t="s">
        <v>7998</v>
      </c>
      <c r="K2208">
        <v>13.432</v>
      </c>
      <c r="L2208" t="s">
        <v>7999</v>
      </c>
      <c r="M2208">
        <v>27.58</v>
      </c>
      <c r="N2208" t="s">
        <v>8000</v>
      </c>
      <c r="O2208">
        <v>28.39</v>
      </c>
      <c r="P2208" t="s">
        <v>8000</v>
      </c>
    </row>
    <row r="2209" spans="1:16" x14ac:dyDescent="0.25">
      <c r="A2209" s="1">
        <v>4457</v>
      </c>
      <c r="B2209" t="s">
        <v>2221</v>
      </c>
      <c r="C2209" t="s">
        <v>4044</v>
      </c>
      <c r="D2209" t="s">
        <v>4046</v>
      </c>
      <c r="E2209" t="s">
        <v>4053</v>
      </c>
      <c r="F2209" t="s">
        <v>4076</v>
      </c>
      <c r="G2209" t="s">
        <v>6278</v>
      </c>
      <c r="H2209" t="s">
        <v>7996</v>
      </c>
      <c r="I2209">
        <v>-0.2</v>
      </c>
      <c r="J2209" t="s">
        <v>7998</v>
      </c>
      <c r="K2209">
        <v>13.432</v>
      </c>
      <c r="L2209" t="s">
        <v>7999</v>
      </c>
      <c r="M2209">
        <v>27.76</v>
      </c>
      <c r="N2209" t="s">
        <v>8000</v>
      </c>
      <c r="O2209">
        <v>28.57</v>
      </c>
      <c r="P2209" t="s">
        <v>8000</v>
      </c>
    </row>
    <row r="2210" spans="1:16" x14ac:dyDescent="0.25">
      <c r="A2210" s="1">
        <v>4459</v>
      </c>
      <c r="B2210" t="s">
        <v>2222</v>
      </c>
      <c r="C2210" t="s">
        <v>4044</v>
      </c>
      <c r="D2210" t="s">
        <v>4046</v>
      </c>
      <c r="E2210" t="s">
        <v>4053</v>
      </c>
      <c r="F2210" t="s">
        <v>4076</v>
      </c>
      <c r="G2210" t="s">
        <v>6279</v>
      </c>
      <c r="H2210" t="s">
        <v>7996</v>
      </c>
      <c r="I2210">
        <v>-0.1</v>
      </c>
      <c r="J2210" t="s">
        <v>7998</v>
      </c>
      <c r="K2210">
        <v>13.444000000000001</v>
      </c>
      <c r="L2210" t="s">
        <v>7999</v>
      </c>
      <c r="M2210">
        <v>27.58</v>
      </c>
      <c r="N2210" t="s">
        <v>8000</v>
      </c>
      <c r="O2210">
        <v>28.39</v>
      </c>
      <c r="P2210" t="s">
        <v>8000</v>
      </c>
    </row>
    <row r="2211" spans="1:16" x14ac:dyDescent="0.25">
      <c r="A2211" s="1">
        <v>4461</v>
      </c>
      <c r="B2211" t="s">
        <v>2223</v>
      </c>
      <c r="C2211" t="s">
        <v>4044</v>
      </c>
      <c r="D2211" t="s">
        <v>4046</v>
      </c>
      <c r="E2211" t="s">
        <v>4053</v>
      </c>
      <c r="F2211" t="s">
        <v>4076</v>
      </c>
      <c r="G2211" t="s">
        <v>6280</v>
      </c>
      <c r="H2211" t="s">
        <v>7997</v>
      </c>
      <c r="I2211">
        <v>1.3</v>
      </c>
      <c r="J2211" t="s">
        <v>7998</v>
      </c>
      <c r="K2211">
        <v>13.44</v>
      </c>
      <c r="L2211" t="s">
        <v>7999</v>
      </c>
      <c r="M2211">
        <v>27.67</v>
      </c>
      <c r="N2211" t="s">
        <v>8000</v>
      </c>
      <c r="O2211">
        <v>28.48</v>
      </c>
      <c r="P2211" t="s">
        <v>8000</v>
      </c>
    </row>
    <row r="2212" spans="1:16" x14ac:dyDescent="0.25">
      <c r="A2212" s="1">
        <v>4463</v>
      </c>
      <c r="B2212" t="s">
        <v>2224</v>
      </c>
      <c r="C2212" t="s">
        <v>4044</v>
      </c>
      <c r="D2212" t="s">
        <v>4046</v>
      </c>
      <c r="E2212" t="s">
        <v>4053</v>
      </c>
      <c r="F2212" t="s">
        <v>4076</v>
      </c>
      <c r="G2212" t="s">
        <v>6281</v>
      </c>
      <c r="H2212" t="s">
        <v>7997</v>
      </c>
      <c r="I2212">
        <v>0.7</v>
      </c>
      <c r="J2212" t="s">
        <v>7998</v>
      </c>
      <c r="K2212">
        <v>13.432</v>
      </c>
      <c r="L2212" t="s">
        <v>7999</v>
      </c>
      <c r="M2212">
        <v>27.58</v>
      </c>
      <c r="N2212" t="s">
        <v>8000</v>
      </c>
      <c r="O2212">
        <v>28.39</v>
      </c>
      <c r="P2212" t="s">
        <v>8000</v>
      </c>
    </row>
    <row r="2213" spans="1:16" x14ac:dyDescent="0.25">
      <c r="A2213" s="1">
        <v>4465</v>
      </c>
      <c r="B2213" t="s">
        <v>2225</v>
      </c>
      <c r="C2213" t="s">
        <v>4044</v>
      </c>
      <c r="D2213" t="s">
        <v>4046</v>
      </c>
      <c r="E2213" t="s">
        <v>4053</v>
      </c>
      <c r="F2213" t="s">
        <v>4076</v>
      </c>
      <c r="G2213" t="s">
        <v>6282</v>
      </c>
      <c r="H2213" t="s">
        <v>7996</v>
      </c>
      <c r="I2213">
        <v>-0.1</v>
      </c>
      <c r="J2213" t="s">
        <v>7998</v>
      </c>
      <c r="K2213">
        <v>13.428000000000001</v>
      </c>
      <c r="L2213" t="s">
        <v>7999</v>
      </c>
      <c r="M2213">
        <v>27.58</v>
      </c>
      <c r="N2213" t="s">
        <v>8000</v>
      </c>
      <c r="O2213">
        <v>28.39</v>
      </c>
      <c r="P2213" t="s">
        <v>8000</v>
      </c>
    </row>
    <row r="2214" spans="1:16" x14ac:dyDescent="0.25">
      <c r="A2214" s="1">
        <v>4467</v>
      </c>
      <c r="B2214" t="s">
        <v>2226</v>
      </c>
      <c r="C2214" t="s">
        <v>4044</v>
      </c>
      <c r="D2214" t="s">
        <v>4046</v>
      </c>
      <c r="E2214" t="s">
        <v>4053</v>
      </c>
      <c r="F2214" t="s">
        <v>4076</v>
      </c>
      <c r="G2214" t="s">
        <v>6283</v>
      </c>
      <c r="H2214" t="s">
        <v>7997</v>
      </c>
      <c r="I2214">
        <v>0.4</v>
      </c>
      <c r="J2214" t="s">
        <v>7998</v>
      </c>
      <c r="K2214">
        <v>13.423999999999999</v>
      </c>
      <c r="L2214" t="s">
        <v>7999</v>
      </c>
      <c r="M2214">
        <v>27.76</v>
      </c>
      <c r="N2214" t="s">
        <v>8000</v>
      </c>
      <c r="O2214">
        <v>28.57</v>
      </c>
      <c r="P2214" t="s">
        <v>8000</v>
      </c>
    </row>
    <row r="2215" spans="1:16" x14ac:dyDescent="0.25">
      <c r="A2215" s="1">
        <v>4469</v>
      </c>
      <c r="B2215" t="s">
        <v>2227</v>
      </c>
      <c r="C2215" t="s">
        <v>4044</v>
      </c>
      <c r="D2215" t="s">
        <v>4046</v>
      </c>
      <c r="E2215" t="s">
        <v>4053</v>
      </c>
      <c r="F2215" t="s">
        <v>4076</v>
      </c>
      <c r="G2215" t="s">
        <v>6284</v>
      </c>
      <c r="H2215" t="s">
        <v>7996</v>
      </c>
      <c r="I2215">
        <v>0</v>
      </c>
      <c r="J2215" t="s">
        <v>7998</v>
      </c>
      <c r="K2215">
        <v>13.44</v>
      </c>
      <c r="L2215" t="s">
        <v>7999</v>
      </c>
      <c r="M2215">
        <v>27.67</v>
      </c>
      <c r="N2215" t="s">
        <v>8000</v>
      </c>
      <c r="O2215">
        <v>28.3</v>
      </c>
      <c r="P2215" t="s">
        <v>8000</v>
      </c>
    </row>
    <row r="2216" spans="1:16" x14ac:dyDescent="0.25">
      <c r="A2216" s="1">
        <v>4471</v>
      </c>
      <c r="B2216" t="s">
        <v>2228</v>
      </c>
      <c r="C2216" t="s">
        <v>4044</v>
      </c>
      <c r="D2216" t="s">
        <v>4046</v>
      </c>
      <c r="E2216" t="s">
        <v>4053</v>
      </c>
      <c r="F2216" t="s">
        <v>4076</v>
      </c>
      <c r="G2216" t="s">
        <v>6285</v>
      </c>
      <c r="H2216" t="s">
        <v>7997</v>
      </c>
      <c r="I2216">
        <v>1.4</v>
      </c>
      <c r="J2216" t="s">
        <v>7998</v>
      </c>
      <c r="K2216">
        <v>13.428000000000001</v>
      </c>
      <c r="L2216" t="s">
        <v>7999</v>
      </c>
      <c r="M2216">
        <v>27.85</v>
      </c>
      <c r="N2216" t="s">
        <v>8000</v>
      </c>
      <c r="O2216">
        <v>28.57</v>
      </c>
      <c r="P2216" t="s">
        <v>8000</v>
      </c>
    </row>
    <row r="2217" spans="1:16" x14ac:dyDescent="0.25">
      <c r="A2217" s="1">
        <v>4473</v>
      </c>
      <c r="B2217" t="s">
        <v>2229</v>
      </c>
      <c r="C2217" t="s">
        <v>4044</v>
      </c>
      <c r="D2217" t="s">
        <v>4046</v>
      </c>
      <c r="E2217" t="s">
        <v>4053</v>
      </c>
      <c r="F2217" t="s">
        <v>4076</v>
      </c>
      <c r="G2217" t="s">
        <v>6286</v>
      </c>
      <c r="H2217" t="s">
        <v>7997</v>
      </c>
      <c r="I2217">
        <v>0.7</v>
      </c>
      <c r="J2217" t="s">
        <v>7998</v>
      </c>
      <c r="K2217">
        <v>13.416</v>
      </c>
      <c r="L2217" t="s">
        <v>7999</v>
      </c>
      <c r="M2217">
        <v>27.58</v>
      </c>
      <c r="N2217" t="s">
        <v>8000</v>
      </c>
      <c r="O2217">
        <v>28.39</v>
      </c>
      <c r="P2217" t="s">
        <v>8000</v>
      </c>
    </row>
    <row r="2218" spans="1:16" x14ac:dyDescent="0.25">
      <c r="A2218" s="1">
        <v>4475</v>
      </c>
      <c r="B2218" t="s">
        <v>2230</v>
      </c>
      <c r="C2218" t="s">
        <v>4044</v>
      </c>
      <c r="D2218" t="s">
        <v>4046</v>
      </c>
      <c r="E2218" t="s">
        <v>4053</v>
      </c>
      <c r="F2218" t="s">
        <v>4076</v>
      </c>
      <c r="G2218" t="s">
        <v>6287</v>
      </c>
      <c r="H2218" t="s">
        <v>7997</v>
      </c>
      <c r="I2218">
        <v>0.2</v>
      </c>
      <c r="J2218" t="s">
        <v>7998</v>
      </c>
      <c r="K2218">
        <v>13.44</v>
      </c>
      <c r="L2218" t="s">
        <v>7999</v>
      </c>
      <c r="M2218">
        <v>27.85</v>
      </c>
      <c r="N2218" t="s">
        <v>8000</v>
      </c>
      <c r="O2218">
        <v>28.57</v>
      </c>
      <c r="P2218" t="s">
        <v>8000</v>
      </c>
    </row>
    <row r="2219" spans="1:16" x14ac:dyDescent="0.25">
      <c r="A2219" s="1">
        <v>4477</v>
      </c>
      <c r="B2219" t="s">
        <v>2231</v>
      </c>
      <c r="C2219" t="s">
        <v>4044</v>
      </c>
      <c r="D2219" t="s">
        <v>4046</v>
      </c>
      <c r="E2219" t="s">
        <v>4053</v>
      </c>
      <c r="F2219" t="s">
        <v>4076</v>
      </c>
      <c r="G2219" t="s">
        <v>6288</v>
      </c>
      <c r="H2219" t="s">
        <v>7997</v>
      </c>
      <c r="I2219">
        <v>1.5</v>
      </c>
      <c r="J2219" t="s">
        <v>7998</v>
      </c>
      <c r="K2219">
        <v>13.428000000000001</v>
      </c>
      <c r="L2219" t="s">
        <v>7999</v>
      </c>
      <c r="M2219">
        <v>27.58</v>
      </c>
      <c r="N2219" t="s">
        <v>8000</v>
      </c>
      <c r="O2219">
        <v>28.39</v>
      </c>
      <c r="P2219" t="s">
        <v>8000</v>
      </c>
    </row>
    <row r="2220" spans="1:16" x14ac:dyDescent="0.25">
      <c r="A2220" s="1">
        <v>4479</v>
      </c>
      <c r="B2220" t="s">
        <v>2232</v>
      </c>
      <c r="C2220" t="s">
        <v>4044</v>
      </c>
      <c r="D2220" t="s">
        <v>4046</v>
      </c>
      <c r="E2220" t="s">
        <v>4053</v>
      </c>
      <c r="F2220" t="s">
        <v>4077</v>
      </c>
      <c r="G2220" t="s">
        <v>6289</v>
      </c>
      <c r="H2220" t="s">
        <v>7997</v>
      </c>
      <c r="I2220">
        <v>1.2</v>
      </c>
      <c r="J2220" t="s">
        <v>7998</v>
      </c>
      <c r="K2220">
        <v>13.432</v>
      </c>
      <c r="L2220" t="s">
        <v>7999</v>
      </c>
      <c r="M2220">
        <v>27.58</v>
      </c>
      <c r="N2220" t="s">
        <v>8000</v>
      </c>
      <c r="O2220">
        <v>28.39</v>
      </c>
      <c r="P2220" t="s">
        <v>8000</v>
      </c>
    </row>
    <row r="2221" spans="1:16" x14ac:dyDescent="0.25">
      <c r="A2221" s="1">
        <v>4481</v>
      </c>
      <c r="B2221" t="s">
        <v>2233</v>
      </c>
      <c r="C2221" t="s">
        <v>4044</v>
      </c>
      <c r="D2221" t="s">
        <v>4046</v>
      </c>
      <c r="E2221" t="s">
        <v>4053</v>
      </c>
      <c r="F2221" t="s">
        <v>4077</v>
      </c>
      <c r="G2221" t="s">
        <v>6290</v>
      </c>
      <c r="H2221" t="s">
        <v>7997</v>
      </c>
      <c r="I2221">
        <v>0.1</v>
      </c>
      <c r="J2221" t="s">
        <v>7998</v>
      </c>
      <c r="K2221">
        <v>13.432</v>
      </c>
      <c r="L2221" t="s">
        <v>7999</v>
      </c>
      <c r="M2221">
        <v>27.85</v>
      </c>
      <c r="N2221" t="s">
        <v>8000</v>
      </c>
      <c r="O2221">
        <v>28.57</v>
      </c>
      <c r="P2221" t="s">
        <v>8000</v>
      </c>
    </row>
    <row r="2222" spans="1:16" x14ac:dyDescent="0.25">
      <c r="A2222" s="1">
        <v>4483</v>
      </c>
      <c r="B2222" t="s">
        <v>2234</v>
      </c>
      <c r="C2222" t="s">
        <v>4044</v>
      </c>
      <c r="D2222" t="s">
        <v>4046</v>
      </c>
      <c r="E2222" t="s">
        <v>4053</v>
      </c>
      <c r="F2222" t="s">
        <v>4077</v>
      </c>
      <c r="G2222" t="s">
        <v>6291</v>
      </c>
      <c r="H2222" t="s">
        <v>7997</v>
      </c>
      <c r="I2222">
        <v>0.4</v>
      </c>
      <c r="J2222" t="s">
        <v>7998</v>
      </c>
      <c r="K2222">
        <v>13.432</v>
      </c>
      <c r="L2222" t="s">
        <v>7999</v>
      </c>
      <c r="M2222">
        <v>27.58</v>
      </c>
      <c r="N2222" t="s">
        <v>8000</v>
      </c>
      <c r="O2222">
        <v>28.3</v>
      </c>
      <c r="P2222" t="s">
        <v>8000</v>
      </c>
    </row>
    <row r="2223" spans="1:16" x14ac:dyDescent="0.25">
      <c r="A2223" s="1">
        <v>4485</v>
      </c>
      <c r="B2223" t="s">
        <v>2235</v>
      </c>
      <c r="C2223" t="s">
        <v>4044</v>
      </c>
      <c r="D2223" t="s">
        <v>4046</v>
      </c>
      <c r="E2223" t="s">
        <v>4053</v>
      </c>
      <c r="F2223" t="s">
        <v>4077</v>
      </c>
      <c r="G2223" t="s">
        <v>6292</v>
      </c>
      <c r="H2223" t="s">
        <v>7996</v>
      </c>
      <c r="I2223">
        <v>0</v>
      </c>
      <c r="J2223" t="s">
        <v>7998</v>
      </c>
      <c r="K2223">
        <v>13.436</v>
      </c>
      <c r="L2223" t="s">
        <v>7999</v>
      </c>
      <c r="M2223">
        <v>27.58</v>
      </c>
      <c r="N2223" t="s">
        <v>8000</v>
      </c>
      <c r="O2223">
        <v>28.39</v>
      </c>
      <c r="P2223" t="s">
        <v>8000</v>
      </c>
    </row>
    <row r="2224" spans="1:16" x14ac:dyDescent="0.25">
      <c r="A2224" s="1">
        <v>4487</v>
      </c>
      <c r="B2224" t="s">
        <v>2236</v>
      </c>
      <c r="C2224" t="s">
        <v>4044</v>
      </c>
      <c r="D2224" t="s">
        <v>4046</v>
      </c>
      <c r="E2224" t="s">
        <v>4053</v>
      </c>
      <c r="F2224" t="s">
        <v>4077</v>
      </c>
      <c r="G2224" t="s">
        <v>6293</v>
      </c>
      <c r="H2224" t="s">
        <v>7996</v>
      </c>
      <c r="I2224">
        <v>0</v>
      </c>
      <c r="J2224" t="s">
        <v>7998</v>
      </c>
      <c r="K2224">
        <v>13.423999999999999</v>
      </c>
      <c r="L2224" t="s">
        <v>7999</v>
      </c>
      <c r="M2224">
        <v>27.58</v>
      </c>
      <c r="N2224" t="s">
        <v>8000</v>
      </c>
      <c r="O2224">
        <v>28.39</v>
      </c>
      <c r="P2224" t="s">
        <v>8000</v>
      </c>
    </row>
    <row r="2225" spans="1:16" x14ac:dyDescent="0.25">
      <c r="A2225" s="1">
        <v>4489</v>
      </c>
      <c r="B2225" t="s">
        <v>2237</v>
      </c>
      <c r="C2225" t="s">
        <v>4044</v>
      </c>
      <c r="D2225" t="s">
        <v>4046</v>
      </c>
      <c r="E2225" t="s">
        <v>4053</v>
      </c>
      <c r="F2225" t="s">
        <v>4077</v>
      </c>
      <c r="G2225" t="s">
        <v>6294</v>
      </c>
      <c r="H2225" t="s">
        <v>7997</v>
      </c>
      <c r="I2225">
        <v>0.2</v>
      </c>
      <c r="J2225" t="s">
        <v>7998</v>
      </c>
      <c r="K2225">
        <v>13.42</v>
      </c>
      <c r="L2225" t="s">
        <v>7999</v>
      </c>
      <c r="M2225">
        <v>27.76</v>
      </c>
      <c r="N2225" t="s">
        <v>8000</v>
      </c>
      <c r="O2225">
        <v>28.57</v>
      </c>
      <c r="P2225" t="s">
        <v>8000</v>
      </c>
    </row>
    <row r="2226" spans="1:16" x14ac:dyDescent="0.25">
      <c r="A2226" s="1">
        <v>4491</v>
      </c>
      <c r="B2226" t="s">
        <v>2238</v>
      </c>
      <c r="C2226" t="s">
        <v>4044</v>
      </c>
      <c r="D2226" t="s">
        <v>4046</v>
      </c>
      <c r="E2226" t="s">
        <v>4053</v>
      </c>
      <c r="F2226" t="s">
        <v>4077</v>
      </c>
      <c r="G2226" t="s">
        <v>6295</v>
      </c>
      <c r="H2226" t="s">
        <v>7997</v>
      </c>
      <c r="I2226">
        <v>1.2</v>
      </c>
      <c r="J2226" t="s">
        <v>7998</v>
      </c>
      <c r="K2226">
        <v>13.428000000000001</v>
      </c>
      <c r="L2226" t="s">
        <v>7999</v>
      </c>
      <c r="M2226">
        <v>27.85</v>
      </c>
      <c r="N2226" t="s">
        <v>8000</v>
      </c>
      <c r="O2226">
        <v>28.57</v>
      </c>
      <c r="P2226" t="s">
        <v>8000</v>
      </c>
    </row>
    <row r="2227" spans="1:16" x14ac:dyDescent="0.25">
      <c r="A2227" s="1">
        <v>4493</v>
      </c>
      <c r="B2227" t="s">
        <v>2239</v>
      </c>
      <c r="C2227" t="s">
        <v>4044</v>
      </c>
      <c r="D2227" t="s">
        <v>4046</v>
      </c>
      <c r="E2227" t="s">
        <v>4053</v>
      </c>
      <c r="F2227" t="s">
        <v>4077</v>
      </c>
      <c r="G2227" t="s">
        <v>6296</v>
      </c>
      <c r="H2227" t="s">
        <v>7997</v>
      </c>
      <c r="I2227">
        <v>0.1</v>
      </c>
      <c r="J2227" t="s">
        <v>7998</v>
      </c>
      <c r="K2227">
        <v>13.44</v>
      </c>
      <c r="L2227" t="s">
        <v>7999</v>
      </c>
      <c r="M2227">
        <v>27.58</v>
      </c>
      <c r="N2227" t="s">
        <v>8000</v>
      </c>
      <c r="O2227">
        <v>28.39</v>
      </c>
      <c r="P2227" t="s">
        <v>8000</v>
      </c>
    </row>
    <row r="2228" spans="1:16" x14ac:dyDescent="0.25">
      <c r="A2228" s="1">
        <v>4495</v>
      </c>
      <c r="B2228" t="s">
        <v>2240</v>
      </c>
      <c r="C2228" t="s">
        <v>4044</v>
      </c>
      <c r="D2228" t="s">
        <v>4046</v>
      </c>
      <c r="E2228" t="s">
        <v>4053</v>
      </c>
      <c r="F2228" t="s">
        <v>4077</v>
      </c>
      <c r="G2228" t="s">
        <v>6297</v>
      </c>
      <c r="H2228" t="s">
        <v>7997</v>
      </c>
      <c r="I2228">
        <v>0.7</v>
      </c>
      <c r="J2228" t="s">
        <v>7998</v>
      </c>
      <c r="K2228">
        <v>13.42</v>
      </c>
      <c r="L2228" t="s">
        <v>7999</v>
      </c>
      <c r="M2228">
        <v>27.58</v>
      </c>
      <c r="N2228" t="s">
        <v>8000</v>
      </c>
      <c r="O2228">
        <v>28.39</v>
      </c>
      <c r="P2228" t="s">
        <v>8000</v>
      </c>
    </row>
    <row r="2229" spans="1:16" x14ac:dyDescent="0.25">
      <c r="A2229" s="1">
        <v>4497</v>
      </c>
      <c r="B2229" t="s">
        <v>2241</v>
      </c>
      <c r="C2229" t="s">
        <v>4044</v>
      </c>
      <c r="D2229" t="s">
        <v>4046</v>
      </c>
      <c r="E2229" t="s">
        <v>4053</v>
      </c>
      <c r="F2229" t="s">
        <v>4077</v>
      </c>
      <c r="G2229" t="s">
        <v>6298</v>
      </c>
      <c r="H2229" t="s">
        <v>7997</v>
      </c>
      <c r="I2229">
        <v>1</v>
      </c>
      <c r="J2229" t="s">
        <v>7998</v>
      </c>
      <c r="K2229">
        <v>13.432</v>
      </c>
      <c r="L2229" t="s">
        <v>7999</v>
      </c>
      <c r="M2229">
        <v>27.76</v>
      </c>
      <c r="N2229" t="s">
        <v>8000</v>
      </c>
      <c r="O2229">
        <v>28.57</v>
      </c>
      <c r="P2229" t="s">
        <v>8000</v>
      </c>
    </row>
    <row r="2230" spans="1:16" x14ac:dyDescent="0.25">
      <c r="A2230" s="1">
        <v>4499</v>
      </c>
      <c r="B2230" t="s">
        <v>2242</v>
      </c>
      <c r="C2230" t="s">
        <v>4044</v>
      </c>
      <c r="D2230" t="s">
        <v>4046</v>
      </c>
      <c r="E2230" t="s">
        <v>4053</v>
      </c>
      <c r="F2230" t="s">
        <v>4077</v>
      </c>
      <c r="G2230" t="s">
        <v>6299</v>
      </c>
      <c r="H2230" t="s">
        <v>7997</v>
      </c>
      <c r="I2230">
        <v>0.8</v>
      </c>
      <c r="J2230" t="s">
        <v>7998</v>
      </c>
      <c r="K2230">
        <v>13.428000000000001</v>
      </c>
      <c r="L2230" t="s">
        <v>7999</v>
      </c>
      <c r="M2230">
        <v>27.76</v>
      </c>
      <c r="N2230" t="s">
        <v>8000</v>
      </c>
      <c r="O2230">
        <v>28.57</v>
      </c>
      <c r="P2230" t="s">
        <v>8000</v>
      </c>
    </row>
    <row r="2231" spans="1:16" x14ac:dyDescent="0.25">
      <c r="A2231" s="1">
        <v>4501</v>
      </c>
      <c r="B2231" t="s">
        <v>2243</v>
      </c>
      <c r="C2231" t="s">
        <v>4044</v>
      </c>
      <c r="D2231" t="s">
        <v>4046</v>
      </c>
      <c r="E2231" t="s">
        <v>4053</v>
      </c>
      <c r="F2231" t="s">
        <v>4077</v>
      </c>
      <c r="G2231" t="s">
        <v>6300</v>
      </c>
      <c r="H2231" t="s">
        <v>7996</v>
      </c>
      <c r="I2231">
        <v>0</v>
      </c>
      <c r="J2231" t="s">
        <v>7998</v>
      </c>
      <c r="K2231">
        <v>13.436</v>
      </c>
      <c r="L2231" t="s">
        <v>7999</v>
      </c>
      <c r="M2231">
        <v>27.85</v>
      </c>
      <c r="N2231" t="s">
        <v>8000</v>
      </c>
      <c r="O2231">
        <v>28.66</v>
      </c>
      <c r="P2231" t="s">
        <v>8000</v>
      </c>
    </row>
    <row r="2232" spans="1:16" x14ac:dyDescent="0.25">
      <c r="A2232" s="1">
        <v>4503</v>
      </c>
      <c r="B2232" t="s">
        <v>2244</v>
      </c>
      <c r="C2232" t="s">
        <v>4044</v>
      </c>
      <c r="D2232" t="s">
        <v>4046</v>
      </c>
      <c r="E2232" t="s">
        <v>4053</v>
      </c>
      <c r="F2232" t="s">
        <v>4077</v>
      </c>
      <c r="G2232" t="s">
        <v>6301</v>
      </c>
      <c r="H2232" t="s">
        <v>7997</v>
      </c>
      <c r="I2232">
        <v>1.2</v>
      </c>
      <c r="J2232" t="s">
        <v>7998</v>
      </c>
      <c r="K2232">
        <v>13.416</v>
      </c>
      <c r="L2232" t="s">
        <v>7999</v>
      </c>
      <c r="M2232">
        <v>27.58</v>
      </c>
      <c r="N2232" t="s">
        <v>8000</v>
      </c>
      <c r="O2232">
        <v>28.39</v>
      </c>
      <c r="P2232" t="s">
        <v>8000</v>
      </c>
    </row>
    <row r="2233" spans="1:16" x14ac:dyDescent="0.25">
      <c r="A2233" s="1">
        <v>4505</v>
      </c>
      <c r="B2233" t="s">
        <v>2245</v>
      </c>
      <c r="C2233" t="s">
        <v>4044</v>
      </c>
      <c r="D2233" t="s">
        <v>4046</v>
      </c>
      <c r="E2233" t="s">
        <v>4053</v>
      </c>
      <c r="F2233" t="s">
        <v>4077</v>
      </c>
      <c r="G2233" t="s">
        <v>6302</v>
      </c>
      <c r="H2233" t="s">
        <v>7997</v>
      </c>
      <c r="I2233">
        <v>0.1</v>
      </c>
      <c r="J2233" t="s">
        <v>7998</v>
      </c>
      <c r="K2233">
        <v>13.428000000000001</v>
      </c>
      <c r="L2233" t="s">
        <v>7999</v>
      </c>
      <c r="M2233">
        <v>27.58</v>
      </c>
      <c r="N2233" t="s">
        <v>8000</v>
      </c>
      <c r="O2233">
        <v>28.39</v>
      </c>
      <c r="P2233" t="s">
        <v>8000</v>
      </c>
    </row>
    <row r="2234" spans="1:16" x14ac:dyDescent="0.25">
      <c r="A2234" s="1">
        <v>4507</v>
      </c>
      <c r="B2234" t="s">
        <v>2246</v>
      </c>
      <c r="C2234" t="s">
        <v>4044</v>
      </c>
      <c r="D2234" t="s">
        <v>4046</v>
      </c>
      <c r="E2234" t="s">
        <v>4053</v>
      </c>
      <c r="F2234" t="s">
        <v>4077</v>
      </c>
      <c r="G2234" t="s">
        <v>6303</v>
      </c>
      <c r="H2234" t="s">
        <v>7997</v>
      </c>
      <c r="I2234">
        <v>0.4</v>
      </c>
      <c r="J2234" t="s">
        <v>7998</v>
      </c>
      <c r="K2234">
        <v>13.432</v>
      </c>
      <c r="L2234" t="s">
        <v>7999</v>
      </c>
      <c r="M2234">
        <v>27.85</v>
      </c>
      <c r="N2234" t="s">
        <v>8000</v>
      </c>
      <c r="O2234">
        <v>28.66</v>
      </c>
      <c r="P2234" t="s">
        <v>8000</v>
      </c>
    </row>
    <row r="2235" spans="1:16" x14ac:dyDescent="0.25">
      <c r="A2235" s="1">
        <v>4509</v>
      </c>
      <c r="B2235" t="s">
        <v>2247</v>
      </c>
      <c r="C2235" t="s">
        <v>4044</v>
      </c>
      <c r="D2235" t="s">
        <v>4046</v>
      </c>
      <c r="E2235" t="s">
        <v>4053</v>
      </c>
      <c r="F2235" t="s">
        <v>4077</v>
      </c>
      <c r="G2235" t="s">
        <v>6304</v>
      </c>
      <c r="H2235" t="s">
        <v>7997</v>
      </c>
      <c r="I2235">
        <v>1.7</v>
      </c>
      <c r="J2235" t="s">
        <v>7998</v>
      </c>
      <c r="K2235">
        <v>13.423999999999999</v>
      </c>
      <c r="L2235" t="s">
        <v>7999</v>
      </c>
      <c r="M2235">
        <v>27.58</v>
      </c>
      <c r="N2235" t="s">
        <v>8000</v>
      </c>
      <c r="O2235">
        <v>28.39</v>
      </c>
      <c r="P2235" t="s">
        <v>8000</v>
      </c>
    </row>
    <row r="2236" spans="1:16" x14ac:dyDescent="0.25">
      <c r="A2236" s="1">
        <v>4511</v>
      </c>
      <c r="B2236" t="s">
        <v>2248</v>
      </c>
      <c r="C2236" t="s">
        <v>4044</v>
      </c>
      <c r="D2236" t="s">
        <v>4046</v>
      </c>
      <c r="E2236" t="s">
        <v>4053</v>
      </c>
      <c r="F2236" t="s">
        <v>4077</v>
      </c>
      <c r="G2236" t="s">
        <v>4332</v>
      </c>
      <c r="H2236" t="s">
        <v>7997</v>
      </c>
      <c r="I2236">
        <v>0.1</v>
      </c>
      <c r="J2236" t="s">
        <v>7998</v>
      </c>
      <c r="K2236">
        <v>13.432</v>
      </c>
      <c r="L2236" t="s">
        <v>7999</v>
      </c>
      <c r="M2236">
        <v>27.67</v>
      </c>
      <c r="N2236" t="s">
        <v>8000</v>
      </c>
      <c r="O2236">
        <v>28.57</v>
      </c>
      <c r="P2236" t="s">
        <v>8000</v>
      </c>
    </row>
    <row r="2237" spans="1:16" x14ac:dyDescent="0.25">
      <c r="A2237" s="1">
        <v>4513</v>
      </c>
      <c r="B2237" t="s">
        <v>2249</v>
      </c>
      <c r="C2237" t="s">
        <v>4044</v>
      </c>
      <c r="D2237" t="s">
        <v>4046</v>
      </c>
      <c r="E2237" t="s">
        <v>4053</v>
      </c>
      <c r="F2237" t="s">
        <v>4077</v>
      </c>
      <c r="G2237" t="s">
        <v>6305</v>
      </c>
      <c r="H2237" t="s">
        <v>7997</v>
      </c>
      <c r="I2237">
        <v>0.4</v>
      </c>
      <c r="J2237" t="s">
        <v>7998</v>
      </c>
      <c r="K2237">
        <v>13.432</v>
      </c>
      <c r="L2237" t="s">
        <v>7999</v>
      </c>
      <c r="M2237">
        <v>27.58</v>
      </c>
      <c r="N2237" t="s">
        <v>8000</v>
      </c>
      <c r="O2237">
        <v>28.39</v>
      </c>
      <c r="P2237" t="s">
        <v>8000</v>
      </c>
    </row>
    <row r="2238" spans="1:16" x14ac:dyDescent="0.25">
      <c r="A2238" s="1">
        <v>4515</v>
      </c>
      <c r="B2238" t="s">
        <v>2250</v>
      </c>
      <c r="C2238" t="s">
        <v>4044</v>
      </c>
      <c r="D2238" t="s">
        <v>4046</v>
      </c>
      <c r="E2238" t="s">
        <v>4053</v>
      </c>
      <c r="F2238" t="s">
        <v>4077</v>
      </c>
      <c r="G2238" t="s">
        <v>6306</v>
      </c>
      <c r="H2238" t="s">
        <v>7997</v>
      </c>
      <c r="I2238">
        <v>0.9</v>
      </c>
      <c r="J2238" t="s">
        <v>7998</v>
      </c>
      <c r="K2238">
        <v>13.416</v>
      </c>
      <c r="L2238" t="s">
        <v>7999</v>
      </c>
      <c r="M2238">
        <v>27.67</v>
      </c>
      <c r="N2238" t="s">
        <v>8000</v>
      </c>
      <c r="O2238">
        <v>28.48</v>
      </c>
      <c r="P2238" t="s">
        <v>8000</v>
      </c>
    </row>
    <row r="2239" spans="1:16" x14ac:dyDescent="0.25">
      <c r="A2239" s="1">
        <v>4517</v>
      </c>
      <c r="B2239" t="s">
        <v>2251</v>
      </c>
      <c r="C2239" t="s">
        <v>4044</v>
      </c>
      <c r="D2239" t="s">
        <v>4046</v>
      </c>
      <c r="E2239" t="s">
        <v>4053</v>
      </c>
      <c r="F2239" t="s">
        <v>4078</v>
      </c>
      <c r="G2239" t="s">
        <v>6307</v>
      </c>
      <c r="H2239" t="s">
        <v>7997</v>
      </c>
      <c r="I2239">
        <v>0.6</v>
      </c>
      <c r="J2239" t="s">
        <v>7998</v>
      </c>
      <c r="K2239">
        <v>13.428000000000001</v>
      </c>
      <c r="L2239" t="s">
        <v>7999</v>
      </c>
      <c r="M2239">
        <v>27.58</v>
      </c>
      <c r="N2239" t="s">
        <v>8000</v>
      </c>
      <c r="O2239">
        <v>28.39</v>
      </c>
      <c r="P2239" t="s">
        <v>8000</v>
      </c>
    </row>
    <row r="2240" spans="1:16" x14ac:dyDescent="0.25">
      <c r="A2240" s="1">
        <v>4519</v>
      </c>
      <c r="B2240" t="s">
        <v>2252</v>
      </c>
      <c r="C2240" t="s">
        <v>4044</v>
      </c>
      <c r="D2240" t="s">
        <v>4046</v>
      </c>
      <c r="E2240" t="s">
        <v>4053</v>
      </c>
      <c r="F2240" t="s">
        <v>4078</v>
      </c>
      <c r="G2240" t="s">
        <v>6308</v>
      </c>
      <c r="H2240" t="s">
        <v>7997</v>
      </c>
      <c r="I2240">
        <v>0.4</v>
      </c>
      <c r="J2240" t="s">
        <v>7998</v>
      </c>
      <c r="K2240">
        <v>13.436</v>
      </c>
      <c r="L2240" t="s">
        <v>7999</v>
      </c>
      <c r="M2240">
        <v>27.67</v>
      </c>
      <c r="N2240" t="s">
        <v>8000</v>
      </c>
      <c r="O2240">
        <v>28.48</v>
      </c>
      <c r="P2240" t="s">
        <v>8000</v>
      </c>
    </row>
    <row r="2241" spans="1:16" x14ac:dyDescent="0.25">
      <c r="A2241" s="1">
        <v>4521</v>
      </c>
      <c r="B2241" t="s">
        <v>2253</v>
      </c>
      <c r="C2241" t="s">
        <v>4044</v>
      </c>
      <c r="D2241" t="s">
        <v>4046</v>
      </c>
      <c r="E2241" t="s">
        <v>4053</v>
      </c>
      <c r="F2241" t="s">
        <v>4078</v>
      </c>
      <c r="G2241" t="s">
        <v>6309</v>
      </c>
      <c r="H2241" t="s">
        <v>7997</v>
      </c>
      <c r="I2241">
        <v>1.1000000000000001</v>
      </c>
      <c r="J2241" t="s">
        <v>7998</v>
      </c>
      <c r="K2241">
        <v>13.42</v>
      </c>
      <c r="L2241" t="s">
        <v>7999</v>
      </c>
      <c r="M2241">
        <v>27.67</v>
      </c>
      <c r="N2241" t="s">
        <v>8000</v>
      </c>
      <c r="O2241">
        <v>28.48</v>
      </c>
      <c r="P2241" t="s">
        <v>8000</v>
      </c>
    </row>
    <row r="2242" spans="1:16" x14ac:dyDescent="0.25">
      <c r="A2242" s="1">
        <v>4523</v>
      </c>
      <c r="B2242" t="s">
        <v>2254</v>
      </c>
      <c r="C2242" t="s">
        <v>4044</v>
      </c>
      <c r="D2242" t="s">
        <v>4046</v>
      </c>
      <c r="E2242" t="s">
        <v>4053</v>
      </c>
      <c r="F2242" t="s">
        <v>4078</v>
      </c>
      <c r="G2242" t="s">
        <v>6310</v>
      </c>
      <c r="H2242" t="s">
        <v>7997</v>
      </c>
      <c r="I2242">
        <v>0.7</v>
      </c>
      <c r="J2242" t="s">
        <v>7998</v>
      </c>
      <c r="K2242">
        <v>13.423999999999999</v>
      </c>
      <c r="L2242" t="s">
        <v>7999</v>
      </c>
      <c r="M2242">
        <v>27.67</v>
      </c>
      <c r="N2242" t="s">
        <v>8000</v>
      </c>
      <c r="O2242">
        <v>28.39</v>
      </c>
      <c r="P2242" t="s">
        <v>8000</v>
      </c>
    </row>
    <row r="2243" spans="1:16" x14ac:dyDescent="0.25">
      <c r="A2243" s="1">
        <v>4525</v>
      </c>
      <c r="B2243" t="s">
        <v>2255</v>
      </c>
      <c r="C2243" t="s">
        <v>4044</v>
      </c>
      <c r="D2243" t="s">
        <v>4046</v>
      </c>
      <c r="E2243" t="s">
        <v>4053</v>
      </c>
      <c r="F2243" t="s">
        <v>4078</v>
      </c>
      <c r="G2243" t="s">
        <v>6311</v>
      </c>
      <c r="H2243" t="s">
        <v>7997</v>
      </c>
      <c r="I2243">
        <v>1.6</v>
      </c>
      <c r="J2243" t="s">
        <v>7998</v>
      </c>
      <c r="K2243">
        <v>13.555999999999999</v>
      </c>
      <c r="L2243" t="s">
        <v>7999</v>
      </c>
      <c r="M2243">
        <v>27.58</v>
      </c>
      <c r="N2243" t="s">
        <v>8000</v>
      </c>
      <c r="O2243">
        <v>28.3</v>
      </c>
      <c r="P2243" t="s">
        <v>8000</v>
      </c>
    </row>
    <row r="2244" spans="1:16" x14ac:dyDescent="0.25">
      <c r="A2244" s="1">
        <v>4527</v>
      </c>
      <c r="B2244" t="s">
        <v>2256</v>
      </c>
      <c r="C2244" t="s">
        <v>4044</v>
      </c>
      <c r="D2244" t="s">
        <v>4046</v>
      </c>
      <c r="E2244" t="s">
        <v>4053</v>
      </c>
      <c r="F2244" t="s">
        <v>4078</v>
      </c>
      <c r="G2244" t="s">
        <v>6312</v>
      </c>
      <c r="H2244" t="s">
        <v>7997</v>
      </c>
      <c r="I2244">
        <v>1.5</v>
      </c>
      <c r="J2244" t="s">
        <v>7998</v>
      </c>
      <c r="K2244">
        <v>13.564</v>
      </c>
      <c r="L2244" t="s">
        <v>7999</v>
      </c>
      <c r="M2244">
        <v>27.67</v>
      </c>
      <c r="N2244" t="s">
        <v>8000</v>
      </c>
      <c r="O2244">
        <v>28.3</v>
      </c>
      <c r="P2244" t="s">
        <v>8000</v>
      </c>
    </row>
    <row r="2245" spans="1:16" x14ac:dyDescent="0.25">
      <c r="A2245" s="1">
        <v>4529</v>
      </c>
      <c r="B2245" t="s">
        <v>2257</v>
      </c>
      <c r="C2245" t="s">
        <v>4044</v>
      </c>
      <c r="D2245" t="s">
        <v>4046</v>
      </c>
      <c r="E2245" t="s">
        <v>4053</v>
      </c>
      <c r="F2245" t="s">
        <v>4078</v>
      </c>
      <c r="G2245" t="s">
        <v>6313</v>
      </c>
      <c r="H2245" t="s">
        <v>7997</v>
      </c>
      <c r="I2245">
        <v>1.2</v>
      </c>
      <c r="J2245" t="s">
        <v>7998</v>
      </c>
      <c r="K2245">
        <v>13.552</v>
      </c>
      <c r="L2245" t="s">
        <v>7999</v>
      </c>
      <c r="M2245">
        <v>27.58</v>
      </c>
      <c r="N2245" t="s">
        <v>8000</v>
      </c>
      <c r="O2245">
        <v>28.3</v>
      </c>
      <c r="P2245" t="s">
        <v>8000</v>
      </c>
    </row>
    <row r="2246" spans="1:16" x14ac:dyDescent="0.25">
      <c r="A2246" s="1">
        <v>4531</v>
      </c>
      <c r="B2246" t="s">
        <v>2258</v>
      </c>
      <c r="C2246" t="s">
        <v>4044</v>
      </c>
      <c r="D2246" t="s">
        <v>4046</v>
      </c>
      <c r="E2246" t="s">
        <v>4053</v>
      </c>
      <c r="F2246" t="s">
        <v>4078</v>
      </c>
      <c r="G2246" t="s">
        <v>6314</v>
      </c>
      <c r="H2246" t="s">
        <v>7997</v>
      </c>
      <c r="I2246">
        <v>1.2</v>
      </c>
      <c r="J2246" t="s">
        <v>7998</v>
      </c>
      <c r="K2246">
        <v>13.568</v>
      </c>
      <c r="L2246" t="s">
        <v>7999</v>
      </c>
      <c r="M2246">
        <v>27.58</v>
      </c>
      <c r="N2246" t="s">
        <v>8000</v>
      </c>
      <c r="O2246">
        <v>28.3</v>
      </c>
      <c r="P2246" t="s">
        <v>8000</v>
      </c>
    </row>
    <row r="2247" spans="1:16" x14ac:dyDescent="0.25">
      <c r="A2247" s="1">
        <v>4533</v>
      </c>
      <c r="B2247" t="s">
        <v>2259</v>
      </c>
      <c r="C2247" t="s">
        <v>4044</v>
      </c>
      <c r="D2247" t="s">
        <v>4046</v>
      </c>
      <c r="E2247" t="s">
        <v>4053</v>
      </c>
      <c r="F2247" t="s">
        <v>4078</v>
      </c>
      <c r="G2247" t="s">
        <v>6315</v>
      </c>
      <c r="H2247" t="s">
        <v>7997</v>
      </c>
      <c r="I2247">
        <v>1.4</v>
      </c>
      <c r="J2247" t="s">
        <v>7998</v>
      </c>
      <c r="K2247">
        <v>13.56</v>
      </c>
      <c r="L2247" t="s">
        <v>7999</v>
      </c>
      <c r="M2247">
        <v>27.58</v>
      </c>
      <c r="N2247" t="s">
        <v>8000</v>
      </c>
      <c r="O2247">
        <v>28.3</v>
      </c>
      <c r="P2247" t="s">
        <v>8000</v>
      </c>
    </row>
    <row r="2248" spans="1:16" x14ac:dyDescent="0.25">
      <c r="A2248" s="1">
        <v>4535</v>
      </c>
      <c r="B2248" t="s">
        <v>2260</v>
      </c>
      <c r="C2248" t="s">
        <v>4044</v>
      </c>
      <c r="D2248" t="s">
        <v>4046</v>
      </c>
      <c r="E2248" t="s">
        <v>4053</v>
      </c>
      <c r="F2248" t="s">
        <v>4078</v>
      </c>
      <c r="G2248" t="s">
        <v>6316</v>
      </c>
      <c r="H2248" t="s">
        <v>7997</v>
      </c>
      <c r="I2248">
        <v>1.1000000000000001</v>
      </c>
      <c r="J2248" t="s">
        <v>7998</v>
      </c>
      <c r="K2248">
        <v>13.548</v>
      </c>
      <c r="L2248" t="s">
        <v>7999</v>
      </c>
      <c r="M2248">
        <v>27.58</v>
      </c>
      <c r="N2248" t="s">
        <v>8000</v>
      </c>
      <c r="O2248">
        <v>28.3</v>
      </c>
      <c r="P2248" t="s">
        <v>8000</v>
      </c>
    </row>
    <row r="2249" spans="1:16" x14ac:dyDescent="0.25">
      <c r="A2249" s="1">
        <v>4537</v>
      </c>
      <c r="B2249" t="s">
        <v>2261</v>
      </c>
      <c r="C2249" t="s">
        <v>4044</v>
      </c>
      <c r="D2249" t="s">
        <v>4046</v>
      </c>
      <c r="E2249" t="s">
        <v>4053</v>
      </c>
      <c r="F2249" t="s">
        <v>4078</v>
      </c>
      <c r="G2249" t="s">
        <v>6317</v>
      </c>
      <c r="H2249" t="s">
        <v>7997</v>
      </c>
      <c r="I2249">
        <v>0.9</v>
      </c>
      <c r="J2249" t="s">
        <v>7998</v>
      </c>
      <c r="K2249">
        <v>13.552</v>
      </c>
      <c r="L2249" t="s">
        <v>7999</v>
      </c>
      <c r="M2249">
        <v>27.85</v>
      </c>
      <c r="N2249" t="s">
        <v>8000</v>
      </c>
      <c r="O2249">
        <v>28.48</v>
      </c>
      <c r="P2249" t="s">
        <v>8000</v>
      </c>
    </row>
    <row r="2250" spans="1:16" x14ac:dyDescent="0.25">
      <c r="A2250" s="1">
        <v>4539</v>
      </c>
      <c r="B2250" t="s">
        <v>2262</v>
      </c>
      <c r="C2250" t="s">
        <v>4044</v>
      </c>
      <c r="D2250" t="s">
        <v>4046</v>
      </c>
      <c r="E2250" t="s">
        <v>4053</v>
      </c>
      <c r="F2250" t="s">
        <v>4078</v>
      </c>
      <c r="G2250" t="s">
        <v>6318</v>
      </c>
      <c r="H2250" t="s">
        <v>7997</v>
      </c>
      <c r="I2250">
        <v>1.2</v>
      </c>
      <c r="J2250" t="s">
        <v>7998</v>
      </c>
      <c r="K2250">
        <v>13.571999999999999</v>
      </c>
      <c r="L2250" t="s">
        <v>7999</v>
      </c>
      <c r="M2250">
        <v>27.76</v>
      </c>
      <c r="N2250" t="s">
        <v>8000</v>
      </c>
      <c r="O2250">
        <v>28.39</v>
      </c>
      <c r="P2250" t="s">
        <v>8000</v>
      </c>
    </row>
    <row r="2251" spans="1:16" x14ac:dyDescent="0.25">
      <c r="A2251" s="1">
        <v>4541</v>
      </c>
      <c r="B2251" t="s">
        <v>2263</v>
      </c>
      <c r="C2251" t="s">
        <v>4044</v>
      </c>
      <c r="D2251" t="s">
        <v>4046</v>
      </c>
      <c r="E2251" t="s">
        <v>4053</v>
      </c>
      <c r="F2251" t="s">
        <v>4078</v>
      </c>
      <c r="G2251" t="s">
        <v>6319</v>
      </c>
      <c r="H2251" t="s">
        <v>7997</v>
      </c>
      <c r="I2251">
        <v>1.4</v>
      </c>
      <c r="J2251" t="s">
        <v>7998</v>
      </c>
      <c r="K2251">
        <v>13.576000000000001</v>
      </c>
      <c r="L2251" t="s">
        <v>7999</v>
      </c>
      <c r="M2251">
        <v>27.58</v>
      </c>
      <c r="N2251" t="s">
        <v>8000</v>
      </c>
      <c r="O2251">
        <v>28.21</v>
      </c>
      <c r="P2251" t="s">
        <v>8000</v>
      </c>
    </row>
    <row r="2252" spans="1:16" x14ac:dyDescent="0.25">
      <c r="A2252" s="1">
        <v>4543</v>
      </c>
      <c r="B2252" t="s">
        <v>2264</v>
      </c>
      <c r="C2252" t="s">
        <v>4044</v>
      </c>
      <c r="D2252" t="s">
        <v>4046</v>
      </c>
      <c r="E2252" t="s">
        <v>4053</v>
      </c>
      <c r="F2252" t="s">
        <v>4078</v>
      </c>
      <c r="G2252" t="s">
        <v>6320</v>
      </c>
      <c r="H2252" t="s">
        <v>7997</v>
      </c>
      <c r="I2252">
        <v>0.8</v>
      </c>
      <c r="J2252" t="s">
        <v>7998</v>
      </c>
      <c r="K2252">
        <v>13.548</v>
      </c>
      <c r="L2252" t="s">
        <v>7999</v>
      </c>
      <c r="M2252">
        <v>27.58</v>
      </c>
      <c r="N2252" t="s">
        <v>8000</v>
      </c>
      <c r="O2252">
        <v>28.3</v>
      </c>
      <c r="P2252" t="s">
        <v>8000</v>
      </c>
    </row>
    <row r="2253" spans="1:16" x14ac:dyDescent="0.25">
      <c r="A2253" s="1">
        <v>4545</v>
      </c>
      <c r="B2253" t="s">
        <v>2265</v>
      </c>
      <c r="C2253" t="s">
        <v>4044</v>
      </c>
      <c r="D2253" t="s">
        <v>4046</v>
      </c>
      <c r="E2253" t="s">
        <v>4053</v>
      </c>
      <c r="F2253" t="s">
        <v>4078</v>
      </c>
      <c r="G2253" t="s">
        <v>6321</v>
      </c>
      <c r="H2253" t="s">
        <v>7997</v>
      </c>
      <c r="I2253">
        <v>1.2</v>
      </c>
      <c r="J2253" t="s">
        <v>7998</v>
      </c>
      <c r="K2253">
        <v>13.564</v>
      </c>
      <c r="L2253" t="s">
        <v>7999</v>
      </c>
      <c r="M2253">
        <v>27.67</v>
      </c>
      <c r="N2253" t="s">
        <v>8000</v>
      </c>
      <c r="O2253">
        <v>28.39</v>
      </c>
      <c r="P2253" t="s">
        <v>8000</v>
      </c>
    </row>
    <row r="2254" spans="1:16" x14ac:dyDescent="0.25">
      <c r="A2254" s="1">
        <v>4547</v>
      </c>
      <c r="B2254" t="s">
        <v>2266</v>
      </c>
      <c r="C2254" t="s">
        <v>4044</v>
      </c>
      <c r="D2254" t="s">
        <v>4046</v>
      </c>
      <c r="E2254" t="s">
        <v>4053</v>
      </c>
      <c r="F2254" t="s">
        <v>4078</v>
      </c>
      <c r="G2254" t="s">
        <v>6322</v>
      </c>
      <c r="H2254" t="s">
        <v>7997</v>
      </c>
      <c r="I2254">
        <v>1</v>
      </c>
      <c r="J2254" t="s">
        <v>7998</v>
      </c>
      <c r="K2254">
        <v>13.564</v>
      </c>
      <c r="L2254" t="s">
        <v>7999</v>
      </c>
      <c r="M2254">
        <v>27.58</v>
      </c>
      <c r="N2254" t="s">
        <v>8000</v>
      </c>
      <c r="O2254">
        <v>28.3</v>
      </c>
      <c r="P2254" t="s">
        <v>8000</v>
      </c>
    </row>
    <row r="2255" spans="1:16" x14ac:dyDescent="0.25">
      <c r="A2255" s="1">
        <v>4549</v>
      </c>
      <c r="B2255" t="s">
        <v>2267</v>
      </c>
      <c r="C2255" t="s">
        <v>4044</v>
      </c>
      <c r="D2255" t="s">
        <v>4046</v>
      </c>
      <c r="E2255" t="s">
        <v>4053</v>
      </c>
      <c r="F2255" t="s">
        <v>4078</v>
      </c>
      <c r="G2255" t="s">
        <v>6323</v>
      </c>
      <c r="H2255" t="s">
        <v>7997</v>
      </c>
      <c r="I2255">
        <v>1.2</v>
      </c>
      <c r="J2255" t="s">
        <v>7998</v>
      </c>
      <c r="K2255">
        <v>13.571999999999999</v>
      </c>
      <c r="L2255" t="s">
        <v>7999</v>
      </c>
      <c r="M2255">
        <v>27.76</v>
      </c>
      <c r="N2255" t="s">
        <v>8000</v>
      </c>
      <c r="O2255">
        <v>28.57</v>
      </c>
      <c r="P2255" t="s">
        <v>8000</v>
      </c>
    </row>
    <row r="2256" spans="1:16" x14ac:dyDescent="0.25">
      <c r="A2256" s="1">
        <v>4551</v>
      </c>
      <c r="B2256" t="s">
        <v>2268</v>
      </c>
      <c r="C2256" t="s">
        <v>4044</v>
      </c>
      <c r="D2256" t="s">
        <v>4046</v>
      </c>
      <c r="E2256" t="s">
        <v>4053</v>
      </c>
      <c r="F2256" t="s">
        <v>4078</v>
      </c>
      <c r="G2256" t="s">
        <v>6324</v>
      </c>
      <c r="H2256" t="s">
        <v>7997</v>
      </c>
      <c r="I2256">
        <v>0.9</v>
      </c>
      <c r="J2256" t="s">
        <v>7998</v>
      </c>
      <c r="K2256">
        <v>13.56</v>
      </c>
      <c r="L2256" t="s">
        <v>7999</v>
      </c>
      <c r="M2256">
        <v>27.67</v>
      </c>
      <c r="N2256" t="s">
        <v>8000</v>
      </c>
      <c r="O2256">
        <v>28.39</v>
      </c>
      <c r="P2256" t="s">
        <v>8000</v>
      </c>
    </row>
    <row r="2257" spans="1:16" x14ac:dyDescent="0.25">
      <c r="A2257" s="1">
        <v>4553</v>
      </c>
      <c r="B2257" t="s">
        <v>2269</v>
      </c>
      <c r="C2257" t="s">
        <v>4044</v>
      </c>
      <c r="D2257" t="s">
        <v>4046</v>
      </c>
      <c r="E2257" t="s">
        <v>4053</v>
      </c>
      <c r="F2257" t="s">
        <v>4079</v>
      </c>
      <c r="G2257" t="s">
        <v>6325</v>
      </c>
      <c r="H2257" t="s">
        <v>7997</v>
      </c>
      <c r="I2257">
        <v>1</v>
      </c>
      <c r="J2257" t="s">
        <v>7998</v>
      </c>
      <c r="K2257">
        <v>13.552</v>
      </c>
      <c r="L2257" t="s">
        <v>7999</v>
      </c>
      <c r="M2257">
        <v>27.85</v>
      </c>
      <c r="N2257" t="s">
        <v>8000</v>
      </c>
      <c r="O2257">
        <v>28.57</v>
      </c>
      <c r="P2257" t="s">
        <v>8000</v>
      </c>
    </row>
    <row r="2258" spans="1:16" x14ac:dyDescent="0.25">
      <c r="A2258" s="1">
        <v>4555</v>
      </c>
      <c r="B2258" t="s">
        <v>2270</v>
      </c>
      <c r="C2258" t="s">
        <v>4044</v>
      </c>
      <c r="D2258" t="s">
        <v>4046</v>
      </c>
      <c r="E2258" t="s">
        <v>4053</v>
      </c>
      <c r="F2258" t="s">
        <v>4079</v>
      </c>
      <c r="G2258" t="s">
        <v>6326</v>
      </c>
      <c r="H2258" t="s">
        <v>7997</v>
      </c>
      <c r="I2258">
        <v>1.2</v>
      </c>
      <c r="J2258" t="s">
        <v>7998</v>
      </c>
      <c r="K2258">
        <v>13.552</v>
      </c>
      <c r="L2258" t="s">
        <v>7999</v>
      </c>
      <c r="M2258">
        <v>27.85</v>
      </c>
      <c r="N2258" t="s">
        <v>8000</v>
      </c>
      <c r="O2258">
        <v>28.66</v>
      </c>
      <c r="P2258" t="s">
        <v>8000</v>
      </c>
    </row>
    <row r="2259" spans="1:16" x14ac:dyDescent="0.25">
      <c r="A2259" s="1">
        <v>4557</v>
      </c>
      <c r="B2259" t="s">
        <v>2271</v>
      </c>
      <c r="C2259" t="s">
        <v>4044</v>
      </c>
      <c r="D2259" t="s">
        <v>4046</v>
      </c>
      <c r="E2259" t="s">
        <v>4053</v>
      </c>
      <c r="F2259" t="s">
        <v>4079</v>
      </c>
      <c r="G2259" t="s">
        <v>6327</v>
      </c>
      <c r="H2259" t="s">
        <v>7997</v>
      </c>
      <c r="I2259">
        <v>0.8</v>
      </c>
      <c r="J2259" t="s">
        <v>7998</v>
      </c>
      <c r="K2259">
        <v>13.552</v>
      </c>
      <c r="L2259" t="s">
        <v>7999</v>
      </c>
      <c r="M2259">
        <v>27.58</v>
      </c>
      <c r="N2259" t="s">
        <v>8000</v>
      </c>
      <c r="O2259">
        <v>28.39</v>
      </c>
      <c r="P2259" t="s">
        <v>8000</v>
      </c>
    </row>
    <row r="2260" spans="1:16" x14ac:dyDescent="0.25">
      <c r="A2260" s="1">
        <v>4559</v>
      </c>
      <c r="B2260" t="s">
        <v>2272</v>
      </c>
      <c r="C2260" t="s">
        <v>4044</v>
      </c>
      <c r="D2260" t="s">
        <v>4046</v>
      </c>
      <c r="E2260" t="s">
        <v>4053</v>
      </c>
      <c r="F2260" t="s">
        <v>4079</v>
      </c>
      <c r="G2260" t="s">
        <v>6328</v>
      </c>
      <c r="H2260" t="s">
        <v>7997</v>
      </c>
      <c r="I2260">
        <v>1.1000000000000001</v>
      </c>
      <c r="J2260" t="s">
        <v>7998</v>
      </c>
      <c r="K2260">
        <v>13.564</v>
      </c>
      <c r="L2260" t="s">
        <v>7999</v>
      </c>
      <c r="M2260">
        <v>27.58</v>
      </c>
      <c r="N2260" t="s">
        <v>8000</v>
      </c>
      <c r="O2260">
        <v>28.39</v>
      </c>
      <c r="P2260" t="s">
        <v>8000</v>
      </c>
    </row>
    <row r="2261" spans="1:16" x14ac:dyDescent="0.25">
      <c r="A2261" s="1">
        <v>4561</v>
      </c>
      <c r="B2261" t="s">
        <v>2273</v>
      </c>
      <c r="C2261" t="s">
        <v>4044</v>
      </c>
      <c r="D2261" t="s">
        <v>4046</v>
      </c>
      <c r="E2261" t="s">
        <v>4053</v>
      </c>
      <c r="F2261" t="s">
        <v>4079</v>
      </c>
      <c r="G2261" t="s">
        <v>6329</v>
      </c>
      <c r="H2261" t="s">
        <v>7997</v>
      </c>
      <c r="I2261">
        <v>1.3</v>
      </c>
      <c r="J2261" t="s">
        <v>7998</v>
      </c>
      <c r="K2261">
        <v>13.571999999999999</v>
      </c>
      <c r="L2261" t="s">
        <v>7999</v>
      </c>
      <c r="M2261">
        <v>27.58</v>
      </c>
      <c r="N2261" t="s">
        <v>8000</v>
      </c>
      <c r="O2261">
        <v>28.39</v>
      </c>
      <c r="P2261" t="s">
        <v>8000</v>
      </c>
    </row>
    <row r="2262" spans="1:16" x14ac:dyDescent="0.25">
      <c r="A2262" s="1">
        <v>4563</v>
      </c>
      <c r="B2262" t="s">
        <v>2274</v>
      </c>
      <c r="C2262" t="s">
        <v>4044</v>
      </c>
      <c r="D2262" t="s">
        <v>4046</v>
      </c>
      <c r="E2262" t="s">
        <v>4053</v>
      </c>
      <c r="F2262" t="s">
        <v>4079</v>
      </c>
      <c r="G2262" t="s">
        <v>6330</v>
      </c>
      <c r="H2262" t="s">
        <v>7997</v>
      </c>
      <c r="I2262">
        <v>1.2</v>
      </c>
      <c r="J2262" t="s">
        <v>7998</v>
      </c>
      <c r="K2262">
        <v>13.568</v>
      </c>
      <c r="L2262" t="s">
        <v>7999</v>
      </c>
      <c r="M2262">
        <v>27.58</v>
      </c>
      <c r="N2262" t="s">
        <v>8000</v>
      </c>
      <c r="O2262">
        <v>28.39</v>
      </c>
      <c r="P2262" t="s">
        <v>8000</v>
      </c>
    </row>
    <row r="2263" spans="1:16" x14ac:dyDescent="0.25">
      <c r="A2263" s="1">
        <v>4565</v>
      </c>
      <c r="B2263" t="s">
        <v>2275</v>
      </c>
      <c r="C2263" t="s">
        <v>4044</v>
      </c>
      <c r="D2263" t="s">
        <v>4046</v>
      </c>
      <c r="E2263" t="s">
        <v>4053</v>
      </c>
      <c r="F2263" t="s">
        <v>4079</v>
      </c>
      <c r="G2263" t="s">
        <v>6331</v>
      </c>
      <c r="H2263" t="s">
        <v>7997</v>
      </c>
      <c r="I2263">
        <v>1.1000000000000001</v>
      </c>
      <c r="J2263" t="s">
        <v>7998</v>
      </c>
      <c r="K2263">
        <v>13.568</v>
      </c>
      <c r="L2263" t="s">
        <v>7999</v>
      </c>
      <c r="M2263">
        <v>27.58</v>
      </c>
      <c r="N2263" t="s">
        <v>8000</v>
      </c>
      <c r="O2263">
        <v>28.48</v>
      </c>
      <c r="P2263" t="s">
        <v>8000</v>
      </c>
    </row>
    <row r="2264" spans="1:16" x14ac:dyDescent="0.25">
      <c r="A2264" s="1">
        <v>4567</v>
      </c>
      <c r="B2264" t="s">
        <v>2276</v>
      </c>
      <c r="C2264" t="s">
        <v>4044</v>
      </c>
      <c r="D2264" t="s">
        <v>4046</v>
      </c>
      <c r="E2264" t="s">
        <v>4053</v>
      </c>
      <c r="F2264" t="s">
        <v>4079</v>
      </c>
      <c r="G2264" t="s">
        <v>6332</v>
      </c>
      <c r="H2264" t="s">
        <v>7997</v>
      </c>
      <c r="I2264">
        <v>1.1000000000000001</v>
      </c>
      <c r="J2264" t="s">
        <v>7998</v>
      </c>
      <c r="K2264">
        <v>13.571999999999999</v>
      </c>
      <c r="L2264" t="s">
        <v>7999</v>
      </c>
      <c r="M2264">
        <v>27.85</v>
      </c>
      <c r="N2264" t="s">
        <v>8000</v>
      </c>
      <c r="O2264">
        <v>28.75</v>
      </c>
      <c r="P2264" t="s">
        <v>8000</v>
      </c>
    </row>
    <row r="2265" spans="1:16" x14ac:dyDescent="0.25">
      <c r="A2265" s="1">
        <v>4569</v>
      </c>
      <c r="B2265" t="s">
        <v>2277</v>
      </c>
      <c r="C2265" t="s">
        <v>4044</v>
      </c>
      <c r="D2265" t="s">
        <v>4046</v>
      </c>
      <c r="E2265" t="s">
        <v>4053</v>
      </c>
      <c r="F2265" t="s">
        <v>4079</v>
      </c>
      <c r="G2265" t="s">
        <v>6333</v>
      </c>
      <c r="H2265" t="s">
        <v>7997</v>
      </c>
      <c r="I2265">
        <v>1.1000000000000001</v>
      </c>
      <c r="J2265" t="s">
        <v>7998</v>
      </c>
      <c r="K2265">
        <v>13.555999999999999</v>
      </c>
      <c r="L2265" t="s">
        <v>7999</v>
      </c>
      <c r="M2265">
        <v>27.67</v>
      </c>
      <c r="N2265" t="s">
        <v>8000</v>
      </c>
      <c r="O2265">
        <v>28.57</v>
      </c>
      <c r="P2265" t="s">
        <v>8000</v>
      </c>
    </row>
    <row r="2266" spans="1:16" x14ac:dyDescent="0.25">
      <c r="A2266" s="1">
        <v>4571</v>
      </c>
      <c r="B2266" t="s">
        <v>2278</v>
      </c>
      <c r="C2266" t="s">
        <v>4044</v>
      </c>
      <c r="D2266" t="s">
        <v>4046</v>
      </c>
      <c r="E2266" t="s">
        <v>4053</v>
      </c>
      <c r="F2266" t="s">
        <v>4079</v>
      </c>
      <c r="G2266" t="s">
        <v>6334</v>
      </c>
      <c r="H2266" t="s">
        <v>7997</v>
      </c>
      <c r="I2266">
        <v>1</v>
      </c>
      <c r="J2266" t="s">
        <v>7998</v>
      </c>
      <c r="K2266">
        <v>13.571999999999999</v>
      </c>
      <c r="L2266" t="s">
        <v>7999</v>
      </c>
      <c r="M2266">
        <v>27.58</v>
      </c>
      <c r="N2266" t="s">
        <v>8000</v>
      </c>
      <c r="O2266">
        <v>28.57</v>
      </c>
      <c r="P2266" t="s">
        <v>8000</v>
      </c>
    </row>
    <row r="2267" spans="1:16" x14ac:dyDescent="0.25">
      <c r="A2267" s="1">
        <v>4573</v>
      </c>
      <c r="B2267" t="s">
        <v>2279</v>
      </c>
      <c r="C2267" t="s">
        <v>4044</v>
      </c>
      <c r="D2267" t="s">
        <v>4046</v>
      </c>
      <c r="E2267" t="s">
        <v>4053</v>
      </c>
      <c r="F2267" t="s">
        <v>4079</v>
      </c>
      <c r="G2267" t="s">
        <v>6335</v>
      </c>
      <c r="H2267" t="s">
        <v>7997</v>
      </c>
      <c r="I2267">
        <v>1.2</v>
      </c>
      <c r="J2267" t="s">
        <v>7998</v>
      </c>
      <c r="K2267">
        <v>13.571999999999999</v>
      </c>
      <c r="L2267" t="s">
        <v>7999</v>
      </c>
      <c r="M2267">
        <v>27.85</v>
      </c>
      <c r="N2267" t="s">
        <v>8000</v>
      </c>
      <c r="O2267">
        <v>28.75</v>
      </c>
      <c r="P2267" t="s">
        <v>8000</v>
      </c>
    </row>
    <row r="2268" spans="1:16" x14ac:dyDescent="0.25">
      <c r="A2268" s="1">
        <v>4575</v>
      </c>
      <c r="B2268" t="s">
        <v>2280</v>
      </c>
      <c r="C2268" t="s">
        <v>4044</v>
      </c>
      <c r="D2268" t="s">
        <v>4046</v>
      </c>
      <c r="E2268" t="s">
        <v>4053</v>
      </c>
      <c r="F2268" t="s">
        <v>4079</v>
      </c>
      <c r="G2268" t="s">
        <v>6336</v>
      </c>
      <c r="H2268" t="s">
        <v>7997</v>
      </c>
      <c r="I2268">
        <v>1.3</v>
      </c>
      <c r="J2268" t="s">
        <v>7998</v>
      </c>
      <c r="K2268">
        <v>13.568</v>
      </c>
      <c r="L2268" t="s">
        <v>7999</v>
      </c>
      <c r="M2268">
        <v>27.76</v>
      </c>
      <c r="N2268" t="s">
        <v>8000</v>
      </c>
      <c r="O2268">
        <v>28.75</v>
      </c>
      <c r="P2268" t="s">
        <v>8000</v>
      </c>
    </row>
    <row r="2269" spans="1:16" x14ac:dyDescent="0.25">
      <c r="A2269" s="1">
        <v>4577</v>
      </c>
      <c r="B2269" t="s">
        <v>2281</v>
      </c>
      <c r="C2269" t="s">
        <v>4044</v>
      </c>
      <c r="D2269" t="s">
        <v>4046</v>
      </c>
      <c r="E2269" t="s">
        <v>4053</v>
      </c>
      <c r="F2269" t="s">
        <v>4079</v>
      </c>
      <c r="G2269" t="s">
        <v>6337</v>
      </c>
      <c r="H2269" t="s">
        <v>7997</v>
      </c>
      <c r="I2269">
        <v>0.9</v>
      </c>
      <c r="J2269" t="s">
        <v>7998</v>
      </c>
      <c r="K2269">
        <v>13.555999999999999</v>
      </c>
      <c r="L2269" t="s">
        <v>7999</v>
      </c>
      <c r="M2269">
        <v>27.76</v>
      </c>
      <c r="N2269" t="s">
        <v>8000</v>
      </c>
      <c r="O2269">
        <v>28.75</v>
      </c>
      <c r="P2269" t="s">
        <v>8000</v>
      </c>
    </row>
    <row r="2270" spans="1:16" x14ac:dyDescent="0.25">
      <c r="A2270" s="1">
        <v>4579</v>
      </c>
      <c r="B2270" t="s">
        <v>2282</v>
      </c>
      <c r="C2270" t="s">
        <v>4044</v>
      </c>
      <c r="D2270" t="s">
        <v>4046</v>
      </c>
      <c r="E2270" t="s">
        <v>4053</v>
      </c>
      <c r="F2270" t="s">
        <v>4079</v>
      </c>
      <c r="G2270" t="s">
        <v>6338</v>
      </c>
      <c r="H2270" t="s">
        <v>7997</v>
      </c>
      <c r="I2270">
        <v>1.2</v>
      </c>
      <c r="J2270" t="s">
        <v>7998</v>
      </c>
      <c r="K2270">
        <v>13.576000000000001</v>
      </c>
      <c r="L2270" t="s">
        <v>7999</v>
      </c>
      <c r="M2270">
        <v>27.58</v>
      </c>
      <c r="N2270" t="s">
        <v>8000</v>
      </c>
      <c r="O2270">
        <v>28.48</v>
      </c>
      <c r="P2270" t="s">
        <v>8000</v>
      </c>
    </row>
    <row r="2271" spans="1:16" x14ac:dyDescent="0.25">
      <c r="A2271" s="1">
        <v>4581</v>
      </c>
      <c r="B2271" t="s">
        <v>2283</v>
      </c>
      <c r="C2271" t="s">
        <v>4044</v>
      </c>
      <c r="D2271" t="s">
        <v>4046</v>
      </c>
      <c r="E2271" t="s">
        <v>4053</v>
      </c>
      <c r="F2271" t="s">
        <v>4079</v>
      </c>
      <c r="G2271" t="s">
        <v>6339</v>
      </c>
      <c r="H2271" t="s">
        <v>7997</v>
      </c>
      <c r="I2271">
        <v>1.1000000000000001</v>
      </c>
      <c r="J2271" t="s">
        <v>7998</v>
      </c>
      <c r="K2271">
        <v>13.56</v>
      </c>
      <c r="L2271" t="s">
        <v>7999</v>
      </c>
      <c r="M2271">
        <v>27.67</v>
      </c>
      <c r="N2271" t="s">
        <v>8000</v>
      </c>
      <c r="O2271">
        <v>28.57</v>
      </c>
      <c r="P2271" t="s">
        <v>8000</v>
      </c>
    </row>
    <row r="2272" spans="1:16" x14ac:dyDescent="0.25">
      <c r="A2272" s="1">
        <v>4583</v>
      </c>
      <c r="B2272" t="s">
        <v>2284</v>
      </c>
      <c r="C2272" t="s">
        <v>4044</v>
      </c>
      <c r="D2272" t="s">
        <v>4046</v>
      </c>
      <c r="E2272" t="s">
        <v>4053</v>
      </c>
      <c r="F2272" t="s">
        <v>4079</v>
      </c>
      <c r="G2272" t="s">
        <v>6340</v>
      </c>
      <c r="H2272" t="s">
        <v>7997</v>
      </c>
      <c r="I2272">
        <v>1.1000000000000001</v>
      </c>
      <c r="J2272" t="s">
        <v>7998</v>
      </c>
      <c r="K2272">
        <v>13.568</v>
      </c>
      <c r="L2272" t="s">
        <v>7999</v>
      </c>
      <c r="M2272">
        <v>27.58</v>
      </c>
      <c r="N2272" t="s">
        <v>8000</v>
      </c>
      <c r="O2272">
        <v>28.48</v>
      </c>
      <c r="P2272" t="s">
        <v>8000</v>
      </c>
    </row>
    <row r="2273" spans="1:16" x14ac:dyDescent="0.25">
      <c r="A2273" s="1">
        <v>4585</v>
      </c>
      <c r="B2273" t="s">
        <v>2285</v>
      </c>
      <c r="C2273" t="s">
        <v>4044</v>
      </c>
      <c r="D2273" t="s">
        <v>4046</v>
      </c>
      <c r="E2273" t="s">
        <v>4053</v>
      </c>
      <c r="F2273" t="s">
        <v>4079</v>
      </c>
      <c r="G2273" t="s">
        <v>6341</v>
      </c>
      <c r="H2273" t="s">
        <v>7997</v>
      </c>
      <c r="I2273">
        <v>1.3</v>
      </c>
      <c r="J2273" t="s">
        <v>7998</v>
      </c>
      <c r="K2273">
        <v>13.584</v>
      </c>
      <c r="L2273" t="s">
        <v>7999</v>
      </c>
      <c r="M2273">
        <v>27.58</v>
      </c>
      <c r="N2273" t="s">
        <v>8000</v>
      </c>
      <c r="O2273">
        <v>28.48</v>
      </c>
      <c r="P2273" t="s">
        <v>8000</v>
      </c>
    </row>
    <row r="2274" spans="1:16" x14ac:dyDescent="0.25">
      <c r="A2274" s="1">
        <v>4587</v>
      </c>
      <c r="B2274" t="s">
        <v>2286</v>
      </c>
      <c r="C2274" t="s">
        <v>4044</v>
      </c>
      <c r="D2274" t="s">
        <v>4046</v>
      </c>
      <c r="E2274" t="s">
        <v>4053</v>
      </c>
      <c r="F2274" t="s">
        <v>4079</v>
      </c>
      <c r="G2274" t="s">
        <v>6342</v>
      </c>
      <c r="H2274" t="s">
        <v>7997</v>
      </c>
      <c r="I2274">
        <v>0.9</v>
      </c>
      <c r="J2274" t="s">
        <v>7998</v>
      </c>
      <c r="K2274">
        <v>13.56</v>
      </c>
      <c r="L2274" t="s">
        <v>7999</v>
      </c>
      <c r="M2274">
        <v>27.58</v>
      </c>
      <c r="N2274" t="s">
        <v>8000</v>
      </c>
      <c r="O2274">
        <v>28.48</v>
      </c>
      <c r="P2274" t="s">
        <v>8000</v>
      </c>
    </row>
    <row r="2275" spans="1:16" x14ac:dyDescent="0.25">
      <c r="A2275" s="1">
        <v>4589</v>
      </c>
      <c r="B2275" t="s">
        <v>2287</v>
      </c>
      <c r="C2275" t="s">
        <v>4044</v>
      </c>
      <c r="D2275" t="s">
        <v>4046</v>
      </c>
      <c r="E2275" t="s">
        <v>4053</v>
      </c>
      <c r="F2275" t="s">
        <v>4079</v>
      </c>
      <c r="G2275" t="s">
        <v>6343</v>
      </c>
      <c r="H2275" t="s">
        <v>7997</v>
      </c>
      <c r="I2275">
        <v>0.9</v>
      </c>
      <c r="J2275" t="s">
        <v>7998</v>
      </c>
      <c r="K2275">
        <v>13.56</v>
      </c>
      <c r="L2275" t="s">
        <v>7999</v>
      </c>
      <c r="M2275">
        <v>27.58</v>
      </c>
      <c r="N2275" t="s">
        <v>8000</v>
      </c>
      <c r="O2275">
        <v>28.48</v>
      </c>
      <c r="P2275" t="s">
        <v>8000</v>
      </c>
    </row>
    <row r="2276" spans="1:16" x14ac:dyDescent="0.25">
      <c r="A2276" s="1">
        <v>4591</v>
      </c>
      <c r="B2276" t="s">
        <v>2288</v>
      </c>
      <c r="C2276" t="s">
        <v>4044</v>
      </c>
      <c r="D2276" t="s">
        <v>4046</v>
      </c>
      <c r="E2276" t="s">
        <v>4053</v>
      </c>
      <c r="F2276" t="s">
        <v>4080</v>
      </c>
      <c r="G2276" t="s">
        <v>6344</v>
      </c>
      <c r="H2276" t="s">
        <v>7997</v>
      </c>
      <c r="I2276">
        <v>1.2</v>
      </c>
      <c r="J2276" t="s">
        <v>7998</v>
      </c>
      <c r="K2276">
        <v>13.58</v>
      </c>
      <c r="L2276" t="s">
        <v>7999</v>
      </c>
      <c r="M2276">
        <v>27.85</v>
      </c>
      <c r="N2276" t="s">
        <v>8000</v>
      </c>
      <c r="O2276">
        <v>28.75</v>
      </c>
      <c r="P2276" t="s">
        <v>8000</v>
      </c>
    </row>
    <row r="2277" spans="1:16" x14ac:dyDescent="0.25">
      <c r="A2277" s="1">
        <v>4593</v>
      </c>
      <c r="B2277" t="s">
        <v>2289</v>
      </c>
      <c r="C2277" t="s">
        <v>4044</v>
      </c>
      <c r="D2277" t="s">
        <v>4046</v>
      </c>
      <c r="E2277" t="s">
        <v>4053</v>
      </c>
      <c r="F2277" t="s">
        <v>4080</v>
      </c>
      <c r="G2277" t="s">
        <v>6345</v>
      </c>
      <c r="H2277" t="s">
        <v>7997</v>
      </c>
      <c r="I2277">
        <v>1</v>
      </c>
      <c r="J2277" t="s">
        <v>7998</v>
      </c>
      <c r="K2277">
        <v>13.56</v>
      </c>
      <c r="L2277" t="s">
        <v>7999</v>
      </c>
      <c r="M2277">
        <v>27.58</v>
      </c>
      <c r="N2277" t="s">
        <v>8000</v>
      </c>
      <c r="O2277">
        <v>28.48</v>
      </c>
      <c r="P2277" t="s">
        <v>8000</v>
      </c>
    </row>
    <row r="2278" spans="1:16" x14ac:dyDescent="0.25">
      <c r="A2278" s="1">
        <v>4595</v>
      </c>
      <c r="B2278" t="s">
        <v>2290</v>
      </c>
      <c r="C2278" t="s">
        <v>4044</v>
      </c>
      <c r="D2278" t="s">
        <v>4046</v>
      </c>
      <c r="E2278" t="s">
        <v>4053</v>
      </c>
      <c r="F2278" t="s">
        <v>4080</v>
      </c>
      <c r="G2278" t="s">
        <v>6346</v>
      </c>
      <c r="H2278" t="s">
        <v>7997</v>
      </c>
      <c r="I2278">
        <v>1.2</v>
      </c>
      <c r="J2278" t="s">
        <v>7998</v>
      </c>
      <c r="K2278">
        <v>13.571999999999999</v>
      </c>
      <c r="L2278" t="s">
        <v>7999</v>
      </c>
      <c r="M2278">
        <v>27.67</v>
      </c>
      <c r="N2278" t="s">
        <v>8000</v>
      </c>
      <c r="O2278">
        <v>28.57</v>
      </c>
      <c r="P2278" t="s">
        <v>8000</v>
      </c>
    </row>
    <row r="2279" spans="1:16" x14ac:dyDescent="0.25">
      <c r="A2279" s="1">
        <v>4597</v>
      </c>
      <c r="B2279" t="s">
        <v>2291</v>
      </c>
      <c r="C2279" t="s">
        <v>4044</v>
      </c>
      <c r="D2279" t="s">
        <v>4046</v>
      </c>
      <c r="E2279" t="s">
        <v>4053</v>
      </c>
      <c r="F2279" t="s">
        <v>4080</v>
      </c>
      <c r="G2279" t="s">
        <v>6347</v>
      </c>
      <c r="H2279" t="s">
        <v>7997</v>
      </c>
      <c r="I2279">
        <v>1.4</v>
      </c>
      <c r="J2279" t="s">
        <v>7998</v>
      </c>
      <c r="K2279">
        <v>13.571999999999999</v>
      </c>
      <c r="L2279" t="s">
        <v>7999</v>
      </c>
      <c r="M2279">
        <v>27.76</v>
      </c>
      <c r="N2279" t="s">
        <v>8000</v>
      </c>
      <c r="O2279">
        <v>28.75</v>
      </c>
      <c r="P2279" t="s">
        <v>8000</v>
      </c>
    </row>
    <row r="2280" spans="1:16" x14ac:dyDescent="0.25">
      <c r="A2280" s="1">
        <v>4599</v>
      </c>
      <c r="B2280" t="s">
        <v>2292</v>
      </c>
      <c r="C2280" t="s">
        <v>4044</v>
      </c>
      <c r="D2280" t="s">
        <v>4046</v>
      </c>
      <c r="E2280" t="s">
        <v>4053</v>
      </c>
      <c r="F2280" t="s">
        <v>4080</v>
      </c>
      <c r="G2280" t="s">
        <v>6348</v>
      </c>
      <c r="H2280" t="s">
        <v>7997</v>
      </c>
      <c r="I2280">
        <v>0.8</v>
      </c>
      <c r="J2280" t="s">
        <v>7998</v>
      </c>
      <c r="K2280">
        <v>13.552</v>
      </c>
      <c r="L2280" t="s">
        <v>7999</v>
      </c>
      <c r="M2280">
        <v>27.85</v>
      </c>
      <c r="N2280" t="s">
        <v>8000</v>
      </c>
      <c r="O2280">
        <v>28.75</v>
      </c>
      <c r="P2280" t="s">
        <v>8000</v>
      </c>
    </row>
    <row r="2281" spans="1:16" x14ac:dyDescent="0.25">
      <c r="A2281" s="1">
        <v>4601</v>
      </c>
      <c r="B2281" t="s">
        <v>2293</v>
      </c>
      <c r="C2281" t="s">
        <v>4044</v>
      </c>
      <c r="D2281" t="s">
        <v>4046</v>
      </c>
      <c r="E2281" t="s">
        <v>4053</v>
      </c>
      <c r="F2281" t="s">
        <v>4080</v>
      </c>
      <c r="G2281" t="s">
        <v>6349</v>
      </c>
      <c r="H2281" t="s">
        <v>7997</v>
      </c>
      <c r="I2281">
        <v>1</v>
      </c>
      <c r="J2281" t="s">
        <v>7998</v>
      </c>
      <c r="K2281">
        <v>13.576000000000001</v>
      </c>
      <c r="L2281" t="s">
        <v>7999</v>
      </c>
      <c r="M2281">
        <v>27.67</v>
      </c>
      <c r="N2281" t="s">
        <v>8000</v>
      </c>
      <c r="O2281">
        <v>28.57</v>
      </c>
      <c r="P2281" t="s">
        <v>8000</v>
      </c>
    </row>
    <row r="2282" spans="1:16" x14ac:dyDescent="0.25">
      <c r="A2282" s="1">
        <v>4603</v>
      </c>
      <c r="B2282" t="s">
        <v>2294</v>
      </c>
      <c r="C2282" t="s">
        <v>4044</v>
      </c>
      <c r="D2282" t="s">
        <v>4046</v>
      </c>
      <c r="E2282" t="s">
        <v>4053</v>
      </c>
      <c r="F2282" t="s">
        <v>4080</v>
      </c>
      <c r="G2282" t="s">
        <v>5206</v>
      </c>
      <c r="H2282" t="s">
        <v>7997</v>
      </c>
      <c r="I2282">
        <v>1.2</v>
      </c>
      <c r="J2282" t="s">
        <v>7998</v>
      </c>
      <c r="K2282">
        <v>13.58</v>
      </c>
      <c r="L2282" t="s">
        <v>7999</v>
      </c>
      <c r="M2282">
        <v>27.67</v>
      </c>
      <c r="N2282" t="s">
        <v>8000</v>
      </c>
      <c r="O2282">
        <v>28.57</v>
      </c>
      <c r="P2282" t="s">
        <v>8000</v>
      </c>
    </row>
    <row r="2283" spans="1:16" x14ac:dyDescent="0.25">
      <c r="A2283" s="1">
        <v>4605</v>
      </c>
      <c r="B2283" t="s">
        <v>2295</v>
      </c>
      <c r="C2283" t="s">
        <v>4044</v>
      </c>
      <c r="D2283" t="s">
        <v>4046</v>
      </c>
      <c r="E2283" t="s">
        <v>4053</v>
      </c>
      <c r="F2283" t="s">
        <v>4080</v>
      </c>
      <c r="G2283" t="s">
        <v>6350</v>
      </c>
      <c r="H2283" t="s">
        <v>7997</v>
      </c>
      <c r="I2283">
        <v>1.2</v>
      </c>
      <c r="J2283" t="s">
        <v>7998</v>
      </c>
      <c r="K2283">
        <v>13.571999999999999</v>
      </c>
      <c r="L2283" t="s">
        <v>7999</v>
      </c>
      <c r="M2283">
        <v>27.58</v>
      </c>
      <c r="N2283" t="s">
        <v>8000</v>
      </c>
      <c r="O2283">
        <v>28.57</v>
      </c>
      <c r="P2283" t="s">
        <v>8000</v>
      </c>
    </row>
    <row r="2284" spans="1:16" x14ac:dyDescent="0.25">
      <c r="A2284" s="1">
        <v>4607</v>
      </c>
      <c r="B2284" t="s">
        <v>2296</v>
      </c>
      <c r="C2284" t="s">
        <v>4044</v>
      </c>
      <c r="D2284" t="s">
        <v>4046</v>
      </c>
      <c r="E2284" t="s">
        <v>4053</v>
      </c>
      <c r="F2284" t="s">
        <v>4080</v>
      </c>
      <c r="G2284" t="s">
        <v>6351</v>
      </c>
      <c r="H2284" t="s">
        <v>7996</v>
      </c>
      <c r="I2284">
        <v>-0.6</v>
      </c>
      <c r="J2284" t="s">
        <v>7998</v>
      </c>
      <c r="K2284">
        <v>13.472</v>
      </c>
      <c r="L2284" t="s">
        <v>7999</v>
      </c>
      <c r="M2284">
        <v>27.76</v>
      </c>
      <c r="N2284" t="s">
        <v>8000</v>
      </c>
      <c r="O2284">
        <v>28.75</v>
      </c>
      <c r="P2284" t="s">
        <v>8000</v>
      </c>
    </row>
    <row r="2285" spans="1:16" x14ac:dyDescent="0.25">
      <c r="A2285" s="1">
        <v>4609</v>
      </c>
      <c r="B2285" t="s">
        <v>2297</v>
      </c>
      <c r="C2285" t="s">
        <v>4044</v>
      </c>
      <c r="D2285" t="s">
        <v>4046</v>
      </c>
      <c r="E2285" t="s">
        <v>4053</v>
      </c>
      <c r="F2285" t="s">
        <v>4080</v>
      </c>
      <c r="G2285" t="s">
        <v>5983</v>
      </c>
      <c r="H2285" t="s">
        <v>7996</v>
      </c>
      <c r="I2285">
        <v>-0.2</v>
      </c>
      <c r="J2285" t="s">
        <v>7998</v>
      </c>
      <c r="K2285">
        <v>13.448</v>
      </c>
      <c r="L2285" t="s">
        <v>7999</v>
      </c>
      <c r="M2285">
        <v>27.67</v>
      </c>
      <c r="N2285" t="s">
        <v>8000</v>
      </c>
      <c r="O2285">
        <v>28.66</v>
      </c>
      <c r="P2285" t="s">
        <v>8000</v>
      </c>
    </row>
    <row r="2286" spans="1:16" x14ac:dyDescent="0.25">
      <c r="A2286" s="1">
        <v>4611</v>
      </c>
      <c r="B2286" t="s">
        <v>2298</v>
      </c>
      <c r="C2286" t="s">
        <v>4044</v>
      </c>
      <c r="D2286" t="s">
        <v>4046</v>
      </c>
      <c r="E2286" t="s">
        <v>4053</v>
      </c>
      <c r="F2286" t="s">
        <v>4080</v>
      </c>
      <c r="G2286" t="s">
        <v>6352</v>
      </c>
      <c r="H2286" t="s">
        <v>7996</v>
      </c>
      <c r="I2286">
        <v>0</v>
      </c>
      <c r="J2286" t="s">
        <v>7998</v>
      </c>
      <c r="K2286">
        <v>13.44</v>
      </c>
      <c r="L2286" t="s">
        <v>7999</v>
      </c>
      <c r="M2286">
        <v>27.67</v>
      </c>
      <c r="N2286" t="s">
        <v>8000</v>
      </c>
      <c r="O2286">
        <v>28.57</v>
      </c>
      <c r="P2286" t="s">
        <v>8000</v>
      </c>
    </row>
    <row r="2287" spans="1:16" x14ac:dyDescent="0.25">
      <c r="A2287" s="1">
        <v>4613</v>
      </c>
      <c r="B2287" t="s">
        <v>2299</v>
      </c>
      <c r="C2287" t="s">
        <v>4044</v>
      </c>
      <c r="D2287" t="s">
        <v>4046</v>
      </c>
      <c r="E2287" t="s">
        <v>4053</v>
      </c>
      <c r="F2287" t="s">
        <v>4080</v>
      </c>
      <c r="G2287" t="s">
        <v>6353</v>
      </c>
      <c r="H2287" t="s">
        <v>7997</v>
      </c>
      <c r="I2287">
        <v>1.1000000000000001</v>
      </c>
      <c r="J2287" t="s">
        <v>7998</v>
      </c>
      <c r="K2287">
        <v>13.428000000000001</v>
      </c>
      <c r="L2287" t="s">
        <v>7999</v>
      </c>
      <c r="M2287">
        <v>27.85</v>
      </c>
      <c r="N2287" t="s">
        <v>8000</v>
      </c>
      <c r="O2287">
        <v>28.84</v>
      </c>
      <c r="P2287" t="s">
        <v>8000</v>
      </c>
    </row>
    <row r="2288" spans="1:16" x14ac:dyDescent="0.25">
      <c r="A2288" s="1">
        <v>4615</v>
      </c>
      <c r="B2288" t="s">
        <v>2300</v>
      </c>
      <c r="C2288" t="s">
        <v>4044</v>
      </c>
      <c r="D2288" t="s">
        <v>4046</v>
      </c>
      <c r="E2288" t="s">
        <v>4053</v>
      </c>
      <c r="F2288" t="s">
        <v>4080</v>
      </c>
      <c r="G2288" t="s">
        <v>6354</v>
      </c>
      <c r="H2288" t="s">
        <v>7997</v>
      </c>
      <c r="I2288">
        <v>1.3</v>
      </c>
      <c r="J2288" t="s">
        <v>7998</v>
      </c>
      <c r="K2288">
        <v>13.423999999999999</v>
      </c>
      <c r="L2288" t="s">
        <v>7999</v>
      </c>
      <c r="M2288">
        <v>27.85</v>
      </c>
      <c r="N2288" t="s">
        <v>8000</v>
      </c>
      <c r="O2288">
        <v>28.84</v>
      </c>
      <c r="P2288" t="s">
        <v>8000</v>
      </c>
    </row>
    <row r="2289" spans="1:16" x14ac:dyDescent="0.25">
      <c r="A2289" s="1">
        <v>4617</v>
      </c>
      <c r="B2289" t="s">
        <v>2301</v>
      </c>
      <c r="C2289" t="s">
        <v>4044</v>
      </c>
      <c r="D2289" t="s">
        <v>4046</v>
      </c>
      <c r="E2289" t="s">
        <v>4053</v>
      </c>
      <c r="F2289" t="s">
        <v>4080</v>
      </c>
      <c r="G2289" t="s">
        <v>6355</v>
      </c>
      <c r="H2289" t="s">
        <v>7997</v>
      </c>
      <c r="I2289">
        <v>0.7</v>
      </c>
      <c r="J2289" t="s">
        <v>7998</v>
      </c>
      <c r="K2289">
        <v>13.423999999999999</v>
      </c>
      <c r="L2289" t="s">
        <v>7999</v>
      </c>
      <c r="M2289">
        <v>27.67</v>
      </c>
      <c r="N2289" t="s">
        <v>8000</v>
      </c>
      <c r="O2289">
        <v>28.66</v>
      </c>
      <c r="P2289" t="s">
        <v>8000</v>
      </c>
    </row>
    <row r="2290" spans="1:16" x14ac:dyDescent="0.25">
      <c r="A2290" s="1">
        <v>4619</v>
      </c>
      <c r="B2290" t="s">
        <v>2302</v>
      </c>
      <c r="C2290" t="s">
        <v>4044</v>
      </c>
      <c r="D2290" t="s">
        <v>4046</v>
      </c>
      <c r="E2290" t="s">
        <v>4053</v>
      </c>
      <c r="F2290" t="s">
        <v>4080</v>
      </c>
      <c r="G2290" t="s">
        <v>6356</v>
      </c>
      <c r="H2290" t="s">
        <v>7997</v>
      </c>
      <c r="I2290">
        <v>0.1</v>
      </c>
      <c r="J2290" t="s">
        <v>7998</v>
      </c>
      <c r="K2290">
        <v>13.436</v>
      </c>
      <c r="L2290" t="s">
        <v>7999</v>
      </c>
      <c r="M2290">
        <v>27.58</v>
      </c>
      <c r="N2290" t="s">
        <v>8000</v>
      </c>
      <c r="O2290">
        <v>28.66</v>
      </c>
      <c r="P2290" t="s">
        <v>8000</v>
      </c>
    </row>
    <row r="2291" spans="1:16" x14ac:dyDescent="0.25">
      <c r="A2291" s="1">
        <v>4621</v>
      </c>
      <c r="B2291" t="s">
        <v>2303</v>
      </c>
      <c r="C2291" t="s">
        <v>4044</v>
      </c>
      <c r="D2291" t="s">
        <v>4046</v>
      </c>
      <c r="E2291" t="s">
        <v>4053</v>
      </c>
      <c r="F2291" t="s">
        <v>4080</v>
      </c>
      <c r="G2291" t="s">
        <v>6357</v>
      </c>
      <c r="H2291" t="s">
        <v>7997</v>
      </c>
      <c r="I2291">
        <v>0.2</v>
      </c>
      <c r="J2291" t="s">
        <v>7998</v>
      </c>
      <c r="K2291">
        <v>13.44</v>
      </c>
      <c r="L2291" t="s">
        <v>7999</v>
      </c>
      <c r="M2291">
        <v>27.58</v>
      </c>
      <c r="N2291" t="s">
        <v>8000</v>
      </c>
      <c r="O2291">
        <v>28.66</v>
      </c>
      <c r="P2291" t="s">
        <v>8000</v>
      </c>
    </row>
    <row r="2292" spans="1:16" x14ac:dyDescent="0.25">
      <c r="A2292" s="1">
        <v>4623</v>
      </c>
      <c r="B2292" t="s">
        <v>2304</v>
      </c>
      <c r="C2292" t="s">
        <v>4044</v>
      </c>
      <c r="D2292" t="s">
        <v>4046</v>
      </c>
      <c r="E2292" t="s">
        <v>4053</v>
      </c>
      <c r="F2292" t="s">
        <v>4080</v>
      </c>
      <c r="G2292" t="s">
        <v>6358</v>
      </c>
      <c r="H2292" t="s">
        <v>7996</v>
      </c>
      <c r="I2292">
        <v>0</v>
      </c>
      <c r="J2292" t="s">
        <v>7998</v>
      </c>
      <c r="K2292">
        <v>13.436</v>
      </c>
      <c r="L2292" t="s">
        <v>7999</v>
      </c>
      <c r="M2292">
        <v>27.67</v>
      </c>
      <c r="N2292" t="s">
        <v>8000</v>
      </c>
      <c r="O2292">
        <v>28.75</v>
      </c>
      <c r="P2292" t="s">
        <v>8000</v>
      </c>
    </row>
    <row r="2293" spans="1:16" x14ac:dyDescent="0.25">
      <c r="A2293" s="1">
        <v>4625</v>
      </c>
      <c r="B2293" t="s">
        <v>2305</v>
      </c>
      <c r="C2293" t="s">
        <v>4044</v>
      </c>
      <c r="D2293" t="s">
        <v>4046</v>
      </c>
      <c r="E2293" t="s">
        <v>4053</v>
      </c>
      <c r="F2293" t="s">
        <v>4080</v>
      </c>
      <c r="G2293" t="s">
        <v>6359</v>
      </c>
      <c r="H2293" t="s">
        <v>7997</v>
      </c>
      <c r="I2293">
        <v>1.6</v>
      </c>
      <c r="J2293" t="s">
        <v>7998</v>
      </c>
      <c r="K2293">
        <v>13.42</v>
      </c>
      <c r="L2293" t="s">
        <v>7999</v>
      </c>
      <c r="M2293">
        <v>27.85</v>
      </c>
      <c r="N2293" t="s">
        <v>8000</v>
      </c>
      <c r="O2293">
        <v>28.84</v>
      </c>
      <c r="P2293" t="s">
        <v>8000</v>
      </c>
    </row>
    <row r="2294" spans="1:16" x14ac:dyDescent="0.25">
      <c r="A2294" s="1">
        <v>4627</v>
      </c>
      <c r="B2294" t="s">
        <v>2306</v>
      </c>
      <c r="C2294" t="s">
        <v>4044</v>
      </c>
      <c r="D2294" t="s">
        <v>4046</v>
      </c>
      <c r="E2294" t="s">
        <v>4053</v>
      </c>
      <c r="F2294" t="s">
        <v>4080</v>
      </c>
      <c r="G2294" t="s">
        <v>6360</v>
      </c>
      <c r="H2294" t="s">
        <v>7997</v>
      </c>
      <c r="I2294">
        <v>0.5</v>
      </c>
      <c r="J2294" t="s">
        <v>7998</v>
      </c>
      <c r="K2294">
        <v>13.423999999999999</v>
      </c>
      <c r="L2294" t="s">
        <v>7999</v>
      </c>
      <c r="M2294">
        <v>27.67</v>
      </c>
      <c r="N2294" t="s">
        <v>8000</v>
      </c>
      <c r="O2294">
        <v>28.66</v>
      </c>
      <c r="P2294" t="s">
        <v>8000</v>
      </c>
    </row>
    <row r="2295" spans="1:16" x14ac:dyDescent="0.25">
      <c r="A2295" s="1">
        <v>4629</v>
      </c>
      <c r="B2295" t="s">
        <v>2307</v>
      </c>
      <c r="C2295" t="s">
        <v>4044</v>
      </c>
      <c r="D2295" t="s">
        <v>4046</v>
      </c>
      <c r="E2295" t="s">
        <v>4053</v>
      </c>
      <c r="F2295" t="s">
        <v>4081</v>
      </c>
      <c r="G2295" t="s">
        <v>6361</v>
      </c>
      <c r="H2295" t="s">
        <v>7996</v>
      </c>
      <c r="I2295">
        <v>-0.2</v>
      </c>
      <c r="J2295" t="s">
        <v>7998</v>
      </c>
      <c r="K2295">
        <v>13.432</v>
      </c>
      <c r="L2295" t="s">
        <v>7999</v>
      </c>
      <c r="M2295">
        <v>27.85</v>
      </c>
      <c r="N2295" t="s">
        <v>8000</v>
      </c>
      <c r="O2295">
        <v>28.93</v>
      </c>
      <c r="P2295" t="s">
        <v>8000</v>
      </c>
    </row>
    <row r="2296" spans="1:16" x14ac:dyDescent="0.25">
      <c r="A2296" s="1">
        <v>4631</v>
      </c>
      <c r="B2296" t="s">
        <v>2308</v>
      </c>
      <c r="C2296" t="s">
        <v>4044</v>
      </c>
      <c r="D2296" t="s">
        <v>4046</v>
      </c>
      <c r="E2296" t="s">
        <v>4053</v>
      </c>
      <c r="F2296" t="s">
        <v>4081</v>
      </c>
      <c r="G2296" t="s">
        <v>6362</v>
      </c>
      <c r="H2296" t="s">
        <v>7997</v>
      </c>
      <c r="I2296">
        <v>1.4</v>
      </c>
      <c r="J2296" t="s">
        <v>7998</v>
      </c>
      <c r="K2296">
        <v>13.428000000000001</v>
      </c>
      <c r="L2296" t="s">
        <v>7999</v>
      </c>
      <c r="M2296">
        <v>27.67</v>
      </c>
      <c r="N2296" t="s">
        <v>8000</v>
      </c>
      <c r="O2296">
        <v>28.75</v>
      </c>
      <c r="P2296" t="s">
        <v>8000</v>
      </c>
    </row>
    <row r="2297" spans="1:16" x14ac:dyDescent="0.25">
      <c r="A2297" s="1">
        <v>4633</v>
      </c>
      <c r="B2297" t="s">
        <v>2309</v>
      </c>
      <c r="C2297" t="s">
        <v>4044</v>
      </c>
      <c r="D2297" t="s">
        <v>4046</v>
      </c>
      <c r="E2297" t="s">
        <v>4053</v>
      </c>
      <c r="F2297" t="s">
        <v>4081</v>
      </c>
      <c r="G2297" t="s">
        <v>6363</v>
      </c>
      <c r="H2297" t="s">
        <v>7997</v>
      </c>
      <c r="I2297">
        <v>0.2</v>
      </c>
      <c r="J2297" t="s">
        <v>7998</v>
      </c>
      <c r="K2297">
        <v>13.432</v>
      </c>
      <c r="L2297" t="s">
        <v>7999</v>
      </c>
      <c r="M2297">
        <v>27.67</v>
      </c>
      <c r="N2297" t="s">
        <v>8000</v>
      </c>
      <c r="O2297">
        <v>28.75</v>
      </c>
      <c r="P2297" t="s">
        <v>8000</v>
      </c>
    </row>
    <row r="2298" spans="1:16" x14ac:dyDescent="0.25">
      <c r="A2298" s="1">
        <v>4635</v>
      </c>
      <c r="B2298" t="s">
        <v>2310</v>
      </c>
      <c r="C2298" t="s">
        <v>4044</v>
      </c>
      <c r="D2298" t="s">
        <v>4046</v>
      </c>
      <c r="E2298" t="s">
        <v>4053</v>
      </c>
      <c r="F2298" t="s">
        <v>4081</v>
      </c>
      <c r="G2298" t="s">
        <v>6364</v>
      </c>
      <c r="H2298" t="s">
        <v>7997</v>
      </c>
      <c r="I2298">
        <v>0.5</v>
      </c>
      <c r="J2298" t="s">
        <v>7998</v>
      </c>
      <c r="K2298">
        <v>13.428000000000001</v>
      </c>
      <c r="L2298" t="s">
        <v>7999</v>
      </c>
      <c r="M2298">
        <v>27.76</v>
      </c>
      <c r="N2298" t="s">
        <v>8000</v>
      </c>
      <c r="O2298">
        <v>28.75</v>
      </c>
      <c r="P2298" t="s">
        <v>8000</v>
      </c>
    </row>
    <row r="2299" spans="1:16" x14ac:dyDescent="0.25">
      <c r="A2299" s="1">
        <v>4637</v>
      </c>
      <c r="B2299" t="s">
        <v>2311</v>
      </c>
      <c r="C2299" t="s">
        <v>4044</v>
      </c>
      <c r="D2299" t="s">
        <v>4046</v>
      </c>
      <c r="E2299" t="s">
        <v>4053</v>
      </c>
      <c r="F2299" t="s">
        <v>4081</v>
      </c>
      <c r="G2299" t="s">
        <v>6365</v>
      </c>
      <c r="H2299" t="s">
        <v>7997</v>
      </c>
      <c r="I2299">
        <v>1.3</v>
      </c>
      <c r="J2299" t="s">
        <v>7998</v>
      </c>
      <c r="K2299">
        <v>13.436</v>
      </c>
      <c r="L2299" t="s">
        <v>7999</v>
      </c>
      <c r="M2299">
        <v>27.76</v>
      </c>
      <c r="N2299" t="s">
        <v>8000</v>
      </c>
      <c r="O2299">
        <v>28.84</v>
      </c>
      <c r="P2299" t="s">
        <v>8000</v>
      </c>
    </row>
    <row r="2300" spans="1:16" x14ac:dyDescent="0.25">
      <c r="A2300" s="1">
        <v>4639</v>
      </c>
      <c r="B2300" t="s">
        <v>2312</v>
      </c>
      <c r="C2300" t="s">
        <v>4044</v>
      </c>
      <c r="D2300" t="s">
        <v>4046</v>
      </c>
      <c r="E2300" t="s">
        <v>4053</v>
      </c>
      <c r="F2300" t="s">
        <v>4081</v>
      </c>
      <c r="G2300" t="s">
        <v>6366</v>
      </c>
      <c r="H2300" t="s">
        <v>7997</v>
      </c>
      <c r="I2300">
        <v>0.6</v>
      </c>
      <c r="J2300" t="s">
        <v>7998</v>
      </c>
      <c r="K2300">
        <v>13.428000000000001</v>
      </c>
      <c r="L2300" t="s">
        <v>7999</v>
      </c>
      <c r="M2300">
        <v>27.76</v>
      </c>
      <c r="N2300" t="s">
        <v>8000</v>
      </c>
      <c r="O2300">
        <v>28.75</v>
      </c>
      <c r="P2300" t="s">
        <v>8000</v>
      </c>
    </row>
    <row r="2301" spans="1:16" x14ac:dyDescent="0.25">
      <c r="A2301" s="1">
        <v>4641</v>
      </c>
      <c r="B2301" t="s">
        <v>2313</v>
      </c>
      <c r="C2301" t="s">
        <v>4044</v>
      </c>
      <c r="D2301" t="s">
        <v>4046</v>
      </c>
      <c r="E2301" t="s">
        <v>4053</v>
      </c>
      <c r="F2301" t="s">
        <v>4081</v>
      </c>
      <c r="G2301" t="s">
        <v>6367</v>
      </c>
      <c r="H2301" t="s">
        <v>7997</v>
      </c>
      <c r="I2301">
        <v>0.7</v>
      </c>
      <c r="J2301" t="s">
        <v>7998</v>
      </c>
      <c r="K2301">
        <v>13.432</v>
      </c>
      <c r="L2301" t="s">
        <v>7999</v>
      </c>
      <c r="M2301">
        <v>27.76</v>
      </c>
      <c r="N2301" t="s">
        <v>8000</v>
      </c>
      <c r="O2301">
        <v>28.84</v>
      </c>
      <c r="P2301" t="s">
        <v>8000</v>
      </c>
    </row>
    <row r="2302" spans="1:16" x14ac:dyDescent="0.25">
      <c r="A2302" s="1">
        <v>4643</v>
      </c>
      <c r="B2302" t="s">
        <v>2314</v>
      </c>
      <c r="C2302" t="s">
        <v>4044</v>
      </c>
      <c r="D2302" t="s">
        <v>4046</v>
      </c>
      <c r="E2302" t="s">
        <v>4053</v>
      </c>
      <c r="F2302" t="s">
        <v>4081</v>
      </c>
      <c r="G2302" t="s">
        <v>6368</v>
      </c>
      <c r="H2302" t="s">
        <v>7997</v>
      </c>
      <c r="I2302">
        <v>1.2</v>
      </c>
      <c r="J2302" t="s">
        <v>7998</v>
      </c>
      <c r="K2302">
        <v>13.432</v>
      </c>
      <c r="L2302" t="s">
        <v>7999</v>
      </c>
      <c r="M2302">
        <v>27.58</v>
      </c>
      <c r="N2302" t="s">
        <v>8000</v>
      </c>
      <c r="O2302">
        <v>28.66</v>
      </c>
      <c r="P2302" t="s">
        <v>8000</v>
      </c>
    </row>
    <row r="2303" spans="1:16" x14ac:dyDescent="0.25">
      <c r="A2303" s="1">
        <v>4645</v>
      </c>
      <c r="B2303" t="s">
        <v>2315</v>
      </c>
      <c r="C2303" t="s">
        <v>4044</v>
      </c>
      <c r="D2303" t="s">
        <v>4046</v>
      </c>
      <c r="E2303" t="s">
        <v>4053</v>
      </c>
      <c r="F2303" t="s">
        <v>4081</v>
      </c>
      <c r="G2303" t="s">
        <v>6369</v>
      </c>
      <c r="H2303" t="s">
        <v>7997</v>
      </c>
      <c r="I2303">
        <v>1.4</v>
      </c>
      <c r="J2303" t="s">
        <v>7998</v>
      </c>
      <c r="K2303">
        <v>13.428000000000001</v>
      </c>
      <c r="L2303" t="s">
        <v>7999</v>
      </c>
      <c r="M2303">
        <v>27.85</v>
      </c>
      <c r="N2303" t="s">
        <v>8000</v>
      </c>
      <c r="O2303">
        <v>28.93</v>
      </c>
      <c r="P2303" t="s">
        <v>8000</v>
      </c>
    </row>
    <row r="2304" spans="1:16" x14ac:dyDescent="0.25">
      <c r="A2304" s="1">
        <v>4647</v>
      </c>
      <c r="B2304" t="s">
        <v>2316</v>
      </c>
      <c r="C2304" t="s">
        <v>4044</v>
      </c>
      <c r="D2304" t="s">
        <v>4046</v>
      </c>
      <c r="E2304" t="s">
        <v>4053</v>
      </c>
      <c r="F2304" t="s">
        <v>4081</v>
      </c>
      <c r="G2304" t="s">
        <v>6370</v>
      </c>
      <c r="H2304" t="s">
        <v>7997</v>
      </c>
      <c r="I2304">
        <v>1.3</v>
      </c>
      <c r="J2304" t="s">
        <v>7998</v>
      </c>
      <c r="K2304">
        <v>13.428000000000001</v>
      </c>
      <c r="L2304" t="s">
        <v>7999</v>
      </c>
      <c r="M2304">
        <v>27.58</v>
      </c>
      <c r="N2304" t="s">
        <v>8000</v>
      </c>
      <c r="O2304">
        <v>28.66</v>
      </c>
      <c r="P2304" t="s">
        <v>8000</v>
      </c>
    </row>
    <row r="2305" spans="1:16" x14ac:dyDescent="0.25">
      <c r="A2305" s="1">
        <v>4649</v>
      </c>
      <c r="B2305" t="s">
        <v>2317</v>
      </c>
      <c r="C2305" t="s">
        <v>4044</v>
      </c>
      <c r="D2305" t="s">
        <v>4046</v>
      </c>
      <c r="E2305" t="s">
        <v>4053</v>
      </c>
      <c r="F2305" t="s">
        <v>4081</v>
      </c>
      <c r="G2305" t="s">
        <v>6371</v>
      </c>
      <c r="H2305" t="s">
        <v>7997</v>
      </c>
      <c r="I2305">
        <v>0.2</v>
      </c>
      <c r="J2305" t="s">
        <v>7998</v>
      </c>
      <c r="K2305">
        <v>13.432</v>
      </c>
      <c r="L2305" t="s">
        <v>7999</v>
      </c>
      <c r="M2305">
        <v>27.76</v>
      </c>
      <c r="N2305" t="s">
        <v>8000</v>
      </c>
      <c r="O2305">
        <v>28.84</v>
      </c>
      <c r="P2305" t="s">
        <v>8000</v>
      </c>
    </row>
    <row r="2306" spans="1:16" x14ac:dyDescent="0.25">
      <c r="A2306" s="1">
        <v>4651</v>
      </c>
      <c r="B2306" t="s">
        <v>2318</v>
      </c>
      <c r="C2306" t="s">
        <v>4044</v>
      </c>
      <c r="D2306" t="s">
        <v>4046</v>
      </c>
      <c r="E2306" t="s">
        <v>4053</v>
      </c>
      <c r="F2306" t="s">
        <v>4081</v>
      </c>
      <c r="G2306" t="s">
        <v>6372</v>
      </c>
      <c r="H2306" t="s">
        <v>7996</v>
      </c>
      <c r="I2306">
        <v>0</v>
      </c>
      <c r="J2306" t="s">
        <v>7998</v>
      </c>
      <c r="K2306">
        <v>13.436</v>
      </c>
      <c r="L2306" t="s">
        <v>7999</v>
      </c>
      <c r="M2306">
        <v>27.67</v>
      </c>
      <c r="N2306" t="s">
        <v>8000</v>
      </c>
      <c r="O2306">
        <v>28.75</v>
      </c>
      <c r="P2306" t="s">
        <v>8000</v>
      </c>
    </row>
    <row r="2307" spans="1:16" x14ac:dyDescent="0.25">
      <c r="A2307" s="1">
        <v>4653</v>
      </c>
      <c r="B2307" t="s">
        <v>2319</v>
      </c>
      <c r="C2307" t="s">
        <v>4044</v>
      </c>
      <c r="D2307" t="s">
        <v>4046</v>
      </c>
      <c r="E2307" t="s">
        <v>4053</v>
      </c>
      <c r="F2307" t="s">
        <v>4081</v>
      </c>
      <c r="G2307" t="s">
        <v>6373</v>
      </c>
      <c r="H2307" t="s">
        <v>7996</v>
      </c>
      <c r="I2307">
        <v>0</v>
      </c>
      <c r="J2307" t="s">
        <v>7998</v>
      </c>
      <c r="K2307">
        <v>13.436</v>
      </c>
      <c r="L2307" t="s">
        <v>7999</v>
      </c>
      <c r="M2307">
        <v>27.67</v>
      </c>
      <c r="N2307" t="s">
        <v>8000</v>
      </c>
      <c r="O2307">
        <v>28.75</v>
      </c>
      <c r="P2307" t="s">
        <v>8000</v>
      </c>
    </row>
    <row r="2308" spans="1:16" x14ac:dyDescent="0.25">
      <c r="A2308" s="1">
        <v>4655</v>
      </c>
      <c r="B2308" t="s">
        <v>2320</v>
      </c>
      <c r="C2308" t="s">
        <v>4044</v>
      </c>
      <c r="D2308" t="s">
        <v>4046</v>
      </c>
      <c r="E2308" t="s">
        <v>4053</v>
      </c>
      <c r="F2308" t="s">
        <v>4081</v>
      </c>
      <c r="G2308" t="s">
        <v>6374</v>
      </c>
      <c r="H2308" t="s">
        <v>7997</v>
      </c>
      <c r="I2308">
        <v>0.5</v>
      </c>
      <c r="J2308" t="s">
        <v>7998</v>
      </c>
      <c r="K2308">
        <v>13.44</v>
      </c>
      <c r="L2308" t="s">
        <v>7999</v>
      </c>
      <c r="M2308">
        <v>27.85</v>
      </c>
      <c r="N2308" t="s">
        <v>8000</v>
      </c>
      <c r="O2308">
        <v>28.93</v>
      </c>
      <c r="P2308" t="s">
        <v>8000</v>
      </c>
    </row>
    <row r="2309" spans="1:16" x14ac:dyDescent="0.25">
      <c r="A2309" s="1">
        <v>4657</v>
      </c>
      <c r="B2309" t="s">
        <v>2321</v>
      </c>
      <c r="C2309" t="s">
        <v>4044</v>
      </c>
      <c r="D2309" t="s">
        <v>4046</v>
      </c>
      <c r="E2309" t="s">
        <v>4053</v>
      </c>
      <c r="F2309" t="s">
        <v>4081</v>
      </c>
      <c r="G2309" t="s">
        <v>6375</v>
      </c>
      <c r="H2309" t="s">
        <v>7997</v>
      </c>
      <c r="I2309">
        <v>0.3</v>
      </c>
      <c r="J2309" t="s">
        <v>7998</v>
      </c>
      <c r="K2309">
        <v>13.432</v>
      </c>
      <c r="L2309" t="s">
        <v>7999</v>
      </c>
      <c r="M2309">
        <v>27.67</v>
      </c>
      <c r="N2309" t="s">
        <v>8000</v>
      </c>
      <c r="O2309">
        <v>28.66</v>
      </c>
      <c r="P2309" t="s">
        <v>8000</v>
      </c>
    </row>
    <row r="2310" spans="1:16" x14ac:dyDescent="0.25">
      <c r="A2310" s="1">
        <v>4659</v>
      </c>
      <c r="B2310" t="s">
        <v>2322</v>
      </c>
      <c r="C2310" t="s">
        <v>4044</v>
      </c>
      <c r="D2310" t="s">
        <v>4046</v>
      </c>
      <c r="E2310" t="s">
        <v>4053</v>
      </c>
      <c r="F2310" t="s">
        <v>4081</v>
      </c>
      <c r="G2310" t="s">
        <v>6376</v>
      </c>
      <c r="H2310" t="s">
        <v>7996</v>
      </c>
      <c r="I2310">
        <v>0</v>
      </c>
      <c r="J2310" t="s">
        <v>7998</v>
      </c>
      <c r="K2310">
        <v>13.44</v>
      </c>
      <c r="L2310" t="s">
        <v>7999</v>
      </c>
      <c r="M2310">
        <v>27.67</v>
      </c>
      <c r="N2310" t="s">
        <v>8000</v>
      </c>
      <c r="O2310">
        <v>28.75</v>
      </c>
      <c r="P2310" t="s">
        <v>8000</v>
      </c>
    </row>
    <row r="2311" spans="1:16" x14ac:dyDescent="0.25">
      <c r="A2311" s="1">
        <v>4661</v>
      </c>
      <c r="B2311" t="s">
        <v>2323</v>
      </c>
      <c r="C2311" t="s">
        <v>4044</v>
      </c>
      <c r="D2311" t="s">
        <v>4046</v>
      </c>
      <c r="E2311" t="s">
        <v>4053</v>
      </c>
      <c r="F2311" t="s">
        <v>4081</v>
      </c>
      <c r="G2311" t="s">
        <v>6377</v>
      </c>
      <c r="H2311" t="s">
        <v>7997</v>
      </c>
      <c r="I2311">
        <v>0.4</v>
      </c>
      <c r="J2311" t="s">
        <v>7998</v>
      </c>
      <c r="K2311">
        <v>13.44</v>
      </c>
      <c r="L2311" t="s">
        <v>7999</v>
      </c>
      <c r="M2311">
        <v>27.76</v>
      </c>
      <c r="N2311" t="s">
        <v>8000</v>
      </c>
      <c r="O2311">
        <v>28.84</v>
      </c>
      <c r="P2311" t="s">
        <v>8000</v>
      </c>
    </row>
    <row r="2312" spans="1:16" x14ac:dyDescent="0.25">
      <c r="A2312" s="1">
        <v>4663</v>
      </c>
      <c r="B2312" t="s">
        <v>2324</v>
      </c>
      <c r="C2312" t="s">
        <v>4044</v>
      </c>
      <c r="D2312" t="s">
        <v>4046</v>
      </c>
      <c r="E2312" t="s">
        <v>4053</v>
      </c>
      <c r="F2312" t="s">
        <v>4081</v>
      </c>
      <c r="G2312" t="s">
        <v>6378</v>
      </c>
      <c r="H2312" t="s">
        <v>7996</v>
      </c>
      <c r="I2312">
        <v>0</v>
      </c>
      <c r="J2312" t="s">
        <v>7998</v>
      </c>
      <c r="K2312">
        <v>13.436</v>
      </c>
      <c r="L2312" t="s">
        <v>7999</v>
      </c>
      <c r="M2312">
        <v>27.85</v>
      </c>
      <c r="N2312" t="s">
        <v>8000</v>
      </c>
      <c r="O2312">
        <v>28.93</v>
      </c>
      <c r="P2312" t="s">
        <v>8000</v>
      </c>
    </row>
    <row r="2313" spans="1:16" x14ac:dyDescent="0.25">
      <c r="A2313" s="1">
        <v>4665</v>
      </c>
      <c r="B2313" t="s">
        <v>2325</v>
      </c>
      <c r="C2313" t="s">
        <v>4044</v>
      </c>
      <c r="D2313" t="s">
        <v>4046</v>
      </c>
      <c r="E2313" t="s">
        <v>4053</v>
      </c>
      <c r="F2313" t="s">
        <v>4081</v>
      </c>
      <c r="G2313" t="s">
        <v>6379</v>
      </c>
      <c r="H2313" t="s">
        <v>7996</v>
      </c>
      <c r="I2313">
        <v>-0.1</v>
      </c>
      <c r="J2313" t="s">
        <v>7998</v>
      </c>
      <c r="K2313">
        <v>13.428000000000001</v>
      </c>
      <c r="L2313" t="s">
        <v>7999</v>
      </c>
      <c r="M2313">
        <v>27.67</v>
      </c>
      <c r="N2313" t="s">
        <v>8000</v>
      </c>
      <c r="O2313">
        <v>28.75</v>
      </c>
      <c r="P2313" t="s">
        <v>8000</v>
      </c>
    </row>
    <row r="2314" spans="1:16" x14ac:dyDescent="0.25">
      <c r="A2314" s="1">
        <v>4667</v>
      </c>
      <c r="B2314" t="s">
        <v>2326</v>
      </c>
      <c r="C2314" t="s">
        <v>4044</v>
      </c>
      <c r="D2314" t="s">
        <v>4046</v>
      </c>
      <c r="E2314" t="s">
        <v>4053</v>
      </c>
      <c r="F2314" t="s">
        <v>4070</v>
      </c>
      <c r="G2314" t="s">
        <v>6380</v>
      </c>
      <c r="H2314" t="s">
        <v>7997</v>
      </c>
      <c r="I2314">
        <v>0.1</v>
      </c>
      <c r="J2314" t="s">
        <v>7998</v>
      </c>
      <c r="K2314">
        <v>13.44</v>
      </c>
      <c r="L2314" t="s">
        <v>7999</v>
      </c>
      <c r="M2314">
        <v>27.76</v>
      </c>
      <c r="N2314" t="s">
        <v>8000</v>
      </c>
      <c r="O2314">
        <v>28.84</v>
      </c>
      <c r="P2314" t="s">
        <v>8000</v>
      </c>
    </row>
    <row r="2315" spans="1:16" x14ac:dyDescent="0.25">
      <c r="A2315" s="1">
        <v>4669</v>
      </c>
      <c r="B2315" t="s">
        <v>2327</v>
      </c>
      <c r="C2315" t="s">
        <v>4044</v>
      </c>
      <c r="D2315" t="s">
        <v>4046</v>
      </c>
      <c r="E2315" t="s">
        <v>4053</v>
      </c>
      <c r="F2315" t="s">
        <v>4070</v>
      </c>
      <c r="G2315" t="s">
        <v>6381</v>
      </c>
      <c r="H2315" t="s">
        <v>7997</v>
      </c>
      <c r="I2315">
        <v>0.4</v>
      </c>
      <c r="J2315" t="s">
        <v>7998</v>
      </c>
      <c r="K2315">
        <v>13.448</v>
      </c>
      <c r="L2315" t="s">
        <v>7999</v>
      </c>
      <c r="M2315">
        <v>27.67</v>
      </c>
      <c r="N2315" t="s">
        <v>8000</v>
      </c>
      <c r="O2315">
        <v>28.75</v>
      </c>
      <c r="P2315" t="s">
        <v>8000</v>
      </c>
    </row>
    <row r="2316" spans="1:16" x14ac:dyDescent="0.25">
      <c r="A2316" s="1">
        <v>4671</v>
      </c>
      <c r="B2316" t="s">
        <v>2328</v>
      </c>
      <c r="C2316" t="s">
        <v>4044</v>
      </c>
      <c r="D2316" t="s">
        <v>4046</v>
      </c>
      <c r="E2316" t="s">
        <v>4053</v>
      </c>
      <c r="F2316" t="s">
        <v>4070</v>
      </c>
      <c r="G2316" t="s">
        <v>6382</v>
      </c>
      <c r="H2316" t="s">
        <v>7997</v>
      </c>
      <c r="I2316">
        <v>0.1</v>
      </c>
      <c r="J2316" t="s">
        <v>7998</v>
      </c>
      <c r="K2316">
        <v>13.432</v>
      </c>
      <c r="L2316" t="s">
        <v>7999</v>
      </c>
      <c r="M2316">
        <v>27.85</v>
      </c>
      <c r="N2316" t="s">
        <v>8000</v>
      </c>
      <c r="O2316">
        <v>28.93</v>
      </c>
      <c r="P2316" t="s">
        <v>8000</v>
      </c>
    </row>
    <row r="2317" spans="1:16" x14ac:dyDescent="0.25">
      <c r="A2317" s="1">
        <v>4673</v>
      </c>
      <c r="B2317" t="s">
        <v>2329</v>
      </c>
      <c r="C2317" t="s">
        <v>4044</v>
      </c>
      <c r="D2317" t="s">
        <v>4046</v>
      </c>
      <c r="E2317" t="s">
        <v>4053</v>
      </c>
      <c r="F2317" t="s">
        <v>4070</v>
      </c>
      <c r="G2317" t="s">
        <v>5241</v>
      </c>
      <c r="H2317" t="s">
        <v>7997</v>
      </c>
      <c r="I2317">
        <v>0.2</v>
      </c>
      <c r="J2317" t="s">
        <v>7998</v>
      </c>
      <c r="K2317">
        <v>13.448</v>
      </c>
      <c r="L2317" t="s">
        <v>7999</v>
      </c>
      <c r="M2317">
        <v>27.76</v>
      </c>
      <c r="N2317" t="s">
        <v>8000</v>
      </c>
      <c r="O2317">
        <v>28.75</v>
      </c>
      <c r="P2317" t="s">
        <v>8000</v>
      </c>
    </row>
    <row r="2318" spans="1:16" x14ac:dyDescent="0.25">
      <c r="A2318" s="1">
        <v>4675</v>
      </c>
      <c r="B2318" t="s">
        <v>2330</v>
      </c>
      <c r="C2318" t="s">
        <v>4044</v>
      </c>
      <c r="D2318" t="s">
        <v>4046</v>
      </c>
      <c r="E2318" t="s">
        <v>4053</v>
      </c>
      <c r="F2318" t="s">
        <v>4070</v>
      </c>
      <c r="G2318" t="s">
        <v>6383</v>
      </c>
      <c r="H2318" t="s">
        <v>7997</v>
      </c>
      <c r="I2318">
        <v>0.3</v>
      </c>
      <c r="J2318" t="s">
        <v>7998</v>
      </c>
      <c r="K2318">
        <v>13.44</v>
      </c>
      <c r="L2318" t="s">
        <v>7999</v>
      </c>
      <c r="M2318">
        <v>27.67</v>
      </c>
      <c r="N2318" t="s">
        <v>8000</v>
      </c>
      <c r="O2318">
        <v>28.75</v>
      </c>
      <c r="P2318" t="s">
        <v>8000</v>
      </c>
    </row>
    <row r="2319" spans="1:16" x14ac:dyDescent="0.25">
      <c r="A2319" s="1">
        <v>4677</v>
      </c>
      <c r="B2319" t="s">
        <v>2331</v>
      </c>
      <c r="C2319" t="s">
        <v>4044</v>
      </c>
      <c r="D2319" t="s">
        <v>4046</v>
      </c>
      <c r="E2319" t="s">
        <v>4053</v>
      </c>
      <c r="F2319" t="s">
        <v>4070</v>
      </c>
      <c r="G2319" t="s">
        <v>6384</v>
      </c>
      <c r="H2319" t="s">
        <v>7997</v>
      </c>
      <c r="I2319">
        <v>1.5</v>
      </c>
      <c r="J2319" t="s">
        <v>7998</v>
      </c>
      <c r="K2319">
        <v>13.564</v>
      </c>
      <c r="L2319" t="s">
        <v>7999</v>
      </c>
      <c r="M2319">
        <v>27.76</v>
      </c>
      <c r="N2319" t="s">
        <v>8000</v>
      </c>
      <c r="O2319">
        <v>28.84</v>
      </c>
      <c r="P2319" t="s">
        <v>8000</v>
      </c>
    </row>
    <row r="2320" spans="1:16" x14ac:dyDescent="0.25">
      <c r="A2320" s="1">
        <v>4679</v>
      </c>
      <c r="B2320" t="s">
        <v>2332</v>
      </c>
      <c r="C2320" t="s">
        <v>4044</v>
      </c>
      <c r="D2320" t="s">
        <v>4046</v>
      </c>
      <c r="E2320" t="s">
        <v>4053</v>
      </c>
      <c r="F2320" t="s">
        <v>4070</v>
      </c>
      <c r="G2320" t="s">
        <v>6385</v>
      </c>
      <c r="H2320" t="s">
        <v>7997</v>
      </c>
      <c r="I2320">
        <v>1</v>
      </c>
      <c r="J2320" t="s">
        <v>7998</v>
      </c>
      <c r="K2320">
        <v>13.548</v>
      </c>
      <c r="L2320" t="s">
        <v>7999</v>
      </c>
      <c r="M2320">
        <v>27.76</v>
      </c>
      <c r="N2320" t="s">
        <v>8000</v>
      </c>
      <c r="O2320">
        <v>28.84</v>
      </c>
      <c r="P2320" t="s">
        <v>8000</v>
      </c>
    </row>
    <row r="2321" spans="1:16" x14ac:dyDescent="0.25">
      <c r="A2321" s="1">
        <v>4681</v>
      </c>
      <c r="B2321" t="s">
        <v>2333</v>
      </c>
      <c r="C2321" t="s">
        <v>4044</v>
      </c>
      <c r="D2321" t="s">
        <v>4046</v>
      </c>
      <c r="E2321" t="s">
        <v>4053</v>
      </c>
      <c r="F2321" t="s">
        <v>4070</v>
      </c>
      <c r="G2321" t="s">
        <v>6386</v>
      </c>
      <c r="H2321" t="s">
        <v>7997</v>
      </c>
      <c r="I2321">
        <v>1.1000000000000001</v>
      </c>
      <c r="J2321" t="s">
        <v>7998</v>
      </c>
      <c r="K2321">
        <v>13.564</v>
      </c>
      <c r="L2321" t="s">
        <v>7999</v>
      </c>
      <c r="M2321">
        <v>27.67</v>
      </c>
      <c r="N2321" t="s">
        <v>8000</v>
      </c>
      <c r="O2321">
        <v>28.75</v>
      </c>
      <c r="P2321" t="s">
        <v>8000</v>
      </c>
    </row>
    <row r="2322" spans="1:16" x14ac:dyDescent="0.25">
      <c r="A2322" s="1">
        <v>4683</v>
      </c>
      <c r="B2322" t="s">
        <v>2334</v>
      </c>
      <c r="C2322" t="s">
        <v>4044</v>
      </c>
      <c r="D2322" t="s">
        <v>4046</v>
      </c>
      <c r="E2322" t="s">
        <v>4053</v>
      </c>
      <c r="F2322" t="s">
        <v>4070</v>
      </c>
      <c r="G2322" t="s">
        <v>6387</v>
      </c>
      <c r="H2322" t="s">
        <v>7997</v>
      </c>
      <c r="I2322">
        <v>1.3</v>
      </c>
      <c r="J2322" t="s">
        <v>7998</v>
      </c>
      <c r="K2322">
        <v>13.555999999999999</v>
      </c>
      <c r="L2322" t="s">
        <v>7999</v>
      </c>
      <c r="M2322">
        <v>27.67</v>
      </c>
      <c r="N2322" t="s">
        <v>8000</v>
      </c>
      <c r="O2322">
        <v>28.75</v>
      </c>
      <c r="P2322" t="s">
        <v>8000</v>
      </c>
    </row>
    <row r="2323" spans="1:16" x14ac:dyDescent="0.25">
      <c r="A2323" s="1">
        <v>4685</v>
      </c>
      <c r="B2323" t="s">
        <v>2335</v>
      </c>
      <c r="C2323" t="s">
        <v>4044</v>
      </c>
      <c r="D2323" t="s">
        <v>4046</v>
      </c>
      <c r="E2323" t="s">
        <v>4053</v>
      </c>
      <c r="F2323" t="s">
        <v>4070</v>
      </c>
      <c r="G2323" t="s">
        <v>6388</v>
      </c>
      <c r="H2323" t="s">
        <v>7997</v>
      </c>
      <c r="I2323">
        <v>1.2</v>
      </c>
      <c r="J2323" t="s">
        <v>7998</v>
      </c>
      <c r="K2323">
        <v>13.555999999999999</v>
      </c>
      <c r="L2323" t="s">
        <v>7999</v>
      </c>
      <c r="M2323">
        <v>27.58</v>
      </c>
      <c r="N2323" t="s">
        <v>8000</v>
      </c>
      <c r="O2323">
        <v>28.66</v>
      </c>
      <c r="P2323" t="s">
        <v>8000</v>
      </c>
    </row>
    <row r="2324" spans="1:16" x14ac:dyDescent="0.25">
      <c r="A2324" s="1">
        <v>4687</v>
      </c>
      <c r="B2324" t="s">
        <v>2336</v>
      </c>
      <c r="C2324" t="s">
        <v>4044</v>
      </c>
      <c r="D2324" t="s">
        <v>4046</v>
      </c>
      <c r="E2324" t="s">
        <v>4053</v>
      </c>
      <c r="F2324" t="s">
        <v>4070</v>
      </c>
      <c r="G2324" t="s">
        <v>6389</v>
      </c>
      <c r="H2324" t="s">
        <v>7997</v>
      </c>
      <c r="I2324">
        <v>1.2</v>
      </c>
      <c r="J2324" t="s">
        <v>7998</v>
      </c>
      <c r="K2324">
        <v>13.56</v>
      </c>
      <c r="L2324" t="s">
        <v>7999</v>
      </c>
      <c r="M2324">
        <v>27.67</v>
      </c>
      <c r="N2324" t="s">
        <v>8000</v>
      </c>
      <c r="O2324">
        <v>28.75</v>
      </c>
      <c r="P2324" t="s">
        <v>8000</v>
      </c>
    </row>
    <row r="2325" spans="1:16" x14ac:dyDescent="0.25">
      <c r="A2325" s="1">
        <v>4689</v>
      </c>
      <c r="B2325" t="s">
        <v>2337</v>
      </c>
      <c r="C2325" t="s">
        <v>4044</v>
      </c>
      <c r="D2325" t="s">
        <v>4046</v>
      </c>
      <c r="E2325" t="s">
        <v>4053</v>
      </c>
      <c r="F2325" t="s">
        <v>4070</v>
      </c>
      <c r="G2325" t="s">
        <v>6390</v>
      </c>
      <c r="H2325" t="s">
        <v>7997</v>
      </c>
      <c r="I2325">
        <v>1.3</v>
      </c>
      <c r="J2325" t="s">
        <v>7998</v>
      </c>
      <c r="K2325">
        <v>13.58</v>
      </c>
      <c r="L2325" t="s">
        <v>7999</v>
      </c>
      <c r="M2325">
        <v>27.67</v>
      </c>
      <c r="N2325" t="s">
        <v>8000</v>
      </c>
      <c r="O2325">
        <v>28.84</v>
      </c>
      <c r="P2325" t="s">
        <v>8000</v>
      </c>
    </row>
    <row r="2326" spans="1:16" x14ac:dyDescent="0.25">
      <c r="A2326" s="1">
        <v>4691</v>
      </c>
      <c r="B2326" t="s">
        <v>2338</v>
      </c>
      <c r="C2326" t="s">
        <v>4044</v>
      </c>
      <c r="D2326" t="s">
        <v>4046</v>
      </c>
      <c r="E2326" t="s">
        <v>4053</v>
      </c>
      <c r="F2326" t="s">
        <v>4070</v>
      </c>
      <c r="G2326" t="s">
        <v>6391</v>
      </c>
      <c r="H2326" t="s">
        <v>7997</v>
      </c>
      <c r="I2326">
        <v>1.2</v>
      </c>
      <c r="J2326" t="s">
        <v>7998</v>
      </c>
      <c r="K2326">
        <v>13.564</v>
      </c>
      <c r="L2326" t="s">
        <v>7999</v>
      </c>
      <c r="M2326">
        <v>27.76</v>
      </c>
      <c r="N2326" t="s">
        <v>8000</v>
      </c>
      <c r="O2326">
        <v>28.84</v>
      </c>
      <c r="P2326" t="s">
        <v>8000</v>
      </c>
    </row>
    <row r="2327" spans="1:16" x14ac:dyDescent="0.25">
      <c r="A2327" s="1">
        <v>4693</v>
      </c>
      <c r="B2327" t="s">
        <v>2339</v>
      </c>
      <c r="C2327" t="s">
        <v>4044</v>
      </c>
      <c r="D2327" t="s">
        <v>4046</v>
      </c>
      <c r="E2327" t="s">
        <v>4053</v>
      </c>
      <c r="F2327" t="s">
        <v>4070</v>
      </c>
      <c r="G2327" t="s">
        <v>6392</v>
      </c>
      <c r="H2327" t="s">
        <v>7997</v>
      </c>
      <c r="I2327">
        <v>1.2</v>
      </c>
      <c r="J2327" t="s">
        <v>7998</v>
      </c>
      <c r="K2327">
        <v>13.587999999999999</v>
      </c>
      <c r="L2327" t="s">
        <v>7999</v>
      </c>
      <c r="M2327">
        <v>27.67</v>
      </c>
      <c r="N2327" t="s">
        <v>8000</v>
      </c>
      <c r="O2327">
        <v>28.75</v>
      </c>
      <c r="P2327" t="s">
        <v>8000</v>
      </c>
    </row>
    <row r="2328" spans="1:16" x14ac:dyDescent="0.25">
      <c r="A2328" s="1">
        <v>4695</v>
      </c>
      <c r="B2328" t="s">
        <v>2340</v>
      </c>
      <c r="C2328" t="s">
        <v>4044</v>
      </c>
      <c r="D2328" t="s">
        <v>4046</v>
      </c>
      <c r="E2328" t="s">
        <v>4053</v>
      </c>
      <c r="F2328" t="s">
        <v>4070</v>
      </c>
      <c r="G2328" t="s">
        <v>6393</v>
      </c>
      <c r="H2328" t="s">
        <v>7997</v>
      </c>
      <c r="I2328">
        <v>1.1000000000000001</v>
      </c>
      <c r="J2328" t="s">
        <v>7998</v>
      </c>
      <c r="K2328">
        <v>13.568</v>
      </c>
      <c r="L2328" t="s">
        <v>7999</v>
      </c>
      <c r="M2328">
        <v>27.67</v>
      </c>
      <c r="N2328" t="s">
        <v>8000</v>
      </c>
      <c r="O2328">
        <v>28.75</v>
      </c>
      <c r="P2328" t="s">
        <v>8000</v>
      </c>
    </row>
    <row r="2329" spans="1:16" x14ac:dyDescent="0.25">
      <c r="A2329" s="1">
        <v>4697</v>
      </c>
      <c r="B2329" t="s">
        <v>2341</v>
      </c>
      <c r="C2329" t="s">
        <v>4044</v>
      </c>
      <c r="D2329" t="s">
        <v>4046</v>
      </c>
      <c r="E2329" t="s">
        <v>4053</v>
      </c>
      <c r="F2329" t="s">
        <v>4070</v>
      </c>
      <c r="G2329" t="s">
        <v>6394</v>
      </c>
      <c r="H2329" t="s">
        <v>7997</v>
      </c>
      <c r="I2329">
        <v>1.3</v>
      </c>
      <c r="J2329" t="s">
        <v>7998</v>
      </c>
      <c r="K2329">
        <v>13.568</v>
      </c>
      <c r="L2329" t="s">
        <v>7999</v>
      </c>
      <c r="M2329">
        <v>27.67</v>
      </c>
      <c r="N2329" t="s">
        <v>8000</v>
      </c>
      <c r="O2329">
        <v>28.84</v>
      </c>
      <c r="P2329" t="s">
        <v>8000</v>
      </c>
    </row>
    <row r="2330" spans="1:16" x14ac:dyDescent="0.25">
      <c r="A2330" s="1">
        <v>4699</v>
      </c>
      <c r="B2330" t="s">
        <v>2342</v>
      </c>
      <c r="C2330" t="s">
        <v>4044</v>
      </c>
      <c r="D2330" t="s">
        <v>4046</v>
      </c>
      <c r="E2330" t="s">
        <v>4053</v>
      </c>
      <c r="F2330" t="s">
        <v>4070</v>
      </c>
      <c r="G2330" t="s">
        <v>6395</v>
      </c>
      <c r="H2330" t="s">
        <v>7997</v>
      </c>
      <c r="I2330">
        <v>1.2</v>
      </c>
      <c r="J2330" t="s">
        <v>7998</v>
      </c>
      <c r="K2330">
        <v>13.576000000000001</v>
      </c>
      <c r="L2330" t="s">
        <v>7999</v>
      </c>
      <c r="M2330">
        <v>27.85</v>
      </c>
      <c r="N2330" t="s">
        <v>8000</v>
      </c>
      <c r="O2330">
        <v>29.02</v>
      </c>
      <c r="P2330" t="s">
        <v>8000</v>
      </c>
    </row>
    <row r="2331" spans="1:16" x14ac:dyDescent="0.25">
      <c r="A2331" s="1">
        <v>4701</v>
      </c>
      <c r="B2331" t="s">
        <v>2343</v>
      </c>
      <c r="C2331" t="s">
        <v>4044</v>
      </c>
      <c r="D2331" t="s">
        <v>4046</v>
      </c>
      <c r="E2331" t="s">
        <v>4053</v>
      </c>
      <c r="F2331" t="s">
        <v>4070</v>
      </c>
      <c r="G2331" t="s">
        <v>6396</v>
      </c>
      <c r="H2331" t="s">
        <v>7997</v>
      </c>
      <c r="I2331">
        <v>1</v>
      </c>
      <c r="J2331" t="s">
        <v>7998</v>
      </c>
      <c r="K2331">
        <v>13.564</v>
      </c>
      <c r="L2331" t="s">
        <v>7999</v>
      </c>
      <c r="M2331">
        <v>27.67</v>
      </c>
      <c r="N2331" t="s">
        <v>8000</v>
      </c>
      <c r="O2331">
        <v>28.75</v>
      </c>
      <c r="P2331" t="s">
        <v>8000</v>
      </c>
    </row>
    <row r="2332" spans="1:16" x14ac:dyDescent="0.25">
      <c r="A2332" s="1">
        <v>4703</v>
      </c>
      <c r="B2332" t="s">
        <v>2344</v>
      </c>
      <c r="C2332" t="s">
        <v>4044</v>
      </c>
      <c r="D2332" t="s">
        <v>4046</v>
      </c>
      <c r="E2332" t="s">
        <v>4053</v>
      </c>
      <c r="F2332" t="s">
        <v>4071</v>
      </c>
      <c r="G2332" t="s">
        <v>6397</v>
      </c>
      <c r="H2332" t="s">
        <v>7997</v>
      </c>
      <c r="I2332">
        <v>1.1000000000000001</v>
      </c>
      <c r="J2332" t="s">
        <v>7998</v>
      </c>
      <c r="K2332">
        <v>13.555999999999999</v>
      </c>
      <c r="L2332" t="s">
        <v>7999</v>
      </c>
      <c r="M2332">
        <v>27.76</v>
      </c>
      <c r="N2332" t="s">
        <v>8000</v>
      </c>
      <c r="O2332">
        <v>28.84</v>
      </c>
      <c r="P2332" t="s">
        <v>8000</v>
      </c>
    </row>
    <row r="2333" spans="1:16" x14ac:dyDescent="0.25">
      <c r="A2333" s="1">
        <v>4705</v>
      </c>
      <c r="B2333" t="s">
        <v>2345</v>
      </c>
      <c r="C2333" t="s">
        <v>4044</v>
      </c>
      <c r="D2333" t="s">
        <v>4046</v>
      </c>
      <c r="E2333" t="s">
        <v>4053</v>
      </c>
      <c r="F2333" t="s">
        <v>4071</v>
      </c>
      <c r="G2333" t="s">
        <v>6398</v>
      </c>
      <c r="H2333" t="s">
        <v>7997</v>
      </c>
      <c r="I2333">
        <v>1.1000000000000001</v>
      </c>
      <c r="J2333" t="s">
        <v>7998</v>
      </c>
      <c r="K2333">
        <v>13.56</v>
      </c>
      <c r="L2333" t="s">
        <v>7999</v>
      </c>
      <c r="M2333">
        <v>27.85</v>
      </c>
      <c r="N2333" t="s">
        <v>8000</v>
      </c>
      <c r="O2333">
        <v>29.02</v>
      </c>
      <c r="P2333" t="s">
        <v>8000</v>
      </c>
    </row>
    <row r="2334" spans="1:16" x14ac:dyDescent="0.25">
      <c r="A2334" s="1">
        <v>4707</v>
      </c>
      <c r="B2334" t="s">
        <v>2346</v>
      </c>
      <c r="C2334" t="s">
        <v>4044</v>
      </c>
      <c r="D2334" t="s">
        <v>4046</v>
      </c>
      <c r="E2334" t="s">
        <v>4053</v>
      </c>
      <c r="F2334" t="s">
        <v>4071</v>
      </c>
      <c r="G2334" t="s">
        <v>6399</v>
      </c>
      <c r="H2334" t="s">
        <v>7997</v>
      </c>
      <c r="I2334">
        <v>1.1000000000000001</v>
      </c>
      <c r="J2334" t="s">
        <v>7998</v>
      </c>
      <c r="K2334">
        <v>13.56</v>
      </c>
      <c r="L2334" t="s">
        <v>7999</v>
      </c>
      <c r="M2334">
        <v>27.67</v>
      </c>
      <c r="N2334" t="s">
        <v>8000</v>
      </c>
      <c r="O2334">
        <v>28.84</v>
      </c>
      <c r="P2334" t="s">
        <v>8000</v>
      </c>
    </row>
    <row r="2335" spans="1:16" x14ac:dyDescent="0.25">
      <c r="A2335" s="1">
        <v>4709</v>
      </c>
      <c r="B2335" t="s">
        <v>2347</v>
      </c>
      <c r="C2335" t="s">
        <v>4044</v>
      </c>
      <c r="D2335" t="s">
        <v>4046</v>
      </c>
      <c r="E2335" t="s">
        <v>4053</v>
      </c>
      <c r="F2335" t="s">
        <v>4071</v>
      </c>
      <c r="G2335" t="s">
        <v>6400</v>
      </c>
      <c r="H2335" t="s">
        <v>7997</v>
      </c>
      <c r="I2335">
        <v>1</v>
      </c>
      <c r="J2335" t="s">
        <v>7998</v>
      </c>
      <c r="K2335">
        <v>13.571999999999999</v>
      </c>
      <c r="L2335" t="s">
        <v>7999</v>
      </c>
      <c r="M2335">
        <v>27.76</v>
      </c>
      <c r="N2335" t="s">
        <v>8000</v>
      </c>
      <c r="O2335">
        <v>28.93</v>
      </c>
      <c r="P2335" t="s">
        <v>8000</v>
      </c>
    </row>
    <row r="2336" spans="1:16" x14ac:dyDescent="0.25">
      <c r="A2336" s="1">
        <v>4711</v>
      </c>
      <c r="B2336" t="s">
        <v>2348</v>
      </c>
      <c r="C2336" t="s">
        <v>4044</v>
      </c>
      <c r="D2336" t="s">
        <v>4046</v>
      </c>
      <c r="E2336" t="s">
        <v>4053</v>
      </c>
      <c r="F2336" t="s">
        <v>4071</v>
      </c>
      <c r="G2336" t="s">
        <v>6401</v>
      </c>
      <c r="H2336" t="s">
        <v>7997</v>
      </c>
      <c r="I2336">
        <v>1.3</v>
      </c>
      <c r="J2336" t="s">
        <v>7998</v>
      </c>
      <c r="K2336">
        <v>13.58</v>
      </c>
      <c r="L2336" t="s">
        <v>7999</v>
      </c>
      <c r="M2336">
        <v>27.85</v>
      </c>
      <c r="N2336" t="s">
        <v>8000</v>
      </c>
      <c r="O2336">
        <v>29.02</v>
      </c>
      <c r="P2336" t="s">
        <v>8000</v>
      </c>
    </row>
    <row r="2337" spans="1:16" x14ac:dyDescent="0.25">
      <c r="A2337" s="1">
        <v>4713</v>
      </c>
      <c r="B2337" t="s">
        <v>2349</v>
      </c>
      <c r="C2337" t="s">
        <v>4044</v>
      </c>
      <c r="D2337" t="s">
        <v>4046</v>
      </c>
      <c r="E2337" t="s">
        <v>4053</v>
      </c>
      <c r="F2337" t="s">
        <v>4071</v>
      </c>
      <c r="G2337" t="s">
        <v>6402</v>
      </c>
      <c r="H2337" t="s">
        <v>7997</v>
      </c>
      <c r="I2337">
        <v>1.3</v>
      </c>
      <c r="J2337" t="s">
        <v>7998</v>
      </c>
      <c r="K2337">
        <v>13.584</v>
      </c>
      <c r="L2337" t="s">
        <v>7999</v>
      </c>
      <c r="M2337">
        <v>27.85</v>
      </c>
      <c r="N2337" t="s">
        <v>8000</v>
      </c>
      <c r="O2337">
        <v>29.12</v>
      </c>
      <c r="P2337" t="s">
        <v>8000</v>
      </c>
    </row>
    <row r="2338" spans="1:16" x14ac:dyDescent="0.25">
      <c r="A2338" s="1">
        <v>4715</v>
      </c>
      <c r="B2338" t="s">
        <v>2350</v>
      </c>
      <c r="C2338" t="s">
        <v>4044</v>
      </c>
      <c r="D2338" t="s">
        <v>4046</v>
      </c>
      <c r="E2338" t="s">
        <v>4053</v>
      </c>
      <c r="F2338" t="s">
        <v>4071</v>
      </c>
      <c r="G2338" t="s">
        <v>6403</v>
      </c>
      <c r="H2338" t="s">
        <v>7997</v>
      </c>
      <c r="I2338">
        <v>1.2</v>
      </c>
      <c r="J2338" t="s">
        <v>7998</v>
      </c>
      <c r="K2338">
        <v>13.584</v>
      </c>
      <c r="L2338" t="s">
        <v>7999</v>
      </c>
      <c r="M2338">
        <v>27.85</v>
      </c>
      <c r="N2338" t="s">
        <v>8000</v>
      </c>
      <c r="O2338">
        <v>29.02</v>
      </c>
      <c r="P2338" t="s">
        <v>8000</v>
      </c>
    </row>
    <row r="2339" spans="1:16" x14ac:dyDescent="0.25">
      <c r="A2339" s="1">
        <v>4717</v>
      </c>
      <c r="B2339" t="s">
        <v>2351</v>
      </c>
      <c r="C2339" t="s">
        <v>4044</v>
      </c>
      <c r="D2339" t="s">
        <v>4046</v>
      </c>
      <c r="E2339" t="s">
        <v>4053</v>
      </c>
      <c r="F2339" t="s">
        <v>4071</v>
      </c>
      <c r="G2339" t="s">
        <v>6404</v>
      </c>
      <c r="H2339" t="s">
        <v>7997</v>
      </c>
      <c r="I2339">
        <v>1.2</v>
      </c>
      <c r="J2339" t="s">
        <v>7998</v>
      </c>
      <c r="K2339">
        <v>13.564</v>
      </c>
      <c r="L2339" t="s">
        <v>7999</v>
      </c>
      <c r="M2339">
        <v>27.85</v>
      </c>
      <c r="N2339" t="s">
        <v>8000</v>
      </c>
      <c r="O2339">
        <v>29.02</v>
      </c>
      <c r="P2339" t="s">
        <v>8000</v>
      </c>
    </row>
    <row r="2340" spans="1:16" x14ac:dyDescent="0.25">
      <c r="A2340" s="1">
        <v>4719</v>
      </c>
      <c r="B2340" t="s">
        <v>2352</v>
      </c>
      <c r="C2340" t="s">
        <v>4044</v>
      </c>
      <c r="D2340" t="s">
        <v>4046</v>
      </c>
      <c r="E2340" t="s">
        <v>4053</v>
      </c>
      <c r="F2340" t="s">
        <v>4071</v>
      </c>
      <c r="G2340" t="s">
        <v>6405</v>
      </c>
      <c r="H2340" t="s">
        <v>7997</v>
      </c>
      <c r="I2340">
        <v>1.1000000000000001</v>
      </c>
      <c r="J2340" t="s">
        <v>7998</v>
      </c>
      <c r="K2340">
        <v>13.564</v>
      </c>
      <c r="L2340" t="s">
        <v>7999</v>
      </c>
      <c r="M2340">
        <v>27.67</v>
      </c>
      <c r="N2340" t="s">
        <v>8000</v>
      </c>
      <c r="O2340">
        <v>28.84</v>
      </c>
      <c r="P2340" t="s">
        <v>8000</v>
      </c>
    </row>
    <row r="2341" spans="1:16" x14ac:dyDescent="0.25">
      <c r="A2341" s="1">
        <v>4721</v>
      </c>
      <c r="B2341" t="s">
        <v>2353</v>
      </c>
      <c r="C2341" t="s">
        <v>4044</v>
      </c>
      <c r="D2341" t="s">
        <v>4046</v>
      </c>
      <c r="E2341" t="s">
        <v>4053</v>
      </c>
      <c r="F2341" t="s">
        <v>4071</v>
      </c>
      <c r="G2341" t="s">
        <v>6406</v>
      </c>
      <c r="H2341" t="s">
        <v>7997</v>
      </c>
      <c r="I2341">
        <v>1.1000000000000001</v>
      </c>
      <c r="J2341" t="s">
        <v>7998</v>
      </c>
      <c r="K2341">
        <v>13.576000000000001</v>
      </c>
      <c r="L2341" t="s">
        <v>7999</v>
      </c>
      <c r="M2341">
        <v>27.85</v>
      </c>
      <c r="N2341" t="s">
        <v>8000</v>
      </c>
      <c r="O2341">
        <v>29.12</v>
      </c>
      <c r="P2341" t="s">
        <v>8000</v>
      </c>
    </row>
    <row r="2342" spans="1:16" x14ac:dyDescent="0.25">
      <c r="A2342" s="1">
        <v>4723</v>
      </c>
      <c r="B2342" t="s">
        <v>2354</v>
      </c>
      <c r="C2342" t="s">
        <v>4044</v>
      </c>
      <c r="D2342" t="s">
        <v>4046</v>
      </c>
      <c r="E2342" t="s">
        <v>4053</v>
      </c>
      <c r="F2342" t="s">
        <v>4071</v>
      </c>
      <c r="G2342" t="s">
        <v>6407</v>
      </c>
      <c r="H2342" t="s">
        <v>7997</v>
      </c>
      <c r="I2342">
        <v>1.2</v>
      </c>
      <c r="J2342" t="s">
        <v>7998</v>
      </c>
      <c r="K2342">
        <v>13.564</v>
      </c>
      <c r="L2342" t="s">
        <v>7999</v>
      </c>
      <c r="M2342">
        <v>27.67</v>
      </c>
      <c r="N2342" t="s">
        <v>8000</v>
      </c>
      <c r="O2342">
        <v>28.84</v>
      </c>
      <c r="P2342" t="s">
        <v>8000</v>
      </c>
    </row>
    <row r="2343" spans="1:16" x14ac:dyDescent="0.25">
      <c r="A2343" s="1">
        <v>4725</v>
      </c>
      <c r="B2343" t="s">
        <v>2355</v>
      </c>
      <c r="C2343" t="s">
        <v>4044</v>
      </c>
      <c r="D2343" t="s">
        <v>4046</v>
      </c>
      <c r="E2343" t="s">
        <v>4053</v>
      </c>
      <c r="F2343" t="s">
        <v>4071</v>
      </c>
      <c r="G2343" t="s">
        <v>6408</v>
      </c>
      <c r="H2343" t="s">
        <v>7997</v>
      </c>
      <c r="I2343">
        <v>0.9</v>
      </c>
      <c r="J2343" t="s">
        <v>7998</v>
      </c>
      <c r="K2343">
        <v>13.552</v>
      </c>
      <c r="L2343" t="s">
        <v>7999</v>
      </c>
      <c r="M2343">
        <v>27.67</v>
      </c>
      <c r="N2343" t="s">
        <v>8000</v>
      </c>
      <c r="O2343">
        <v>28.84</v>
      </c>
      <c r="P2343" t="s">
        <v>8000</v>
      </c>
    </row>
    <row r="2344" spans="1:16" x14ac:dyDescent="0.25">
      <c r="A2344" s="1">
        <v>4727</v>
      </c>
      <c r="B2344" t="s">
        <v>2356</v>
      </c>
      <c r="C2344" t="s">
        <v>4044</v>
      </c>
      <c r="D2344" t="s">
        <v>4046</v>
      </c>
      <c r="E2344" t="s">
        <v>4053</v>
      </c>
      <c r="F2344" t="s">
        <v>4071</v>
      </c>
      <c r="G2344" t="s">
        <v>6409</v>
      </c>
      <c r="H2344" t="s">
        <v>7997</v>
      </c>
      <c r="I2344">
        <v>1</v>
      </c>
      <c r="J2344" t="s">
        <v>7998</v>
      </c>
      <c r="K2344">
        <v>13.555999999999999</v>
      </c>
      <c r="L2344" t="s">
        <v>7999</v>
      </c>
      <c r="M2344">
        <v>27.94</v>
      </c>
      <c r="N2344" t="s">
        <v>8000</v>
      </c>
      <c r="O2344">
        <v>29.12</v>
      </c>
      <c r="P2344" t="s">
        <v>8000</v>
      </c>
    </row>
    <row r="2345" spans="1:16" x14ac:dyDescent="0.25">
      <c r="A2345" s="1">
        <v>4729</v>
      </c>
      <c r="B2345" t="s">
        <v>2357</v>
      </c>
      <c r="C2345" t="s">
        <v>4044</v>
      </c>
      <c r="D2345" t="s">
        <v>4046</v>
      </c>
      <c r="E2345" t="s">
        <v>4053</v>
      </c>
      <c r="F2345" t="s">
        <v>4071</v>
      </c>
      <c r="G2345" t="s">
        <v>6410</v>
      </c>
      <c r="H2345" t="s">
        <v>7997</v>
      </c>
      <c r="I2345">
        <v>1</v>
      </c>
      <c r="J2345" t="s">
        <v>7998</v>
      </c>
      <c r="K2345">
        <v>13.568</v>
      </c>
      <c r="L2345" t="s">
        <v>7999</v>
      </c>
      <c r="M2345">
        <v>27.85</v>
      </c>
      <c r="N2345" t="s">
        <v>8000</v>
      </c>
      <c r="O2345">
        <v>29.12</v>
      </c>
      <c r="P2345" t="s">
        <v>8000</v>
      </c>
    </row>
    <row r="2346" spans="1:16" x14ac:dyDescent="0.25">
      <c r="A2346" s="1">
        <v>4731</v>
      </c>
      <c r="B2346" t="s">
        <v>2358</v>
      </c>
      <c r="C2346" t="s">
        <v>4044</v>
      </c>
      <c r="D2346" t="s">
        <v>4046</v>
      </c>
      <c r="E2346" t="s">
        <v>4053</v>
      </c>
      <c r="F2346" t="s">
        <v>4071</v>
      </c>
      <c r="G2346" t="s">
        <v>6411</v>
      </c>
      <c r="H2346" t="s">
        <v>7997</v>
      </c>
      <c r="I2346">
        <v>0.9</v>
      </c>
      <c r="J2346" t="s">
        <v>7998</v>
      </c>
      <c r="K2346">
        <v>13.544</v>
      </c>
      <c r="L2346" t="s">
        <v>7999</v>
      </c>
      <c r="M2346">
        <v>27.76</v>
      </c>
      <c r="N2346" t="s">
        <v>8000</v>
      </c>
      <c r="O2346">
        <v>29.02</v>
      </c>
      <c r="P2346" t="s">
        <v>8000</v>
      </c>
    </row>
    <row r="2347" spans="1:16" x14ac:dyDescent="0.25">
      <c r="A2347" s="1">
        <v>4733</v>
      </c>
      <c r="B2347" t="s">
        <v>2359</v>
      </c>
      <c r="C2347" t="s">
        <v>4044</v>
      </c>
      <c r="D2347" t="s">
        <v>4046</v>
      </c>
      <c r="E2347" t="s">
        <v>4053</v>
      </c>
      <c r="F2347" t="s">
        <v>4071</v>
      </c>
      <c r="G2347" t="s">
        <v>6412</v>
      </c>
      <c r="H2347" t="s">
        <v>7997</v>
      </c>
      <c r="I2347">
        <v>1.1000000000000001</v>
      </c>
      <c r="J2347" t="s">
        <v>7998</v>
      </c>
      <c r="K2347">
        <v>13.552</v>
      </c>
      <c r="L2347" t="s">
        <v>7999</v>
      </c>
      <c r="M2347">
        <v>27.67</v>
      </c>
      <c r="N2347" t="s">
        <v>8000</v>
      </c>
      <c r="O2347">
        <v>28.84</v>
      </c>
      <c r="P2347" t="s">
        <v>8000</v>
      </c>
    </row>
    <row r="2348" spans="1:16" x14ac:dyDescent="0.25">
      <c r="A2348" s="1">
        <v>4735</v>
      </c>
      <c r="B2348" t="s">
        <v>2360</v>
      </c>
      <c r="C2348" t="s">
        <v>4044</v>
      </c>
      <c r="D2348" t="s">
        <v>4046</v>
      </c>
      <c r="E2348" t="s">
        <v>4053</v>
      </c>
      <c r="F2348" t="s">
        <v>4071</v>
      </c>
      <c r="G2348" t="s">
        <v>6413</v>
      </c>
      <c r="H2348" t="s">
        <v>7997</v>
      </c>
      <c r="I2348">
        <v>1.1000000000000001</v>
      </c>
      <c r="J2348" t="s">
        <v>7998</v>
      </c>
      <c r="K2348">
        <v>13.576000000000001</v>
      </c>
      <c r="L2348" t="s">
        <v>7999</v>
      </c>
      <c r="M2348">
        <v>27.67</v>
      </c>
      <c r="N2348" t="s">
        <v>8000</v>
      </c>
      <c r="O2348">
        <v>28.93</v>
      </c>
      <c r="P2348" t="s">
        <v>8000</v>
      </c>
    </row>
    <row r="2349" spans="1:16" x14ac:dyDescent="0.25">
      <c r="A2349" s="1">
        <v>4737</v>
      </c>
      <c r="B2349" t="s">
        <v>2361</v>
      </c>
      <c r="C2349" t="s">
        <v>4044</v>
      </c>
      <c r="D2349" t="s">
        <v>4046</v>
      </c>
      <c r="E2349" t="s">
        <v>4053</v>
      </c>
      <c r="F2349" t="s">
        <v>4071</v>
      </c>
      <c r="G2349" t="s">
        <v>6414</v>
      </c>
      <c r="H2349" t="s">
        <v>7997</v>
      </c>
      <c r="I2349">
        <v>1.1000000000000001</v>
      </c>
      <c r="J2349" t="s">
        <v>7998</v>
      </c>
      <c r="K2349">
        <v>13.576000000000001</v>
      </c>
      <c r="L2349" t="s">
        <v>7999</v>
      </c>
      <c r="M2349">
        <v>27.76</v>
      </c>
      <c r="N2349" t="s">
        <v>8000</v>
      </c>
      <c r="O2349">
        <v>28.93</v>
      </c>
      <c r="P2349" t="s">
        <v>8000</v>
      </c>
    </row>
    <row r="2350" spans="1:16" x14ac:dyDescent="0.25">
      <c r="A2350" s="1">
        <v>4739</v>
      </c>
      <c r="B2350" t="s">
        <v>2362</v>
      </c>
      <c r="C2350" t="s">
        <v>4044</v>
      </c>
      <c r="D2350" t="s">
        <v>4046</v>
      </c>
      <c r="E2350" t="s">
        <v>4053</v>
      </c>
      <c r="F2350" t="s">
        <v>4071</v>
      </c>
      <c r="G2350" t="s">
        <v>6415</v>
      </c>
      <c r="H2350" t="s">
        <v>7997</v>
      </c>
      <c r="I2350">
        <v>1</v>
      </c>
      <c r="J2350" t="s">
        <v>7998</v>
      </c>
      <c r="K2350">
        <v>13.58</v>
      </c>
      <c r="L2350" t="s">
        <v>7999</v>
      </c>
      <c r="M2350">
        <v>27.94</v>
      </c>
      <c r="N2350" t="s">
        <v>8000</v>
      </c>
      <c r="O2350">
        <v>29.12</v>
      </c>
      <c r="P2350" t="s">
        <v>8000</v>
      </c>
    </row>
    <row r="2351" spans="1:16" x14ac:dyDescent="0.25">
      <c r="A2351" s="1">
        <v>4741</v>
      </c>
      <c r="B2351" t="s">
        <v>2363</v>
      </c>
      <c r="C2351" t="s">
        <v>4044</v>
      </c>
      <c r="D2351" t="s">
        <v>4046</v>
      </c>
      <c r="E2351" t="s">
        <v>4054</v>
      </c>
      <c r="F2351" t="s">
        <v>4072</v>
      </c>
      <c r="G2351" t="s">
        <v>6416</v>
      </c>
      <c r="H2351" t="s">
        <v>7997</v>
      </c>
      <c r="I2351">
        <v>1.1000000000000001</v>
      </c>
      <c r="J2351" t="s">
        <v>7998</v>
      </c>
      <c r="K2351">
        <v>13.576000000000001</v>
      </c>
      <c r="L2351" t="s">
        <v>7999</v>
      </c>
      <c r="M2351">
        <v>27.85</v>
      </c>
      <c r="N2351" t="s">
        <v>8000</v>
      </c>
      <c r="O2351">
        <v>29.12</v>
      </c>
      <c r="P2351" t="s">
        <v>8000</v>
      </c>
    </row>
    <row r="2352" spans="1:16" x14ac:dyDescent="0.25">
      <c r="A2352" s="1">
        <v>4743</v>
      </c>
      <c r="B2352" t="s">
        <v>2364</v>
      </c>
      <c r="C2352" t="s">
        <v>4044</v>
      </c>
      <c r="D2352" t="s">
        <v>4046</v>
      </c>
      <c r="E2352" t="s">
        <v>4054</v>
      </c>
      <c r="F2352" t="s">
        <v>4072</v>
      </c>
      <c r="G2352" t="s">
        <v>6417</v>
      </c>
      <c r="H2352" t="s">
        <v>7997</v>
      </c>
      <c r="I2352">
        <v>0.5</v>
      </c>
      <c r="J2352" t="s">
        <v>7998</v>
      </c>
      <c r="K2352">
        <v>13.44</v>
      </c>
      <c r="L2352" t="s">
        <v>7999</v>
      </c>
      <c r="M2352">
        <v>27.76</v>
      </c>
      <c r="N2352" t="s">
        <v>8000</v>
      </c>
      <c r="O2352">
        <v>29.02</v>
      </c>
      <c r="P2352" t="s">
        <v>8000</v>
      </c>
    </row>
    <row r="2353" spans="1:16" x14ac:dyDescent="0.25">
      <c r="A2353" s="1">
        <v>4745</v>
      </c>
      <c r="B2353" t="s">
        <v>2365</v>
      </c>
      <c r="C2353" t="s">
        <v>4044</v>
      </c>
      <c r="D2353" t="s">
        <v>4046</v>
      </c>
      <c r="E2353" t="s">
        <v>4054</v>
      </c>
      <c r="F2353" t="s">
        <v>4072</v>
      </c>
      <c r="G2353" t="s">
        <v>6418</v>
      </c>
      <c r="H2353" t="s">
        <v>7997</v>
      </c>
      <c r="I2353">
        <v>1.1000000000000001</v>
      </c>
      <c r="J2353" t="s">
        <v>7998</v>
      </c>
      <c r="K2353">
        <v>13.428000000000001</v>
      </c>
      <c r="L2353" t="s">
        <v>7999</v>
      </c>
      <c r="M2353">
        <v>27.94</v>
      </c>
      <c r="N2353" t="s">
        <v>8000</v>
      </c>
      <c r="O2353">
        <v>29.21</v>
      </c>
      <c r="P2353" t="s">
        <v>8000</v>
      </c>
    </row>
    <row r="2354" spans="1:16" x14ac:dyDescent="0.25">
      <c r="A2354" s="1">
        <v>4747</v>
      </c>
      <c r="B2354" t="s">
        <v>2366</v>
      </c>
      <c r="C2354" t="s">
        <v>4044</v>
      </c>
      <c r="D2354" t="s">
        <v>4046</v>
      </c>
      <c r="E2354" t="s">
        <v>4054</v>
      </c>
      <c r="F2354" t="s">
        <v>4072</v>
      </c>
      <c r="G2354" t="s">
        <v>6419</v>
      </c>
      <c r="H2354" t="s">
        <v>7997</v>
      </c>
      <c r="I2354">
        <v>1.2</v>
      </c>
      <c r="J2354" t="s">
        <v>7998</v>
      </c>
      <c r="K2354">
        <v>13.432</v>
      </c>
      <c r="L2354" t="s">
        <v>7999</v>
      </c>
      <c r="M2354">
        <v>27.76</v>
      </c>
      <c r="N2354" t="s">
        <v>8000</v>
      </c>
      <c r="O2354">
        <v>29.02</v>
      </c>
      <c r="P2354" t="s">
        <v>8000</v>
      </c>
    </row>
    <row r="2355" spans="1:16" x14ac:dyDescent="0.25">
      <c r="A2355" s="1">
        <v>4749</v>
      </c>
      <c r="B2355" t="s">
        <v>2367</v>
      </c>
      <c r="C2355" t="s">
        <v>4044</v>
      </c>
      <c r="D2355" t="s">
        <v>4046</v>
      </c>
      <c r="E2355" t="s">
        <v>4054</v>
      </c>
      <c r="F2355" t="s">
        <v>4072</v>
      </c>
      <c r="G2355" t="s">
        <v>6420</v>
      </c>
      <c r="H2355" t="s">
        <v>7997</v>
      </c>
      <c r="I2355">
        <v>0.5</v>
      </c>
      <c r="J2355" t="s">
        <v>7998</v>
      </c>
      <c r="K2355">
        <v>13.423999999999999</v>
      </c>
      <c r="L2355" t="s">
        <v>7999</v>
      </c>
      <c r="M2355">
        <v>27.67</v>
      </c>
      <c r="N2355" t="s">
        <v>8000</v>
      </c>
      <c r="O2355">
        <v>28.84</v>
      </c>
      <c r="P2355" t="s">
        <v>8000</v>
      </c>
    </row>
    <row r="2356" spans="1:16" x14ac:dyDescent="0.25">
      <c r="A2356" s="1">
        <v>4751</v>
      </c>
      <c r="B2356" t="s">
        <v>2368</v>
      </c>
      <c r="C2356" t="s">
        <v>4044</v>
      </c>
      <c r="D2356" t="s">
        <v>4046</v>
      </c>
      <c r="E2356" t="s">
        <v>4054</v>
      </c>
      <c r="F2356" t="s">
        <v>4072</v>
      </c>
      <c r="G2356" t="s">
        <v>6421</v>
      </c>
      <c r="H2356" t="s">
        <v>7996</v>
      </c>
      <c r="I2356">
        <v>-0.1</v>
      </c>
      <c r="J2356" t="s">
        <v>7998</v>
      </c>
      <c r="K2356">
        <v>13.432</v>
      </c>
      <c r="L2356" t="s">
        <v>7999</v>
      </c>
      <c r="M2356">
        <v>27.94</v>
      </c>
      <c r="N2356" t="s">
        <v>8000</v>
      </c>
      <c r="O2356">
        <v>29.21</v>
      </c>
      <c r="P2356" t="s">
        <v>8000</v>
      </c>
    </row>
    <row r="2357" spans="1:16" x14ac:dyDescent="0.25">
      <c r="A2357" s="1">
        <v>4753</v>
      </c>
      <c r="B2357" t="s">
        <v>2369</v>
      </c>
      <c r="C2357" t="s">
        <v>4044</v>
      </c>
      <c r="D2357" t="s">
        <v>4046</v>
      </c>
      <c r="E2357" t="s">
        <v>4054</v>
      </c>
      <c r="F2357" t="s">
        <v>4072</v>
      </c>
      <c r="G2357" t="s">
        <v>6422</v>
      </c>
      <c r="H2357" t="s">
        <v>7997</v>
      </c>
      <c r="I2357">
        <v>0.7</v>
      </c>
      <c r="J2357" t="s">
        <v>7998</v>
      </c>
      <c r="K2357">
        <v>13.428000000000001</v>
      </c>
      <c r="L2357" t="s">
        <v>7999</v>
      </c>
      <c r="M2357">
        <v>27.67</v>
      </c>
      <c r="N2357" t="s">
        <v>8000</v>
      </c>
      <c r="O2357">
        <v>28.84</v>
      </c>
      <c r="P2357" t="s">
        <v>8000</v>
      </c>
    </row>
    <row r="2358" spans="1:16" x14ac:dyDescent="0.25">
      <c r="A2358" s="1">
        <v>4755</v>
      </c>
      <c r="B2358" t="s">
        <v>2370</v>
      </c>
      <c r="C2358" t="s">
        <v>4044</v>
      </c>
      <c r="D2358" t="s">
        <v>4046</v>
      </c>
      <c r="E2358" t="s">
        <v>4054</v>
      </c>
      <c r="F2358" t="s">
        <v>4072</v>
      </c>
      <c r="G2358" t="s">
        <v>6423</v>
      </c>
      <c r="H2358" t="s">
        <v>7997</v>
      </c>
      <c r="I2358">
        <v>0.3</v>
      </c>
      <c r="J2358" t="s">
        <v>7998</v>
      </c>
      <c r="K2358">
        <v>13.428000000000001</v>
      </c>
      <c r="L2358" t="s">
        <v>7999</v>
      </c>
      <c r="M2358">
        <v>27.85</v>
      </c>
      <c r="N2358" t="s">
        <v>8000</v>
      </c>
      <c r="O2358">
        <v>29.12</v>
      </c>
      <c r="P2358" t="s">
        <v>8000</v>
      </c>
    </row>
    <row r="2359" spans="1:16" x14ac:dyDescent="0.25">
      <c r="A2359" s="1">
        <v>4757</v>
      </c>
      <c r="B2359" t="s">
        <v>2371</v>
      </c>
      <c r="C2359" t="s">
        <v>4044</v>
      </c>
      <c r="D2359" t="s">
        <v>4046</v>
      </c>
      <c r="E2359" t="s">
        <v>4054</v>
      </c>
      <c r="F2359" t="s">
        <v>4072</v>
      </c>
      <c r="G2359" t="s">
        <v>6424</v>
      </c>
      <c r="H2359" t="s">
        <v>7997</v>
      </c>
      <c r="I2359">
        <v>0.8</v>
      </c>
      <c r="J2359" t="s">
        <v>7998</v>
      </c>
      <c r="K2359">
        <v>13.423999999999999</v>
      </c>
      <c r="L2359" t="s">
        <v>7999</v>
      </c>
      <c r="M2359">
        <v>27.67</v>
      </c>
      <c r="N2359" t="s">
        <v>8000</v>
      </c>
      <c r="O2359">
        <v>28.93</v>
      </c>
      <c r="P2359" t="s">
        <v>8000</v>
      </c>
    </row>
    <row r="2360" spans="1:16" x14ac:dyDescent="0.25">
      <c r="A2360" s="1">
        <v>4759</v>
      </c>
      <c r="B2360" t="s">
        <v>2372</v>
      </c>
      <c r="C2360" t="s">
        <v>4044</v>
      </c>
      <c r="D2360" t="s">
        <v>4046</v>
      </c>
      <c r="E2360" t="s">
        <v>4054</v>
      </c>
      <c r="F2360" t="s">
        <v>4072</v>
      </c>
      <c r="G2360" t="s">
        <v>6425</v>
      </c>
      <c r="H2360" t="s">
        <v>7996</v>
      </c>
      <c r="I2360">
        <v>-0.3</v>
      </c>
      <c r="J2360" t="s">
        <v>7998</v>
      </c>
      <c r="K2360">
        <v>13.428000000000001</v>
      </c>
      <c r="L2360" t="s">
        <v>7999</v>
      </c>
      <c r="M2360">
        <v>27.67</v>
      </c>
      <c r="N2360" t="s">
        <v>8000</v>
      </c>
      <c r="O2360">
        <v>28.84</v>
      </c>
      <c r="P2360" t="s">
        <v>8000</v>
      </c>
    </row>
    <row r="2361" spans="1:16" x14ac:dyDescent="0.25">
      <c r="A2361" s="1">
        <v>4761</v>
      </c>
      <c r="B2361" t="s">
        <v>2373</v>
      </c>
      <c r="C2361" t="s">
        <v>4044</v>
      </c>
      <c r="D2361" t="s">
        <v>4046</v>
      </c>
      <c r="E2361" t="s">
        <v>4054</v>
      </c>
      <c r="F2361" t="s">
        <v>4072</v>
      </c>
      <c r="G2361" t="s">
        <v>6426</v>
      </c>
      <c r="H2361" t="s">
        <v>7997</v>
      </c>
      <c r="I2361">
        <v>0.5</v>
      </c>
      <c r="J2361" t="s">
        <v>7998</v>
      </c>
      <c r="K2361">
        <v>13.436</v>
      </c>
      <c r="L2361" t="s">
        <v>7999</v>
      </c>
      <c r="M2361">
        <v>27.94</v>
      </c>
      <c r="N2361" t="s">
        <v>8000</v>
      </c>
      <c r="O2361">
        <v>29.21</v>
      </c>
      <c r="P2361" t="s">
        <v>8000</v>
      </c>
    </row>
    <row r="2362" spans="1:16" x14ac:dyDescent="0.25">
      <c r="A2362" s="1">
        <v>4763</v>
      </c>
      <c r="B2362" t="s">
        <v>2374</v>
      </c>
      <c r="C2362" t="s">
        <v>4044</v>
      </c>
      <c r="D2362" t="s">
        <v>4046</v>
      </c>
      <c r="E2362" t="s">
        <v>4054</v>
      </c>
      <c r="F2362" t="s">
        <v>4072</v>
      </c>
      <c r="G2362" t="s">
        <v>6427</v>
      </c>
      <c r="H2362" t="s">
        <v>7997</v>
      </c>
      <c r="I2362">
        <v>1.2</v>
      </c>
      <c r="J2362" t="s">
        <v>7998</v>
      </c>
      <c r="K2362">
        <v>13.432</v>
      </c>
      <c r="L2362" t="s">
        <v>7999</v>
      </c>
      <c r="M2362">
        <v>27.76</v>
      </c>
      <c r="N2362" t="s">
        <v>8000</v>
      </c>
      <c r="O2362">
        <v>29.02</v>
      </c>
      <c r="P2362" t="s">
        <v>8000</v>
      </c>
    </row>
    <row r="2363" spans="1:16" x14ac:dyDescent="0.25">
      <c r="A2363" s="1">
        <v>4765</v>
      </c>
      <c r="B2363" t="s">
        <v>2375</v>
      </c>
      <c r="C2363" t="s">
        <v>4044</v>
      </c>
      <c r="D2363" t="s">
        <v>4046</v>
      </c>
      <c r="E2363" t="s">
        <v>4054</v>
      </c>
      <c r="F2363" t="s">
        <v>4072</v>
      </c>
      <c r="G2363" t="s">
        <v>6428</v>
      </c>
      <c r="H2363" t="s">
        <v>7997</v>
      </c>
      <c r="I2363">
        <v>0.6</v>
      </c>
      <c r="J2363" t="s">
        <v>7998</v>
      </c>
      <c r="K2363">
        <v>13.436</v>
      </c>
      <c r="L2363" t="s">
        <v>7999</v>
      </c>
      <c r="M2363">
        <v>27.85</v>
      </c>
      <c r="N2363" t="s">
        <v>8000</v>
      </c>
      <c r="O2363">
        <v>29.12</v>
      </c>
      <c r="P2363" t="s">
        <v>8000</v>
      </c>
    </row>
    <row r="2364" spans="1:16" x14ac:dyDescent="0.25">
      <c r="A2364" s="1">
        <v>4767</v>
      </c>
      <c r="B2364" t="s">
        <v>2376</v>
      </c>
      <c r="C2364" t="s">
        <v>4044</v>
      </c>
      <c r="D2364" t="s">
        <v>4046</v>
      </c>
      <c r="E2364" t="s">
        <v>4054</v>
      </c>
      <c r="F2364" t="s">
        <v>4072</v>
      </c>
      <c r="G2364" t="s">
        <v>6429</v>
      </c>
      <c r="H2364" t="s">
        <v>7997</v>
      </c>
      <c r="I2364">
        <v>0.6</v>
      </c>
      <c r="J2364" t="s">
        <v>7998</v>
      </c>
      <c r="K2364">
        <v>13.423999999999999</v>
      </c>
      <c r="L2364" t="s">
        <v>7999</v>
      </c>
      <c r="M2364">
        <v>27.85</v>
      </c>
      <c r="N2364" t="s">
        <v>8000</v>
      </c>
      <c r="O2364">
        <v>29.02</v>
      </c>
      <c r="P2364" t="s">
        <v>8000</v>
      </c>
    </row>
    <row r="2365" spans="1:16" x14ac:dyDescent="0.25">
      <c r="A2365" s="1">
        <v>4769</v>
      </c>
      <c r="B2365" t="s">
        <v>2377</v>
      </c>
      <c r="C2365" t="s">
        <v>4044</v>
      </c>
      <c r="D2365" t="s">
        <v>4046</v>
      </c>
      <c r="E2365" t="s">
        <v>4054</v>
      </c>
      <c r="F2365" t="s">
        <v>4072</v>
      </c>
      <c r="G2365" t="s">
        <v>6430</v>
      </c>
      <c r="H2365" t="s">
        <v>7997</v>
      </c>
      <c r="I2365">
        <v>1.2</v>
      </c>
      <c r="J2365" t="s">
        <v>7998</v>
      </c>
      <c r="K2365">
        <v>13.423999999999999</v>
      </c>
      <c r="L2365" t="s">
        <v>7999</v>
      </c>
      <c r="M2365">
        <v>27.67</v>
      </c>
      <c r="N2365" t="s">
        <v>8000</v>
      </c>
      <c r="O2365">
        <v>28.84</v>
      </c>
      <c r="P2365" t="s">
        <v>8000</v>
      </c>
    </row>
    <row r="2366" spans="1:16" x14ac:dyDescent="0.25">
      <c r="A2366" s="1">
        <v>4771</v>
      </c>
      <c r="B2366" t="s">
        <v>2378</v>
      </c>
      <c r="C2366" t="s">
        <v>4044</v>
      </c>
      <c r="D2366" t="s">
        <v>4046</v>
      </c>
      <c r="E2366" t="s">
        <v>4054</v>
      </c>
      <c r="F2366" t="s">
        <v>4072</v>
      </c>
      <c r="G2366" t="s">
        <v>5289</v>
      </c>
      <c r="H2366" t="s">
        <v>7997</v>
      </c>
      <c r="I2366">
        <v>0.4</v>
      </c>
      <c r="J2366" t="s">
        <v>7998</v>
      </c>
      <c r="K2366">
        <v>13.42</v>
      </c>
      <c r="L2366" t="s">
        <v>7999</v>
      </c>
      <c r="M2366">
        <v>27.85</v>
      </c>
      <c r="N2366" t="s">
        <v>8000</v>
      </c>
      <c r="O2366">
        <v>28.93</v>
      </c>
      <c r="P2366" t="s">
        <v>8000</v>
      </c>
    </row>
    <row r="2367" spans="1:16" x14ac:dyDescent="0.25">
      <c r="A2367" s="1">
        <v>4773</v>
      </c>
      <c r="B2367" t="s">
        <v>2379</v>
      </c>
      <c r="C2367" t="s">
        <v>4044</v>
      </c>
      <c r="D2367" t="s">
        <v>4046</v>
      </c>
      <c r="E2367" t="s">
        <v>4054</v>
      </c>
      <c r="F2367" t="s">
        <v>4072</v>
      </c>
      <c r="G2367" t="s">
        <v>6431</v>
      </c>
      <c r="H2367" t="s">
        <v>7997</v>
      </c>
      <c r="I2367">
        <v>0.9</v>
      </c>
      <c r="J2367" t="s">
        <v>7998</v>
      </c>
      <c r="K2367">
        <v>13.44</v>
      </c>
      <c r="L2367" t="s">
        <v>7999</v>
      </c>
      <c r="M2367">
        <v>27.94</v>
      </c>
      <c r="N2367" t="s">
        <v>8000</v>
      </c>
      <c r="O2367">
        <v>29.12</v>
      </c>
      <c r="P2367" t="s">
        <v>8000</v>
      </c>
    </row>
    <row r="2368" spans="1:16" x14ac:dyDescent="0.25">
      <c r="A2368" s="1">
        <v>4775</v>
      </c>
      <c r="B2368" t="s">
        <v>2380</v>
      </c>
      <c r="C2368" t="s">
        <v>4044</v>
      </c>
      <c r="D2368" t="s">
        <v>4046</v>
      </c>
      <c r="E2368" t="s">
        <v>4054</v>
      </c>
      <c r="F2368" t="s">
        <v>4072</v>
      </c>
      <c r="G2368" t="s">
        <v>6432</v>
      </c>
      <c r="H2368" t="s">
        <v>7997</v>
      </c>
      <c r="I2368">
        <v>1.4</v>
      </c>
      <c r="J2368" t="s">
        <v>7998</v>
      </c>
      <c r="K2368">
        <v>13.423999999999999</v>
      </c>
      <c r="L2368" t="s">
        <v>7999</v>
      </c>
      <c r="M2368">
        <v>27.85</v>
      </c>
      <c r="N2368" t="s">
        <v>8000</v>
      </c>
      <c r="O2368">
        <v>28.93</v>
      </c>
      <c r="P2368" t="s">
        <v>8000</v>
      </c>
    </row>
    <row r="2369" spans="1:16" x14ac:dyDescent="0.25">
      <c r="A2369" s="1">
        <v>4777</v>
      </c>
      <c r="B2369" t="s">
        <v>2381</v>
      </c>
      <c r="C2369" t="s">
        <v>4044</v>
      </c>
      <c r="D2369" t="s">
        <v>4046</v>
      </c>
      <c r="E2369" t="s">
        <v>4054</v>
      </c>
      <c r="F2369" t="s">
        <v>4072</v>
      </c>
      <c r="G2369" t="s">
        <v>6433</v>
      </c>
      <c r="H2369" t="s">
        <v>7997</v>
      </c>
      <c r="I2369">
        <v>0.3</v>
      </c>
      <c r="J2369" t="s">
        <v>7998</v>
      </c>
      <c r="K2369">
        <v>13.44</v>
      </c>
      <c r="L2369" t="s">
        <v>7999</v>
      </c>
      <c r="M2369">
        <v>27.85</v>
      </c>
      <c r="N2369" t="s">
        <v>8000</v>
      </c>
      <c r="O2369">
        <v>28.93</v>
      </c>
      <c r="P2369" t="s">
        <v>8000</v>
      </c>
    </row>
    <row r="2370" spans="1:16" x14ac:dyDescent="0.25">
      <c r="A2370" s="1">
        <v>4779</v>
      </c>
      <c r="B2370" t="s">
        <v>2382</v>
      </c>
      <c r="C2370" t="s">
        <v>4044</v>
      </c>
      <c r="D2370" t="s">
        <v>4046</v>
      </c>
      <c r="E2370" t="s">
        <v>4054</v>
      </c>
      <c r="F2370" t="s">
        <v>4073</v>
      </c>
      <c r="G2370" t="s">
        <v>6434</v>
      </c>
      <c r="H2370" t="s">
        <v>7996</v>
      </c>
      <c r="I2370">
        <v>0</v>
      </c>
      <c r="J2370" t="s">
        <v>7998</v>
      </c>
      <c r="K2370">
        <v>13.428000000000001</v>
      </c>
      <c r="L2370" t="s">
        <v>7999</v>
      </c>
      <c r="M2370">
        <v>27.67</v>
      </c>
      <c r="N2370" t="s">
        <v>8000</v>
      </c>
      <c r="O2370">
        <v>28.84</v>
      </c>
      <c r="P2370" t="s">
        <v>8000</v>
      </c>
    </row>
    <row r="2371" spans="1:16" x14ac:dyDescent="0.25">
      <c r="A2371" s="1">
        <v>4781</v>
      </c>
      <c r="B2371" t="s">
        <v>2383</v>
      </c>
      <c r="C2371" t="s">
        <v>4044</v>
      </c>
      <c r="D2371" t="s">
        <v>4046</v>
      </c>
      <c r="E2371" t="s">
        <v>4054</v>
      </c>
      <c r="F2371" t="s">
        <v>4073</v>
      </c>
      <c r="G2371" t="s">
        <v>6435</v>
      </c>
      <c r="H2371" t="s">
        <v>7997</v>
      </c>
      <c r="I2371">
        <v>0.9</v>
      </c>
      <c r="J2371" t="s">
        <v>7998</v>
      </c>
      <c r="K2371">
        <v>13.416</v>
      </c>
      <c r="L2371" t="s">
        <v>7999</v>
      </c>
      <c r="M2371">
        <v>27.94</v>
      </c>
      <c r="N2371" t="s">
        <v>8000</v>
      </c>
      <c r="O2371">
        <v>29.12</v>
      </c>
      <c r="P2371" t="s">
        <v>8000</v>
      </c>
    </row>
    <row r="2372" spans="1:16" x14ac:dyDescent="0.25">
      <c r="A2372" s="1">
        <v>4783</v>
      </c>
      <c r="B2372" t="s">
        <v>2384</v>
      </c>
      <c r="C2372" t="s">
        <v>4044</v>
      </c>
      <c r="D2372" t="s">
        <v>4046</v>
      </c>
      <c r="E2372" t="s">
        <v>4054</v>
      </c>
      <c r="F2372" t="s">
        <v>4073</v>
      </c>
      <c r="G2372" t="s">
        <v>6436</v>
      </c>
      <c r="H2372" t="s">
        <v>7997</v>
      </c>
      <c r="I2372">
        <v>0.8</v>
      </c>
      <c r="J2372" t="s">
        <v>7998</v>
      </c>
      <c r="K2372">
        <v>13.428000000000001</v>
      </c>
      <c r="L2372" t="s">
        <v>7999</v>
      </c>
      <c r="M2372">
        <v>27.67</v>
      </c>
      <c r="N2372" t="s">
        <v>8000</v>
      </c>
      <c r="O2372">
        <v>28.84</v>
      </c>
      <c r="P2372" t="s">
        <v>8000</v>
      </c>
    </row>
    <row r="2373" spans="1:16" x14ac:dyDescent="0.25">
      <c r="A2373" s="1">
        <v>4785</v>
      </c>
      <c r="B2373" t="s">
        <v>2385</v>
      </c>
      <c r="C2373" t="s">
        <v>4044</v>
      </c>
      <c r="D2373" t="s">
        <v>4046</v>
      </c>
      <c r="E2373" t="s">
        <v>4054</v>
      </c>
      <c r="F2373" t="s">
        <v>4073</v>
      </c>
      <c r="G2373" t="s">
        <v>6437</v>
      </c>
      <c r="H2373" t="s">
        <v>7997</v>
      </c>
      <c r="I2373">
        <v>0.2</v>
      </c>
      <c r="J2373" t="s">
        <v>7998</v>
      </c>
      <c r="K2373">
        <v>13.428000000000001</v>
      </c>
      <c r="L2373" t="s">
        <v>7999</v>
      </c>
      <c r="M2373">
        <v>27.76</v>
      </c>
      <c r="N2373" t="s">
        <v>8000</v>
      </c>
      <c r="O2373">
        <v>28.93</v>
      </c>
      <c r="P2373" t="s">
        <v>8000</v>
      </c>
    </row>
    <row r="2374" spans="1:16" x14ac:dyDescent="0.25">
      <c r="A2374" s="1">
        <v>4787</v>
      </c>
      <c r="B2374" t="s">
        <v>2386</v>
      </c>
      <c r="C2374" t="s">
        <v>4044</v>
      </c>
      <c r="D2374" t="s">
        <v>4046</v>
      </c>
      <c r="E2374" t="s">
        <v>4054</v>
      </c>
      <c r="F2374" t="s">
        <v>4073</v>
      </c>
      <c r="G2374" t="s">
        <v>6438</v>
      </c>
      <c r="H2374" t="s">
        <v>7996</v>
      </c>
      <c r="I2374">
        <v>0</v>
      </c>
      <c r="J2374" t="s">
        <v>7998</v>
      </c>
      <c r="K2374">
        <v>13.423999999999999</v>
      </c>
      <c r="L2374" t="s">
        <v>7999</v>
      </c>
      <c r="M2374">
        <v>27.76</v>
      </c>
      <c r="N2374" t="s">
        <v>8000</v>
      </c>
      <c r="O2374">
        <v>28.93</v>
      </c>
      <c r="P2374" t="s">
        <v>8000</v>
      </c>
    </row>
    <row r="2375" spans="1:16" x14ac:dyDescent="0.25">
      <c r="A2375" s="1">
        <v>4789</v>
      </c>
      <c r="B2375" t="s">
        <v>2387</v>
      </c>
      <c r="C2375" t="s">
        <v>4044</v>
      </c>
      <c r="D2375" t="s">
        <v>4046</v>
      </c>
      <c r="E2375" t="s">
        <v>4054</v>
      </c>
      <c r="F2375" t="s">
        <v>4073</v>
      </c>
      <c r="G2375" t="s">
        <v>6439</v>
      </c>
      <c r="H2375" t="s">
        <v>7997</v>
      </c>
      <c r="I2375">
        <v>0.6</v>
      </c>
      <c r="J2375" t="s">
        <v>7998</v>
      </c>
      <c r="K2375">
        <v>13.42</v>
      </c>
      <c r="L2375" t="s">
        <v>7999</v>
      </c>
      <c r="M2375">
        <v>27.67</v>
      </c>
      <c r="N2375" t="s">
        <v>8000</v>
      </c>
      <c r="O2375">
        <v>28.84</v>
      </c>
      <c r="P2375" t="s">
        <v>8000</v>
      </c>
    </row>
    <row r="2376" spans="1:16" x14ac:dyDescent="0.25">
      <c r="A2376" s="1">
        <v>4791</v>
      </c>
      <c r="B2376" t="s">
        <v>2388</v>
      </c>
      <c r="C2376" t="s">
        <v>4044</v>
      </c>
      <c r="D2376" t="s">
        <v>4046</v>
      </c>
      <c r="E2376" t="s">
        <v>4054</v>
      </c>
      <c r="F2376" t="s">
        <v>4073</v>
      </c>
      <c r="G2376" t="s">
        <v>6440</v>
      </c>
      <c r="H2376" t="s">
        <v>7997</v>
      </c>
      <c r="I2376">
        <v>0.9</v>
      </c>
      <c r="J2376" t="s">
        <v>7998</v>
      </c>
      <c r="K2376">
        <v>13.42</v>
      </c>
      <c r="L2376" t="s">
        <v>7999</v>
      </c>
      <c r="M2376">
        <v>27.94</v>
      </c>
      <c r="N2376" t="s">
        <v>8000</v>
      </c>
      <c r="O2376">
        <v>29.12</v>
      </c>
      <c r="P2376" t="s">
        <v>8000</v>
      </c>
    </row>
    <row r="2377" spans="1:16" x14ac:dyDescent="0.25">
      <c r="A2377" s="1">
        <v>4793</v>
      </c>
      <c r="B2377" t="s">
        <v>2389</v>
      </c>
      <c r="C2377" t="s">
        <v>4044</v>
      </c>
      <c r="D2377" t="s">
        <v>4046</v>
      </c>
      <c r="E2377" t="s">
        <v>4054</v>
      </c>
      <c r="F2377" t="s">
        <v>4073</v>
      </c>
      <c r="G2377" t="s">
        <v>6441</v>
      </c>
      <c r="H2377" t="s">
        <v>7997</v>
      </c>
      <c r="I2377">
        <v>0.9</v>
      </c>
      <c r="J2377" t="s">
        <v>7998</v>
      </c>
      <c r="K2377">
        <v>13.436</v>
      </c>
      <c r="L2377" t="s">
        <v>7999</v>
      </c>
      <c r="M2377">
        <v>27.76</v>
      </c>
      <c r="N2377" t="s">
        <v>8000</v>
      </c>
      <c r="O2377">
        <v>28.84</v>
      </c>
      <c r="P2377" t="s">
        <v>8000</v>
      </c>
    </row>
    <row r="2378" spans="1:16" x14ac:dyDescent="0.25">
      <c r="A2378" s="1">
        <v>4795</v>
      </c>
      <c r="B2378" t="s">
        <v>2390</v>
      </c>
      <c r="C2378" t="s">
        <v>4044</v>
      </c>
      <c r="D2378" t="s">
        <v>4046</v>
      </c>
      <c r="E2378" t="s">
        <v>4054</v>
      </c>
      <c r="F2378" t="s">
        <v>4073</v>
      </c>
      <c r="G2378" t="s">
        <v>6442</v>
      </c>
      <c r="H2378" t="s">
        <v>7997</v>
      </c>
      <c r="I2378">
        <v>0.1</v>
      </c>
      <c r="J2378" t="s">
        <v>7998</v>
      </c>
      <c r="K2378">
        <v>13.44</v>
      </c>
      <c r="L2378" t="s">
        <v>7999</v>
      </c>
      <c r="M2378">
        <v>27.67</v>
      </c>
      <c r="N2378" t="s">
        <v>8000</v>
      </c>
      <c r="O2378">
        <v>28.84</v>
      </c>
      <c r="P2378" t="s">
        <v>8000</v>
      </c>
    </row>
    <row r="2379" spans="1:16" x14ac:dyDescent="0.25">
      <c r="A2379" s="1">
        <v>4797</v>
      </c>
      <c r="B2379" t="s">
        <v>2391</v>
      </c>
      <c r="C2379" t="s">
        <v>4044</v>
      </c>
      <c r="D2379" t="s">
        <v>4046</v>
      </c>
      <c r="E2379" t="s">
        <v>4054</v>
      </c>
      <c r="F2379" t="s">
        <v>4073</v>
      </c>
      <c r="G2379" t="s">
        <v>6443</v>
      </c>
      <c r="H2379" t="s">
        <v>7997</v>
      </c>
      <c r="I2379">
        <v>0.7</v>
      </c>
      <c r="J2379" t="s">
        <v>7998</v>
      </c>
      <c r="K2379">
        <v>13.42</v>
      </c>
      <c r="L2379" t="s">
        <v>7999</v>
      </c>
      <c r="M2379">
        <v>27.94</v>
      </c>
      <c r="N2379" t="s">
        <v>8000</v>
      </c>
      <c r="O2379">
        <v>29.12</v>
      </c>
      <c r="P2379" t="s">
        <v>8000</v>
      </c>
    </row>
    <row r="2380" spans="1:16" x14ac:dyDescent="0.25">
      <c r="A2380" s="1">
        <v>4799</v>
      </c>
      <c r="B2380" t="s">
        <v>2392</v>
      </c>
      <c r="C2380" t="s">
        <v>4044</v>
      </c>
      <c r="D2380" t="s">
        <v>4046</v>
      </c>
      <c r="E2380" t="s">
        <v>4054</v>
      </c>
      <c r="F2380" t="s">
        <v>4073</v>
      </c>
      <c r="G2380" t="s">
        <v>6444</v>
      </c>
      <c r="H2380" t="s">
        <v>7997</v>
      </c>
      <c r="I2380">
        <v>1.2</v>
      </c>
      <c r="J2380" t="s">
        <v>7998</v>
      </c>
      <c r="K2380">
        <v>13.42</v>
      </c>
      <c r="L2380" t="s">
        <v>7999</v>
      </c>
      <c r="M2380">
        <v>27.85</v>
      </c>
      <c r="N2380" t="s">
        <v>8000</v>
      </c>
      <c r="O2380">
        <v>28.93</v>
      </c>
      <c r="P2380" t="s">
        <v>8000</v>
      </c>
    </row>
    <row r="2381" spans="1:16" x14ac:dyDescent="0.25">
      <c r="A2381" s="1">
        <v>4801</v>
      </c>
      <c r="B2381" t="s">
        <v>2393</v>
      </c>
      <c r="C2381" t="s">
        <v>4044</v>
      </c>
      <c r="D2381" t="s">
        <v>4046</v>
      </c>
      <c r="E2381" t="s">
        <v>4054</v>
      </c>
      <c r="F2381" t="s">
        <v>4073</v>
      </c>
      <c r="G2381" t="s">
        <v>6445</v>
      </c>
      <c r="H2381" t="s">
        <v>7997</v>
      </c>
      <c r="I2381">
        <v>1.3</v>
      </c>
      <c r="J2381" t="s">
        <v>7998</v>
      </c>
      <c r="K2381">
        <v>13.432</v>
      </c>
      <c r="L2381" t="s">
        <v>7999</v>
      </c>
      <c r="M2381">
        <v>27.76</v>
      </c>
      <c r="N2381" t="s">
        <v>8000</v>
      </c>
      <c r="O2381">
        <v>28.93</v>
      </c>
      <c r="P2381" t="s">
        <v>8000</v>
      </c>
    </row>
    <row r="2382" spans="1:16" x14ac:dyDescent="0.25">
      <c r="A2382" s="1">
        <v>4803</v>
      </c>
      <c r="B2382" t="s">
        <v>2394</v>
      </c>
      <c r="C2382" t="s">
        <v>4044</v>
      </c>
      <c r="D2382" t="s">
        <v>4046</v>
      </c>
      <c r="E2382" t="s">
        <v>4054</v>
      </c>
      <c r="F2382" t="s">
        <v>4073</v>
      </c>
      <c r="G2382" t="s">
        <v>6446</v>
      </c>
      <c r="H2382" t="s">
        <v>7996</v>
      </c>
      <c r="I2382">
        <v>0</v>
      </c>
      <c r="J2382" t="s">
        <v>7998</v>
      </c>
      <c r="K2382">
        <v>13.436</v>
      </c>
      <c r="L2382" t="s">
        <v>7999</v>
      </c>
      <c r="M2382">
        <v>27.67</v>
      </c>
      <c r="N2382" t="s">
        <v>8000</v>
      </c>
      <c r="O2382">
        <v>28.84</v>
      </c>
      <c r="P2382" t="s">
        <v>8000</v>
      </c>
    </row>
    <row r="2383" spans="1:16" x14ac:dyDescent="0.25">
      <c r="A2383" s="1">
        <v>4805</v>
      </c>
      <c r="B2383" t="s">
        <v>2395</v>
      </c>
      <c r="C2383" t="s">
        <v>4044</v>
      </c>
      <c r="D2383" t="s">
        <v>4046</v>
      </c>
      <c r="E2383" t="s">
        <v>4054</v>
      </c>
      <c r="F2383" t="s">
        <v>4073</v>
      </c>
      <c r="G2383" t="s">
        <v>6447</v>
      </c>
      <c r="H2383" t="s">
        <v>7997</v>
      </c>
      <c r="I2383">
        <v>0.6</v>
      </c>
      <c r="J2383" t="s">
        <v>7998</v>
      </c>
      <c r="K2383">
        <v>13.423999999999999</v>
      </c>
      <c r="L2383" t="s">
        <v>7999</v>
      </c>
      <c r="M2383">
        <v>27.94</v>
      </c>
      <c r="N2383" t="s">
        <v>8000</v>
      </c>
      <c r="O2383">
        <v>29.12</v>
      </c>
      <c r="P2383" t="s">
        <v>8000</v>
      </c>
    </row>
    <row r="2384" spans="1:16" x14ac:dyDescent="0.25">
      <c r="A2384" s="1">
        <v>4807</v>
      </c>
      <c r="B2384" t="s">
        <v>2396</v>
      </c>
      <c r="C2384" t="s">
        <v>4044</v>
      </c>
      <c r="D2384" t="s">
        <v>4046</v>
      </c>
      <c r="E2384" t="s">
        <v>4054</v>
      </c>
      <c r="F2384" t="s">
        <v>4073</v>
      </c>
      <c r="G2384" t="s">
        <v>6448</v>
      </c>
      <c r="H2384" t="s">
        <v>7997</v>
      </c>
      <c r="I2384">
        <v>0.4</v>
      </c>
      <c r="J2384" t="s">
        <v>7998</v>
      </c>
      <c r="K2384">
        <v>13.412000000000001</v>
      </c>
      <c r="L2384" t="s">
        <v>7999</v>
      </c>
      <c r="M2384">
        <v>27.76</v>
      </c>
      <c r="N2384" t="s">
        <v>8000</v>
      </c>
      <c r="O2384">
        <v>28.84</v>
      </c>
      <c r="P2384" t="s">
        <v>8000</v>
      </c>
    </row>
    <row r="2385" spans="1:16" x14ac:dyDescent="0.25">
      <c r="A2385" s="1">
        <v>4809</v>
      </c>
      <c r="B2385" t="s">
        <v>2397</v>
      </c>
      <c r="C2385" t="s">
        <v>4044</v>
      </c>
      <c r="D2385" t="s">
        <v>4046</v>
      </c>
      <c r="E2385" t="s">
        <v>4054</v>
      </c>
      <c r="F2385" t="s">
        <v>4073</v>
      </c>
      <c r="G2385" t="s">
        <v>6449</v>
      </c>
      <c r="H2385" t="s">
        <v>7997</v>
      </c>
      <c r="I2385">
        <v>1.6</v>
      </c>
      <c r="J2385" t="s">
        <v>7998</v>
      </c>
      <c r="K2385">
        <v>13.428000000000001</v>
      </c>
      <c r="L2385" t="s">
        <v>7999</v>
      </c>
      <c r="M2385">
        <v>27.67</v>
      </c>
      <c r="N2385" t="s">
        <v>8000</v>
      </c>
      <c r="O2385">
        <v>28.84</v>
      </c>
      <c r="P2385" t="s">
        <v>8000</v>
      </c>
    </row>
    <row r="2386" spans="1:16" x14ac:dyDescent="0.25">
      <c r="A2386" s="1">
        <v>4811</v>
      </c>
      <c r="B2386" t="s">
        <v>2398</v>
      </c>
      <c r="C2386" t="s">
        <v>4044</v>
      </c>
      <c r="D2386" t="s">
        <v>4046</v>
      </c>
      <c r="E2386" t="s">
        <v>4054</v>
      </c>
      <c r="F2386" t="s">
        <v>4073</v>
      </c>
      <c r="G2386" t="s">
        <v>6450</v>
      </c>
      <c r="H2386" t="s">
        <v>7997</v>
      </c>
      <c r="I2386">
        <v>0.1</v>
      </c>
      <c r="J2386" t="s">
        <v>7998</v>
      </c>
      <c r="K2386">
        <v>13.444000000000001</v>
      </c>
      <c r="L2386" t="s">
        <v>7999</v>
      </c>
      <c r="M2386">
        <v>27.85</v>
      </c>
      <c r="N2386" t="s">
        <v>8000</v>
      </c>
      <c r="O2386">
        <v>29.02</v>
      </c>
      <c r="P2386" t="s">
        <v>8000</v>
      </c>
    </row>
    <row r="2387" spans="1:16" x14ac:dyDescent="0.25">
      <c r="A2387" s="1">
        <v>4813</v>
      </c>
      <c r="B2387" t="s">
        <v>2399</v>
      </c>
      <c r="C2387" t="s">
        <v>4044</v>
      </c>
      <c r="D2387" t="s">
        <v>4046</v>
      </c>
      <c r="E2387" t="s">
        <v>4054</v>
      </c>
      <c r="F2387" t="s">
        <v>4073</v>
      </c>
      <c r="G2387" t="s">
        <v>6451</v>
      </c>
      <c r="H2387" t="s">
        <v>7997</v>
      </c>
      <c r="I2387">
        <v>1.4</v>
      </c>
      <c r="J2387" t="s">
        <v>7998</v>
      </c>
      <c r="K2387">
        <v>13.568</v>
      </c>
      <c r="L2387" t="s">
        <v>7999</v>
      </c>
      <c r="M2387">
        <v>27.67</v>
      </c>
      <c r="N2387" t="s">
        <v>8000</v>
      </c>
      <c r="O2387">
        <v>28.84</v>
      </c>
      <c r="P2387" t="s">
        <v>8000</v>
      </c>
    </row>
    <row r="2388" spans="1:16" x14ac:dyDescent="0.25">
      <c r="A2388" s="1">
        <v>4815</v>
      </c>
      <c r="B2388" t="s">
        <v>2400</v>
      </c>
      <c r="C2388" t="s">
        <v>4044</v>
      </c>
      <c r="D2388" t="s">
        <v>4046</v>
      </c>
      <c r="E2388" t="s">
        <v>4054</v>
      </c>
      <c r="F2388" t="s">
        <v>4073</v>
      </c>
      <c r="G2388" t="s">
        <v>6452</v>
      </c>
      <c r="H2388" t="s">
        <v>7997</v>
      </c>
      <c r="I2388">
        <v>1.3</v>
      </c>
      <c r="J2388" t="s">
        <v>7998</v>
      </c>
      <c r="K2388">
        <v>13.58</v>
      </c>
      <c r="L2388" t="s">
        <v>7999</v>
      </c>
      <c r="M2388">
        <v>27.76</v>
      </c>
      <c r="N2388" t="s">
        <v>8000</v>
      </c>
      <c r="O2388">
        <v>29.02</v>
      </c>
      <c r="P2388" t="s">
        <v>8000</v>
      </c>
    </row>
    <row r="2389" spans="1:16" x14ac:dyDescent="0.25">
      <c r="A2389" s="1">
        <v>4817</v>
      </c>
      <c r="B2389" t="s">
        <v>2401</v>
      </c>
      <c r="C2389" t="s">
        <v>4044</v>
      </c>
      <c r="D2389" t="s">
        <v>4046</v>
      </c>
      <c r="E2389" t="s">
        <v>4054</v>
      </c>
      <c r="F2389" t="s">
        <v>4082</v>
      </c>
      <c r="G2389" t="s">
        <v>6453</v>
      </c>
      <c r="H2389" t="s">
        <v>7997</v>
      </c>
      <c r="I2389">
        <v>1.2</v>
      </c>
      <c r="J2389" t="s">
        <v>7998</v>
      </c>
      <c r="K2389">
        <v>13.552</v>
      </c>
      <c r="L2389" t="s">
        <v>7999</v>
      </c>
      <c r="M2389">
        <v>27.76</v>
      </c>
      <c r="N2389" t="s">
        <v>8000</v>
      </c>
      <c r="O2389">
        <v>29.02</v>
      </c>
      <c r="P2389" t="s">
        <v>8000</v>
      </c>
    </row>
    <row r="2390" spans="1:16" x14ac:dyDescent="0.25">
      <c r="A2390" s="1">
        <v>4819</v>
      </c>
      <c r="B2390" t="s">
        <v>2402</v>
      </c>
      <c r="C2390" t="s">
        <v>4044</v>
      </c>
      <c r="D2390" t="s">
        <v>4046</v>
      </c>
      <c r="E2390" t="s">
        <v>4054</v>
      </c>
      <c r="F2390" t="s">
        <v>4082</v>
      </c>
      <c r="G2390" t="s">
        <v>6454</v>
      </c>
      <c r="H2390" t="s">
        <v>7997</v>
      </c>
      <c r="I2390">
        <v>1</v>
      </c>
      <c r="J2390" t="s">
        <v>7998</v>
      </c>
      <c r="K2390">
        <v>13.552</v>
      </c>
      <c r="L2390" t="s">
        <v>7999</v>
      </c>
      <c r="M2390">
        <v>27.76</v>
      </c>
      <c r="N2390" t="s">
        <v>8000</v>
      </c>
      <c r="O2390">
        <v>28.93</v>
      </c>
      <c r="P2390" t="s">
        <v>8000</v>
      </c>
    </row>
    <row r="2391" spans="1:16" x14ac:dyDescent="0.25">
      <c r="A2391" s="1">
        <v>4821</v>
      </c>
      <c r="B2391" t="s">
        <v>2403</v>
      </c>
      <c r="C2391" t="s">
        <v>4044</v>
      </c>
      <c r="D2391" t="s">
        <v>4046</v>
      </c>
      <c r="E2391" t="s">
        <v>4054</v>
      </c>
      <c r="F2391" t="s">
        <v>4082</v>
      </c>
      <c r="G2391" t="s">
        <v>6455</v>
      </c>
      <c r="H2391" t="s">
        <v>7997</v>
      </c>
      <c r="I2391">
        <v>1.2</v>
      </c>
      <c r="J2391" t="s">
        <v>7998</v>
      </c>
      <c r="K2391">
        <v>13.576000000000001</v>
      </c>
      <c r="L2391" t="s">
        <v>7999</v>
      </c>
      <c r="M2391">
        <v>28.03</v>
      </c>
      <c r="N2391" t="s">
        <v>8000</v>
      </c>
      <c r="O2391">
        <v>29.21</v>
      </c>
      <c r="P2391" t="s">
        <v>8000</v>
      </c>
    </row>
    <row r="2392" spans="1:16" x14ac:dyDescent="0.25">
      <c r="A2392" s="1">
        <v>4823</v>
      </c>
      <c r="B2392" t="s">
        <v>2404</v>
      </c>
      <c r="C2392" t="s">
        <v>4044</v>
      </c>
      <c r="D2392" t="s">
        <v>4046</v>
      </c>
      <c r="E2392" t="s">
        <v>4054</v>
      </c>
      <c r="F2392" t="s">
        <v>4082</v>
      </c>
      <c r="G2392" t="s">
        <v>6456</v>
      </c>
      <c r="H2392" t="s">
        <v>7997</v>
      </c>
      <c r="I2392">
        <v>1.1000000000000001</v>
      </c>
      <c r="J2392" t="s">
        <v>7998</v>
      </c>
      <c r="K2392">
        <v>13.587999999999999</v>
      </c>
      <c r="L2392" t="s">
        <v>7999</v>
      </c>
      <c r="M2392">
        <v>27.85</v>
      </c>
      <c r="N2392" t="s">
        <v>8000</v>
      </c>
      <c r="O2392">
        <v>29.02</v>
      </c>
      <c r="P2392" t="s">
        <v>8000</v>
      </c>
    </row>
    <row r="2393" spans="1:16" x14ac:dyDescent="0.25">
      <c r="A2393" s="1">
        <v>4825</v>
      </c>
      <c r="B2393" t="s">
        <v>2405</v>
      </c>
      <c r="C2393" t="s">
        <v>4044</v>
      </c>
      <c r="D2393" t="s">
        <v>4046</v>
      </c>
      <c r="E2393" t="s">
        <v>4054</v>
      </c>
      <c r="F2393" t="s">
        <v>4082</v>
      </c>
      <c r="G2393" t="s">
        <v>6457</v>
      </c>
      <c r="H2393" t="s">
        <v>7997</v>
      </c>
      <c r="I2393">
        <v>1</v>
      </c>
      <c r="J2393" t="s">
        <v>7998</v>
      </c>
      <c r="K2393">
        <v>13.571999999999999</v>
      </c>
      <c r="L2393" t="s">
        <v>7999</v>
      </c>
      <c r="M2393">
        <v>27.76</v>
      </c>
      <c r="N2393" t="s">
        <v>8000</v>
      </c>
      <c r="O2393">
        <v>28.93</v>
      </c>
      <c r="P2393" t="s">
        <v>8000</v>
      </c>
    </row>
    <row r="2394" spans="1:16" x14ac:dyDescent="0.25">
      <c r="A2394" s="1">
        <v>4827</v>
      </c>
      <c r="B2394" t="s">
        <v>2406</v>
      </c>
      <c r="C2394" t="s">
        <v>4044</v>
      </c>
      <c r="D2394" t="s">
        <v>4046</v>
      </c>
      <c r="E2394" t="s">
        <v>4054</v>
      </c>
      <c r="F2394" t="s">
        <v>4082</v>
      </c>
      <c r="G2394" t="s">
        <v>6458</v>
      </c>
      <c r="H2394" t="s">
        <v>7997</v>
      </c>
      <c r="I2394">
        <v>1.1000000000000001</v>
      </c>
      <c r="J2394" t="s">
        <v>7998</v>
      </c>
      <c r="K2394">
        <v>13.555999999999999</v>
      </c>
      <c r="L2394" t="s">
        <v>7999</v>
      </c>
      <c r="M2394">
        <v>27.76</v>
      </c>
      <c r="N2394" t="s">
        <v>8000</v>
      </c>
      <c r="O2394">
        <v>29.02</v>
      </c>
      <c r="P2394" t="s">
        <v>8000</v>
      </c>
    </row>
    <row r="2395" spans="1:16" x14ac:dyDescent="0.25">
      <c r="A2395" s="1">
        <v>4829</v>
      </c>
      <c r="B2395" t="s">
        <v>2407</v>
      </c>
      <c r="C2395" t="s">
        <v>4044</v>
      </c>
      <c r="D2395" t="s">
        <v>4046</v>
      </c>
      <c r="E2395" t="s">
        <v>4054</v>
      </c>
      <c r="F2395" t="s">
        <v>4082</v>
      </c>
      <c r="G2395" t="s">
        <v>6459</v>
      </c>
      <c r="H2395" t="s">
        <v>7997</v>
      </c>
      <c r="I2395">
        <v>1</v>
      </c>
      <c r="J2395" t="s">
        <v>7998</v>
      </c>
      <c r="K2395">
        <v>13.564</v>
      </c>
      <c r="L2395" t="s">
        <v>7999</v>
      </c>
      <c r="M2395">
        <v>27.67</v>
      </c>
      <c r="N2395" t="s">
        <v>8000</v>
      </c>
      <c r="O2395">
        <v>29.02</v>
      </c>
      <c r="P2395" t="s">
        <v>8000</v>
      </c>
    </row>
    <row r="2396" spans="1:16" x14ac:dyDescent="0.25">
      <c r="A2396" s="1">
        <v>4831</v>
      </c>
      <c r="B2396" t="s">
        <v>2408</v>
      </c>
      <c r="C2396" t="s">
        <v>4044</v>
      </c>
      <c r="D2396" t="s">
        <v>4046</v>
      </c>
      <c r="E2396" t="s">
        <v>4054</v>
      </c>
      <c r="F2396" t="s">
        <v>4082</v>
      </c>
      <c r="G2396" t="s">
        <v>6460</v>
      </c>
      <c r="H2396" t="s">
        <v>7997</v>
      </c>
      <c r="I2396">
        <v>1</v>
      </c>
      <c r="J2396" t="s">
        <v>7998</v>
      </c>
      <c r="K2396">
        <v>13.571999999999999</v>
      </c>
      <c r="L2396" t="s">
        <v>7999</v>
      </c>
      <c r="M2396">
        <v>27.76</v>
      </c>
      <c r="N2396" t="s">
        <v>8000</v>
      </c>
      <c r="O2396">
        <v>29.02</v>
      </c>
      <c r="P2396" t="s">
        <v>8000</v>
      </c>
    </row>
    <row r="2397" spans="1:16" x14ac:dyDescent="0.25">
      <c r="A2397" s="1">
        <v>4833</v>
      </c>
      <c r="B2397" t="s">
        <v>2409</v>
      </c>
      <c r="C2397" t="s">
        <v>4044</v>
      </c>
      <c r="D2397" t="s">
        <v>4046</v>
      </c>
      <c r="E2397" t="s">
        <v>4054</v>
      </c>
      <c r="F2397" t="s">
        <v>4082</v>
      </c>
      <c r="G2397" t="s">
        <v>6461</v>
      </c>
      <c r="H2397" t="s">
        <v>7997</v>
      </c>
      <c r="I2397">
        <v>1.3</v>
      </c>
      <c r="J2397" t="s">
        <v>7998</v>
      </c>
      <c r="K2397">
        <v>13.584</v>
      </c>
      <c r="L2397" t="s">
        <v>7999</v>
      </c>
      <c r="M2397">
        <v>27.94</v>
      </c>
      <c r="N2397" t="s">
        <v>8000</v>
      </c>
      <c r="O2397">
        <v>29.21</v>
      </c>
      <c r="P2397" t="s">
        <v>8000</v>
      </c>
    </row>
    <row r="2398" spans="1:16" x14ac:dyDescent="0.25">
      <c r="A2398" s="1">
        <v>4835</v>
      </c>
      <c r="B2398" t="s">
        <v>2410</v>
      </c>
      <c r="C2398" t="s">
        <v>4044</v>
      </c>
      <c r="D2398" t="s">
        <v>4046</v>
      </c>
      <c r="E2398" t="s">
        <v>4054</v>
      </c>
      <c r="F2398" t="s">
        <v>4082</v>
      </c>
      <c r="G2398" t="s">
        <v>6462</v>
      </c>
      <c r="H2398" t="s">
        <v>7997</v>
      </c>
      <c r="I2398">
        <v>1.1000000000000001</v>
      </c>
      <c r="J2398" t="s">
        <v>7998</v>
      </c>
      <c r="K2398">
        <v>13.584</v>
      </c>
      <c r="L2398" t="s">
        <v>7999</v>
      </c>
      <c r="M2398">
        <v>27.76</v>
      </c>
      <c r="N2398" t="s">
        <v>8000</v>
      </c>
      <c r="O2398">
        <v>29.02</v>
      </c>
      <c r="P2398" t="s">
        <v>8000</v>
      </c>
    </row>
    <row r="2399" spans="1:16" x14ac:dyDescent="0.25">
      <c r="A2399" s="1">
        <v>4837</v>
      </c>
      <c r="B2399" t="s">
        <v>2411</v>
      </c>
      <c r="C2399" t="s">
        <v>4044</v>
      </c>
      <c r="D2399" t="s">
        <v>4046</v>
      </c>
      <c r="E2399" t="s">
        <v>4054</v>
      </c>
      <c r="F2399" t="s">
        <v>4082</v>
      </c>
      <c r="G2399" t="s">
        <v>6463</v>
      </c>
      <c r="H2399" t="s">
        <v>7997</v>
      </c>
      <c r="I2399">
        <v>1</v>
      </c>
      <c r="J2399" t="s">
        <v>7998</v>
      </c>
      <c r="K2399">
        <v>13.564</v>
      </c>
      <c r="L2399" t="s">
        <v>7999</v>
      </c>
      <c r="M2399">
        <v>27.67</v>
      </c>
      <c r="N2399" t="s">
        <v>8000</v>
      </c>
      <c r="O2399">
        <v>29.02</v>
      </c>
      <c r="P2399" t="s">
        <v>8000</v>
      </c>
    </row>
    <row r="2400" spans="1:16" x14ac:dyDescent="0.25">
      <c r="A2400" s="1">
        <v>4839</v>
      </c>
      <c r="B2400" t="s">
        <v>2412</v>
      </c>
      <c r="C2400" t="s">
        <v>4044</v>
      </c>
      <c r="D2400" t="s">
        <v>4046</v>
      </c>
      <c r="E2400" t="s">
        <v>4054</v>
      </c>
      <c r="F2400" t="s">
        <v>4082</v>
      </c>
      <c r="G2400" t="s">
        <v>6464</v>
      </c>
      <c r="H2400" t="s">
        <v>7997</v>
      </c>
      <c r="I2400">
        <v>1.2</v>
      </c>
      <c r="J2400" t="s">
        <v>7998</v>
      </c>
      <c r="K2400">
        <v>13.58</v>
      </c>
      <c r="L2400" t="s">
        <v>7999</v>
      </c>
      <c r="M2400">
        <v>27.76</v>
      </c>
      <c r="N2400" t="s">
        <v>8000</v>
      </c>
      <c r="O2400">
        <v>29.02</v>
      </c>
      <c r="P2400" t="s">
        <v>8000</v>
      </c>
    </row>
    <row r="2401" spans="1:16" x14ac:dyDescent="0.25">
      <c r="A2401" s="1">
        <v>4841</v>
      </c>
      <c r="B2401" t="s">
        <v>2413</v>
      </c>
      <c r="C2401" t="s">
        <v>4044</v>
      </c>
      <c r="D2401" t="s">
        <v>4046</v>
      </c>
      <c r="E2401" t="s">
        <v>4054</v>
      </c>
      <c r="F2401" t="s">
        <v>4082</v>
      </c>
      <c r="G2401" t="s">
        <v>6465</v>
      </c>
      <c r="H2401" t="s">
        <v>7997</v>
      </c>
      <c r="I2401">
        <v>1</v>
      </c>
      <c r="J2401" t="s">
        <v>7998</v>
      </c>
      <c r="K2401">
        <v>13.592000000000001</v>
      </c>
      <c r="L2401" t="s">
        <v>7999</v>
      </c>
      <c r="M2401">
        <v>27.85</v>
      </c>
      <c r="N2401" t="s">
        <v>8000</v>
      </c>
      <c r="O2401">
        <v>29.12</v>
      </c>
      <c r="P2401" t="s">
        <v>8000</v>
      </c>
    </row>
    <row r="2402" spans="1:16" x14ac:dyDescent="0.25">
      <c r="A2402" s="1">
        <v>4843</v>
      </c>
      <c r="B2402" t="s">
        <v>2414</v>
      </c>
      <c r="C2402" t="s">
        <v>4044</v>
      </c>
      <c r="D2402" t="s">
        <v>4046</v>
      </c>
      <c r="E2402" t="s">
        <v>4054</v>
      </c>
      <c r="F2402" t="s">
        <v>4082</v>
      </c>
      <c r="G2402" t="s">
        <v>6466</v>
      </c>
      <c r="H2402" t="s">
        <v>7997</v>
      </c>
      <c r="I2402">
        <v>1</v>
      </c>
      <c r="J2402" t="s">
        <v>7998</v>
      </c>
      <c r="K2402">
        <v>13.576000000000001</v>
      </c>
      <c r="L2402" t="s">
        <v>7999</v>
      </c>
      <c r="M2402">
        <v>27.76</v>
      </c>
      <c r="N2402" t="s">
        <v>8000</v>
      </c>
      <c r="O2402">
        <v>29.02</v>
      </c>
      <c r="P2402" t="s">
        <v>8000</v>
      </c>
    </row>
    <row r="2403" spans="1:16" x14ac:dyDescent="0.25">
      <c r="A2403" s="1">
        <v>4845</v>
      </c>
      <c r="B2403" t="s">
        <v>2415</v>
      </c>
      <c r="C2403" t="s">
        <v>4044</v>
      </c>
      <c r="D2403" t="s">
        <v>4046</v>
      </c>
      <c r="E2403" t="s">
        <v>4054</v>
      </c>
      <c r="F2403" t="s">
        <v>4082</v>
      </c>
      <c r="G2403" t="s">
        <v>6467</v>
      </c>
      <c r="H2403" t="s">
        <v>7997</v>
      </c>
      <c r="I2403">
        <v>0.9</v>
      </c>
      <c r="J2403" t="s">
        <v>7998</v>
      </c>
      <c r="K2403">
        <v>13.564</v>
      </c>
      <c r="L2403" t="s">
        <v>7999</v>
      </c>
      <c r="M2403">
        <v>27.76</v>
      </c>
      <c r="N2403" t="s">
        <v>8000</v>
      </c>
      <c r="O2403">
        <v>29.12</v>
      </c>
      <c r="P2403" t="s">
        <v>8000</v>
      </c>
    </row>
    <row r="2404" spans="1:16" x14ac:dyDescent="0.25">
      <c r="A2404" s="1">
        <v>4847</v>
      </c>
      <c r="B2404" t="s">
        <v>2416</v>
      </c>
      <c r="C2404" t="s">
        <v>4044</v>
      </c>
      <c r="D2404" t="s">
        <v>4046</v>
      </c>
      <c r="E2404" t="s">
        <v>4054</v>
      </c>
      <c r="F2404" t="s">
        <v>4082</v>
      </c>
      <c r="G2404" t="s">
        <v>6468</v>
      </c>
      <c r="H2404" t="s">
        <v>7997</v>
      </c>
      <c r="I2404">
        <v>1.1000000000000001</v>
      </c>
      <c r="J2404" t="s">
        <v>7998</v>
      </c>
      <c r="K2404">
        <v>13.571999999999999</v>
      </c>
      <c r="L2404" t="s">
        <v>7999</v>
      </c>
      <c r="M2404">
        <v>27.85</v>
      </c>
      <c r="N2404" t="s">
        <v>8000</v>
      </c>
      <c r="O2404">
        <v>29.21</v>
      </c>
      <c r="P2404" t="s">
        <v>8000</v>
      </c>
    </row>
    <row r="2405" spans="1:16" x14ac:dyDescent="0.25">
      <c r="A2405" s="1">
        <v>4849</v>
      </c>
      <c r="B2405" t="s">
        <v>2417</v>
      </c>
      <c r="C2405" t="s">
        <v>4044</v>
      </c>
      <c r="D2405" t="s">
        <v>4046</v>
      </c>
      <c r="E2405" t="s">
        <v>4054</v>
      </c>
      <c r="F2405" t="s">
        <v>4082</v>
      </c>
      <c r="G2405" t="s">
        <v>6469</v>
      </c>
      <c r="H2405" t="s">
        <v>7997</v>
      </c>
      <c r="I2405">
        <v>1.1000000000000001</v>
      </c>
      <c r="J2405" t="s">
        <v>7998</v>
      </c>
      <c r="K2405">
        <v>13.584</v>
      </c>
      <c r="L2405" t="s">
        <v>7999</v>
      </c>
      <c r="M2405">
        <v>27.94</v>
      </c>
      <c r="N2405" t="s">
        <v>8000</v>
      </c>
      <c r="O2405">
        <v>29.3</v>
      </c>
      <c r="P2405" t="s">
        <v>8000</v>
      </c>
    </row>
    <row r="2406" spans="1:16" x14ac:dyDescent="0.25">
      <c r="A2406" s="1">
        <v>4851</v>
      </c>
      <c r="B2406" t="s">
        <v>2418</v>
      </c>
      <c r="C2406" t="s">
        <v>4044</v>
      </c>
      <c r="D2406" t="s">
        <v>4046</v>
      </c>
      <c r="E2406" t="s">
        <v>4054</v>
      </c>
      <c r="F2406" t="s">
        <v>4082</v>
      </c>
      <c r="G2406" t="s">
        <v>6470</v>
      </c>
      <c r="H2406" t="s">
        <v>7997</v>
      </c>
      <c r="I2406">
        <v>1</v>
      </c>
      <c r="J2406" t="s">
        <v>7998</v>
      </c>
      <c r="K2406">
        <v>13.555999999999999</v>
      </c>
      <c r="L2406" t="s">
        <v>7999</v>
      </c>
      <c r="M2406">
        <v>27.67</v>
      </c>
      <c r="N2406" t="s">
        <v>8000</v>
      </c>
      <c r="O2406">
        <v>29.12</v>
      </c>
      <c r="P2406" t="s">
        <v>8000</v>
      </c>
    </row>
    <row r="2407" spans="1:16" x14ac:dyDescent="0.25">
      <c r="A2407" s="1">
        <v>4853</v>
      </c>
      <c r="B2407" t="s">
        <v>2419</v>
      </c>
      <c r="C2407" t="s">
        <v>4044</v>
      </c>
      <c r="D2407" t="s">
        <v>4046</v>
      </c>
      <c r="E2407" t="s">
        <v>4054</v>
      </c>
      <c r="F2407" t="s">
        <v>4083</v>
      </c>
      <c r="G2407" t="s">
        <v>6471</v>
      </c>
      <c r="H2407" t="s">
        <v>7997</v>
      </c>
      <c r="I2407">
        <v>1</v>
      </c>
      <c r="J2407" t="s">
        <v>7998</v>
      </c>
      <c r="K2407">
        <v>13.555999999999999</v>
      </c>
      <c r="L2407" t="s">
        <v>7999</v>
      </c>
      <c r="M2407">
        <v>28.03</v>
      </c>
      <c r="N2407" t="s">
        <v>8000</v>
      </c>
      <c r="O2407">
        <v>29.3</v>
      </c>
      <c r="P2407" t="s">
        <v>8000</v>
      </c>
    </row>
    <row r="2408" spans="1:16" x14ac:dyDescent="0.25">
      <c r="A2408" s="1">
        <v>4855</v>
      </c>
      <c r="B2408" t="s">
        <v>2420</v>
      </c>
      <c r="C2408" t="s">
        <v>4044</v>
      </c>
      <c r="D2408" t="s">
        <v>4046</v>
      </c>
      <c r="E2408" t="s">
        <v>4054</v>
      </c>
      <c r="F2408" t="s">
        <v>4083</v>
      </c>
      <c r="G2408" t="s">
        <v>6472</v>
      </c>
      <c r="H2408" t="s">
        <v>7997</v>
      </c>
      <c r="I2408">
        <v>1.1000000000000001</v>
      </c>
      <c r="J2408" t="s">
        <v>7998</v>
      </c>
      <c r="K2408">
        <v>13.571999999999999</v>
      </c>
      <c r="L2408" t="s">
        <v>7999</v>
      </c>
      <c r="M2408">
        <v>27.76</v>
      </c>
      <c r="N2408" t="s">
        <v>8000</v>
      </c>
      <c r="O2408">
        <v>29.12</v>
      </c>
      <c r="P2408" t="s">
        <v>8000</v>
      </c>
    </row>
    <row r="2409" spans="1:16" x14ac:dyDescent="0.25">
      <c r="A2409" s="1">
        <v>4857</v>
      </c>
      <c r="B2409" t="s">
        <v>2421</v>
      </c>
      <c r="C2409" t="s">
        <v>4044</v>
      </c>
      <c r="D2409" t="s">
        <v>4046</v>
      </c>
      <c r="E2409" t="s">
        <v>4054</v>
      </c>
      <c r="F2409" t="s">
        <v>4083</v>
      </c>
      <c r="G2409" t="s">
        <v>6473</v>
      </c>
      <c r="H2409" t="s">
        <v>7997</v>
      </c>
      <c r="I2409">
        <v>1.1000000000000001</v>
      </c>
      <c r="J2409" t="s">
        <v>7998</v>
      </c>
      <c r="K2409">
        <v>13.571999999999999</v>
      </c>
      <c r="L2409" t="s">
        <v>7999</v>
      </c>
      <c r="M2409">
        <v>27.76</v>
      </c>
      <c r="N2409" t="s">
        <v>8000</v>
      </c>
      <c r="O2409">
        <v>29.12</v>
      </c>
      <c r="P2409" t="s">
        <v>8000</v>
      </c>
    </row>
    <row r="2410" spans="1:16" x14ac:dyDescent="0.25">
      <c r="A2410" s="1">
        <v>4859</v>
      </c>
      <c r="B2410" t="s">
        <v>2422</v>
      </c>
      <c r="C2410" t="s">
        <v>4044</v>
      </c>
      <c r="D2410" t="s">
        <v>4046</v>
      </c>
      <c r="E2410" t="s">
        <v>4054</v>
      </c>
      <c r="F2410" t="s">
        <v>4083</v>
      </c>
      <c r="G2410" t="s">
        <v>6474</v>
      </c>
      <c r="H2410" t="s">
        <v>7997</v>
      </c>
      <c r="I2410">
        <v>0.8</v>
      </c>
      <c r="J2410" t="s">
        <v>7998</v>
      </c>
      <c r="K2410">
        <v>13.56</v>
      </c>
      <c r="L2410" t="s">
        <v>7999</v>
      </c>
      <c r="M2410">
        <v>27.85</v>
      </c>
      <c r="N2410" t="s">
        <v>8000</v>
      </c>
      <c r="O2410">
        <v>29.3</v>
      </c>
      <c r="P2410" t="s">
        <v>8000</v>
      </c>
    </row>
    <row r="2411" spans="1:16" x14ac:dyDescent="0.25">
      <c r="A2411" s="1">
        <v>4861</v>
      </c>
      <c r="B2411" t="s">
        <v>2423</v>
      </c>
      <c r="C2411" t="s">
        <v>4044</v>
      </c>
      <c r="D2411" t="s">
        <v>4046</v>
      </c>
      <c r="E2411" t="s">
        <v>4054</v>
      </c>
      <c r="F2411" t="s">
        <v>4083</v>
      </c>
      <c r="G2411" t="s">
        <v>6475</v>
      </c>
      <c r="H2411" t="s">
        <v>7997</v>
      </c>
      <c r="I2411">
        <v>1</v>
      </c>
      <c r="J2411" t="s">
        <v>7998</v>
      </c>
      <c r="K2411">
        <v>13.564</v>
      </c>
      <c r="L2411" t="s">
        <v>7999</v>
      </c>
      <c r="M2411">
        <v>27.67</v>
      </c>
      <c r="N2411" t="s">
        <v>8000</v>
      </c>
      <c r="O2411">
        <v>29.12</v>
      </c>
      <c r="P2411" t="s">
        <v>8000</v>
      </c>
    </row>
    <row r="2412" spans="1:16" x14ac:dyDescent="0.25">
      <c r="A2412" s="1">
        <v>4863</v>
      </c>
      <c r="B2412" t="s">
        <v>2424</v>
      </c>
      <c r="C2412" t="s">
        <v>4044</v>
      </c>
      <c r="D2412" t="s">
        <v>4046</v>
      </c>
      <c r="E2412" t="s">
        <v>4054</v>
      </c>
      <c r="F2412" t="s">
        <v>4083</v>
      </c>
      <c r="G2412" t="s">
        <v>6476</v>
      </c>
      <c r="H2412" t="s">
        <v>7997</v>
      </c>
      <c r="I2412">
        <v>1.1000000000000001</v>
      </c>
      <c r="J2412" t="s">
        <v>7998</v>
      </c>
      <c r="K2412">
        <v>13.584</v>
      </c>
      <c r="L2412" t="s">
        <v>7999</v>
      </c>
      <c r="M2412">
        <v>27.67</v>
      </c>
      <c r="N2412" t="s">
        <v>8000</v>
      </c>
      <c r="O2412">
        <v>29.12</v>
      </c>
      <c r="P2412" t="s">
        <v>8000</v>
      </c>
    </row>
    <row r="2413" spans="1:16" x14ac:dyDescent="0.25">
      <c r="A2413" s="1">
        <v>4865</v>
      </c>
      <c r="B2413" t="s">
        <v>2425</v>
      </c>
      <c r="C2413" t="s">
        <v>4044</v>
      </c>
      <c r="D2413" t="s">
        <v>4046</v>
      </c>
      <c r="E2413" t="s">
        <v>4054</v>
      </c>
      <c r="F2413" t="s">
        <v>4083</v>
      </c>
      <c r="G2413" t="s">
        <v>6477</v>
      </c>
      <c r="H2413" t="s">
        <v>7997</v>
      </c>
      <c r="I2413">
        <v>1</v>
      </c>
      <c r="J2413" t="s">
        <v>7998</v>
      </c>
      <c r="K2413">
        <v>13.584</v>
      </c>
      <c r="L2413" t="s">
        <v>7999</v>
      </c>
      <c r="M2413">
        <v>27.67</v>
      </c>
      <c r="N2413" t="s">
        <v>8000</v>
      </c>
      <c r="O2413">
        <v>29.12</v>
      </c>
      <c r="P2413" t="s">
        <v>8000</v>
      </c>
    </row>
    <row r="2414" spans="1:16" x14ac:dyDescent="0.25">
      <c r="A2414" s="1">
        <v>4867</v>
      </c>
      <c r="B2414" t="s">
        <v>2426</v>
      </c>
      <c r="C2414" t="s">
        <v>4044</v>
      </c>
      <c r="D2414" t="s">
        <v>4046</v>
      </c>
      <c r="E2414" t="s">
        <v>4054</v>
      </c>
      <c r="F2414" t="s">
        <v>4083</v>
      </c>
      <c r="G2414" t="s">
        <v>6478</v>
      </c>
      <c r="H2414" t="s">
        <v>7997</v>
      </c>
      <c r="I2414">
        <v>1</v>
      </c>
      <c r="J2414" t="s">
        <v>7998</v>
      </c>
      <c r="K2414">
        <v>13.571999999999999</v>
      </c>
      <c r="L2414" t="s">
        <v>7999</v>
      </c>
      <c r="M2414">
        <v>27.76</v>
      </c>
      <c r="N2414" t="s">
        <v>8000</v>
      </c>
      <c r="O2414">
        <v>29.21</v>
      </c>
      <c r="P2414" t="s">
        <v>8000</v>
      </c>
    </row>
    <row r="2415" spans="1:16" x14ac:dyDescent="0.25">
      <c r="A2415" s="1">
        <v>4869</v>
      </c>
      <c r="B2415" t="s">
        <v>2427</v>
      </c>
      <c r="C2415" t="s">
        <v>4044</v>
      </c>
      <c r="D2415" t="s">
        <v>4046</v>
      </c>
      <c r="E2415" t="s">
        <v>4054</v>
      </c>
      <c r="F2415" t="s">
        <v>4083</v>
      </c>
      <c r="G2415" t="s">
        <v>5336</v>
      </c>
      <c r="H2415" t="s">
        <v>7997</v>
      </c>
      <c r="I2415">
        <v>1.1000000000000001</v>
      </c>
      <c r="J2415" t="s">
        <v>7998</v>
      </c>
      <c r="K2415">
        <v>13.571999999999999</v>
      </c>
      <c r="L2415" t="s">
        <v>7999</v>
      </c>
      <c r="M2415">
        <v>27.85</v>
      </c>
      <c r="N2415" t="s">
        <v>8000</v>
      </c>
      <c r="O2415">
        <v>29.3</v>
      </c>
      <c r="P2415" t="s">
        <v>8000</v>
      </c>
    </row>
    <row r="2416" spans="1:16" x14ac:dyDescent="0.25">
      <c r="A2416" s="1">
        <v>4871</v>
      </c>
      <c r="B2416" t="s">
        <v>2428</v>
      </c>
      <c r="C2416" t="s">
        <v>4044</v>
      </c>
      <c r="D2416" t="s">
        <v>4046</v>
      </c>
      <c r="E2416" t="s">
        <v>4054</v>
      </c>
      <c r="F2416" t="s">
        <v>4083</v>
      </c>
      <c r="G2416" t="s">
        <v>6479</v>
      </c>
      <c r="H2416" t="s">
        <v>7997</v>
      </c>
      <c r="I2416">
        <v>1</v>
      </c>
      <c r="J2416" t="s">
        <v>7998</v>
      </c>
      <c r="K2416">
        <v>13.58</v>
      </c>
      <c r="L2416" t="s">
        <v>7999</v>
      </c>
      <c r="M2416">
        <v>27.85</v>
      </c>
      <c r="N2416" t="s">
        <v>8000</v>
      </c>
      <c r="O2416">
        <v>29.3</v>
      </c>
      <c r="P2416" t="s">
        <v>8000</v>
      </c>
    </row>
    <row r="2417" spans="1:16" x14ac:dyDescent="0.25">
      <c r="A2417" s="1">
        <v>4873</v>
      </c>
      <c r="B2417" t="s">
        <v>2429</v>
      </c>
      <c r="C2417" t="s">
        <v>4044</v>
      </c>
      <c r="D2417" t="s">
        <v>4046</v>
      </c>
      <c r="E2417" t="s">
        <v>4054</v>
      </c>
      <c r="F2417" t="s">
        <v>4083</v>
      </c>
      <c r="G2417" t="s">
        <v>6480</v>
      </c>
      <c r="H2417" t="s">
        <v>7997</v>
      </c>
      <c r="I2417">
        <v>1.1000000000000001</v>
      </c>
      <c r="J2417" t="s">
        <v>7998</v>
      </c>
      <c r="K2417">
        <v>13.58</v>
      </c>
      <c r="L2417" t="s">
        <v>7999</v>
      </c>
      <c r="M2417">
        <v>27.85</v>
      </c>
      <c r="N2417" t="s">
        <v>8000</v>
      </c>
      <c r="O2417">
        <v>29.3</v>
      </c>
      <c r="P2417" t="s">
        <v>8000</v>
      </c>
    </row>
    <row r="2418" spans="1:16" x14ac:dyDescent="0.25">
      <c r="A2418" s="1">
        <v>4875</v>
      </c>
      <c r="B2418" t="s">
        <v>2430</v>
      </c>
      <c r="C2418" t="s">
        <v>4044</v>
      </c>
      <c r="D2418" t="s">
        <v>4046</v>
      </c>
      <c r="E2418" t="s">
        <v>4054</v>
      </c>
      <c r="F2418" t="s">
        <v>4083</v>
      </c>
      <c r="G2418" t="s">
        <v>6481</v>
      </c>
      <c r="H2418" t="s">
        <v>7997</v>
      </c>
      <c r="I2418">
        <v>1.2</v>
      </c>
      <c r="J2418" t="s">
        <v>7998</v>
      </c>
      <c r="K2418">
        <v>13.584</v>
      </c>
      <c r="L2418" t="s">
        <v>7999</v>
      </c>
      <c r="M2418">
        <v>27.94</v>
      </c>
      <c r="N2418" t="s">
        <v>8000</v>
      </c>
      <c r="O2418">
        <v>29.39</v>
      </c>
      <c r="P2418" t="s">
        <v>8000</v>
      </c>
    </row>
    <row r="2419" spans="1:16" x14ac:dyDescent="0.25">
      <c r="A2419" s="1">
        <v>4877</v>
      </c>
      <c r="B2419" t="s">
        <v>2431</v>
      </c>
      <c r="C2419" t="s">
        <v>4044</v>
      </c>
      <c r="D2419" t="s">
        <v>4046</v>
      </c>
      <c r="E2419" t="s">
        <v>4054</v>
      </c>
      <c r="F2419" t="s">
        <v>4083</v>
      </c>
      <c r="G2419" t="s">
        <v>6482</v>
      </c>
      <c r="H2419" t="s">
        <v>7997</v>
      </c>
      <c r="I2419">
        <v>1.1000000000000001</v>
      </c>
      <c r="J2419" t="s">
        <v>7998</v>
      </c>
      <c r="K2419">
        <v>13.58</v>
      </c>
      <c r="L2419" t="s">
        <v>7999</v>
      </c>
      <c r="M2419">
        <v>27.94</v>
      </c>
      <c r="N2419" t="s">
        <v>8000</v>
      </c>
      <c r="O2419">
        <v>29.3</v>
      </c>
      <c r="P2419" t="s">
        <v>8000</v>
      </c>
    </row>
    <row r="2420" spans="1:16" x14ac:dyDescent="0.25">
      <c r="A2420" s="1">
        <v>4879</v>
      </c>
      <c r="B2420" t="s">
        <v>2432</v>
      </c>
      <c r="C2420" t="s">
        <v>4044</v>
      </c>
      <c r="D2420" t="s">
        <v>4046</v>
      </c>
      <c r="E2420" t="s">
        <v>4054</v>
      </c>
      <c r="F2420" t="s">
        <v>4083</v>
      </c>
      <c r="G2420" t="s">
        <v>6483</v>
      </c>
      <c r="H2420" t="s">
        <v>7997</v>
      </c>
      <c r="I2420">
        <v>0.9</v>
      </c>
      <c r="J2420" t="s">
        <v>7998</v>
      </c>
      <c r="K2420">
        <v>13.576000000000001</v>
      </c>
      <c r="L2420" t="s">
        <v>7999</v>
      </c>
      <c r="M2420">
        <v>27.76</v>
      </c>
      <c r="N2420" t="s">
        <v>8000</v>
      </c>
      <c r="O2420">
        <v>29.21</v>
      </c>
      <c r="P2420" t="s">
        <v>8000</v>
      </c>
    </row>
    <row r="2421" spans="1:16" x14ac:dyDescent="0.25">
      <c r="A2421" s="1">
        <v>4881</v>
      </c>
      <c r="B2421" t="s">
        <v>2433</v>
      </c>
      <c r="C2421" t="s">
        <v>4044</v>
      </c>
      <c r="D2421" t="s">
        <v>4046</v>
      </c>
      <c r="E2421" t="s">
        <v>4054</v>
      </c>
      <c r="F2421" t="s">
        <v>4083</v>
      </c>
      <c r="G2421" t="s">
        <v>6484</v>
      </c>
      <c r="H2421" t="s">
        <v>7996</v>
      </c>
      <c r="I2421">
        <v>-0.3</v>
      </c>
      <c r="J2421" t="s">
        <v>7998</v>
      </c>
      <c r="K2421">
        <v>13.46</v>
      </c>
      <c r="L2421" t="s">
        <v>7999</v>
      </c>
      <c r="M2421">
        <v>27.67</v>
      </c>
      <c r="N2421" t="s">
        <v>8000</v>
      </c>
      <c r="O2421">
        <v>29.12</v>
      </c>
      <c r="P2421" t="s">
        <v>8000</v>
      </c>
    </row>
    <row r="2422" spans="1:16" x14ac:dyDescent="0.25">
      <c r="A2422" s="1">
        <v>4883</v>
      </c>
      <c r="B2422" t="s">
        <v>2434</v>
      </c>
      <c r="C2422" t="s">
        <v>4044</v>
      </c>
      <c r="D2422" t="s">
        <v>4046</v>
      </c>
      <c r="E2422" t="s">
        <v>4054</v>
      </c>
      <c r="F2422" t="s">
        <v>4083</v>
      </c>
      <c r="G2422" t="s">
        <v>6485</v>
      </c>
      <c r="H2422" t="s">
        <v>7996</v>
      </c>
      <c r="I2422">
        <v>-0.2</v>
      </c>
      <c r="J2422" t="s">
        <v>7998</v>
      </c>
      <c r="K2422">
        <v>13.436</v>
      </c>
      <c r="L2422" t="s">
        <v>7999</v>
      </c>
      <c r="M2422">
        <v>27.76</v>
      </c>
      <c r="N2422" t="s">
        <v>8000</v>
      </c>
      <c r="O2422">
        <v>29.12</v>
      </c>
      <c r="P2422" t="s">
        <v>8000</v>
      </c>
    </row>
    <row r="2423" spans="1:16" x14ac:dyDescent="0.25">
      <c r="A2423" s="1">
        <v>4885</v>
      </c>
      <c r="B2423" t="s">
        <v>2435</v>
      </c>
      <c r="C2423" t="s">
        <v>4044</v>
      </c>
      <c r="D2423" t="s">
        <v>4046</v>
      </c>
      <c r="E2423" t="s">
        <v>4054</v>
      </c>
      <c r="F2423" t="s">
        <v>4083</v>
      </c>
      <c r="G2423" t="s">
        <v>6486</v>
      </c>
      <c r="H2423" t="s">
        <v>7996</v>
      </c>
      <c r="I2423">
        <v>-0.1</v>
      </c>
      <c r="J2423" t="s">
        <v>7998</v>
      </c>
      <c r="K2423">
        <v>13.436</v>
      </c>
      <c r="L2423" t="s">
        <v>7999</v>
      </c>
      <c r="M2423">
        <v>27.76</v>
      </c>
      <c r="N2423" t="s">
        <v>8000</v>
      </c>
      <c r="O2423">
        <v>29.21</v>
      </c>
      <c r="P2423" t="s">
        <v>8000</v>
      </c>
    </row>
    <row r="2424" spans="1:16" x14ac:dyDescent="0.25">
      <c r="A2424" s="1">
        <v>4887</v>
      </c>
      <c r="B2424" t="s">
        <v>2436</v>
      </c>
      <c r="C2424" t="s">
        <v>4044</v>
      </c>
      <c r="D2424" t="s">
        <v>4046</v>
      </c>
      <c r="E2424" t="s">
        <v>4054</v>
      </c>
      <c r="F2424" t="s">
        <v>4083</v>
      </c>
      <c r="G2424" t="s">
        <v>6487</v>
      </c>
      <c r="H2424" t="s">
        <v>7997</v>
      </c>
      <c r="I2424">
        <v>0.8</v>
      </c>
      <c r="J2424" t="s">
        <v>7998</v>
      </c>
      <c r="K2424">
        <v>13.432</v>
      </c>
      <c r="L2424" t="s">
        <v>7999</v>
      </c>
      <c r="M2424">
        <v>27.76</v>
      </c>
      <c r="N2424" t="s">
        <v>8000</v>
      </c>
      <c r="O2424">
        <v>29.21</v>
      </c>
      <c r="P2424" t="s">
        <v>8000</v>
      </c>
    </row>
    <row r="2425" spans="1:16" x14ac:dyDescent="0.25">
      <c r="A2425" s="1">
        <v>4889</v>
      </c>
      <c r="B2425" t="s">
        <v>2437</v>
      </c>
      <c r="C2425" t="s">
        <v>4044</v>
      </c>
      <c r="D2425" t="s">
        <v>4046</v>
      </c>
      <c r="E2425" t="s">
        <v>4054</v>
      </c>
      <c r="F2425" t="s">
        <v>4083</v>
      </c>
      <c r="G2425" t="s">
        <v>6488</v>
      </c>
      <c r="H2425" t="s">
        <v>7997</v>
      </c>
      <c r="I2425">
        <v>1.3</v>
      </c>
      <c r="J2425" t="s">
        <v>7998</v>
      </c>
      <c r="K2425">
        <v>13.432</v>
      </c>
      <c r="L2425" t="s">
        <v>7999</v>
      </c>
      <c r="M2425">
        <v>27.85</v>
      </c>
      <c r="N2425" t="s">
        <v>8000</v>
      </c>
      <c r="O2425">
        <v>29.3</v>
      </c>
      <c r="P2425" t="s">
        <v>8000</v>
      </c>
    </row>
    <row r="2426" spans="1:16" x14ac:dyDescent="0.25">
      <c r="A2426" s="1">
        <v>4891</v>
      </c>
      <c r="B2426" t="s">
        <v>2438</v>
      </c>
      <c r="C2426" t="s">
        <v>4044</v>
      </c>
      <c r="D2426" t="s">
        <v>4046</v>
      </c>
      <c r="E2426" t="s">
        <v>4054</v>
      </c>
      <c r="F2426" t="s">
        <v>4084</v>
      </c>
      <c r="G2426" t="s">
        <v>6489</v>
      </c>
      <c r="H2426" t="s">
        <v>7997</v>
      </c>
      <c r="I2426">
        <v>0.2</v>
      </c>
      <c r="J2426" t="s">
        <v>7998</v>
      </c>
      <c r="K2426">
        <v>13.436</v>
      </c>
      <c r="L2426" t="s">
        <v>7999</v>
      </c>
      <c r="M2426">
        <v>27.94</v>
      </c>
      <c r="N2426" t="s">
        <v>8000</v>
      </c>
      <c r="O2426">
        <v>29.39</v>
      </c>
      <c r="P2426" t="s">
        <v>8000</v>
      </c>
    </row>
    <row r="2427" spans="1:16" x14ac:dyDescent="0.25">
      <c r="A2427" s="1">
        <v>4893</v>
      </c>
      <c r="B2427" t="s">
        <v>2439</v>
      </c>
      <c r="C2427" t="s">
        <v>4044</v>
      </c>
      <c r="D2427" t="s">
        <v>4046</v>
      </c>
      <c r="E2427" t="s">
        <v>4054</v>
      </c>
      <c r="F2427" t="s">
        <v>4084</v>
      </c>
      <c r="G2427" t="s">
        <v>6490</v>
      </c>
      <c r="H2427" t="s">
        <v>7997</v>
      </c>
      <c r="I2427">
        <v>0.7</v>
      </c>
      <c r="J2427" t="s">
        <v>7998</v>
      </c>
      <c r="K2427">
        <v>13.432</v>
      </c>
      <c r="L2427" t="s">
        <v>7999</v>
      </c>
      <c r="M2427">
        <v>27.85</v>
      </c>
      <c r="N2427" t="s">
        <v>8000</v>
      </c>
      <c r="O2427">
        <v>29.3</v>
      </c>
      <c r="P2427" t="s">
        <v>8000</v>
      </c>
    </row>
    <row r="2428" spans="1:16" x14ac:dyDescent="0.25">
      <c r="A2428" s="1">
        <v>4895</v>
      </c>
      <c r="B2428" t="s">
        <v>2440</v>
      </c>
      <c r="C2428" t="s">
        <v>4044</v>
      </c>
      <c r="D2428" t="s">
        <v>4046</v>
      </c>
      <c r="E2428" t="s">
        <v>4054</v>
      </c>
      <c r="F2428" t="s">
        <v>4084</v>
      </c>
      <c r="G2428" t="s">
        <v>6491</v>
      </c>
      <c r="H2428" t="s">
        <v>7997</v>
      </c>
      <c r="I2428">
        <v>1</v>
      </c>
      <c r="J2428" t="s">
        <v>7998</v>
      </c>
      <c r="K2428">
        <v>13.436</v>
      </c>
      <c r="L2428" t="s">
        <v>7999</v>
      </c>
      <c r="M2428">
        <v>27.76</v>
      </c>
      <c r="N2428" t="s">
        <v>8000</v>
      </c>
      <c r="O2428">
        <v>29.21</v>
      </c>
      <c r="P2428" t="s">
        <v>8000</v>
      </c>
    </row>
    <row r="2429" spans="1:16" x14ac:dyDescent="0.25">
      <c r="A2429" s="1">
        <v>4897</v>
      </c>
      <c r="B2429" t="s">
        <v>2441</v>
      </c>
      <c r="C2429" t="s">
        <v>4044</v>
      </c>
      <c r="D2429" t="s">
        <v>4046</v>
      </c>
      <c r="E2429" t="s">
        <v>4054</v>
      </c>
      <c r="F2429" t="s">
        <v>4084</v>
      </c>
      <c r="G2429" t="s">
        <v>6492</v>
      </c>
      <c r="H2429" t="s">
        <v>7996</v>
      </c>
      <c r="I2429">
        <v>-0.4</v>
      </c>
      <c r="J2429" t="s">
        <v>7998</v>
      </c>
      <c r="K2429">
        <v>13.448</v>
      </c>
      <c r="L2429" t="s">
        <v>7999</v>
      </c>
      <c r="M2429">
        <v>27.76</v>
      </c>
      <c r="N2429" t="s">
        <v>8000</v>
      </c>
      <c r="O2429">
        <v>29.21</v>
      </c>
      <c r="P2429" t="s">
        <v>8000</v>
      </c>
    </row>
    <row r="2430" spans="1:16" x14ac:dyDescent="0.25">
      <c r="A2430" s="1">
        <v>4899</v>
      </c>
      <c r="B2430" t="s">
        <v>2442</v>
      </c>
      <c r="C2430" t="s">
        <v>4044</v>
      </c>
      <c r="D2430" t="s">
        <v>4046</v>
      </c>
      <c r="E2430" t="s">
        <v>4054</v>
      </c>
      <c r="F2430" t="s">
        <v>4084</v>
      </c>
      <c r="G2430" t="s">
        <v>6493</v>
      </c>
      <c r="H2430" t="s">
        <v>7996</v>
      </c>
      <c r="I2430">
        <v>-0.1</v>
      </c>
      <c r="J2430" t="s">
        <v>7998</v>
      </c>
      <c r="K2430">
        <v>13.432</v>
      </c>
      <c r="L2430" t="s">
        <v>7999</v>
      </c>
      <c r="M2430">
        <v>27.76</v>
      </c>
      <c r="N2430" t="s">
        <v>8000</v>
      </c>
      <c r="O2430">
        <v>29.12</v>
      </c>
      <c r="P2430" t="s">
        <v>8000</v>
      </c>
    </row>
    <row r="2431" spans="1:16" x14ac:dyDescent="0.25">
      <c r="A2431" s="1">
        <v>4901</v>
      </c>
      <c r="B2431" t="s">
        <v>2443</v>
      </c>
      <c r="C2431" t="s">
        <v>4044</v>
      </c>
      <c r="D2431" t="s">
        <v>4046</v>
      </c>
      <c r="E2431" t="s">
        <v>4054</v>
      </c>
      <c r="F2431" t="s">
        <v>4084</v>
      </c>
      <c r="G2431" t="s">
        <v>6494</v>
      </c>
      <c r="H2431" t="s">
        <v>7997</v>
      </c>
      <c r="I2431">
        <v>1.2</v>
      </c>
      <c r="J2431" t="s">
        <v>7998</v>
      </c>
      <c r="K2431">
        <v>13.436</v>
      </c>
      <c r="L2431" t="s">
        <v>7999</v>
      </c>
      <c r="M2431">
        <v>27.76</v>
      </c>
      <c r="N2431" t="s">
        <v>8000</v>
      </c>
      <c r="O2431">
        <v>29.21</v>
      </c>
      <c r="P2431" t="s">
        <v>8000</v>
      </c>
    </row>
    <row r="2432" spans="1:16" x14ac:dyDescent="0.25">
      <c r="A2432" s="1">
        <v>4903</v>
      </c>
      <c r="B2432" t="s">
        <v>2444</v>
      </c>
      <c r="C2432" t="s">
        <v>4044</v>
      </c>
      <c r="D2432" t="s">
        <v>4046</v>
      </c>
      <c r="E2432" t="s">
        <v>4054</v>
      </c>
      <c r="F2432" t="s">
        <v>4084</v>
      </c>
      <c r="G2432" t="s">
        <v>5280</v>
      </c>
      <c r="H2432" t="s">
        <v>7997</v>
      </c>
      <c r="I2432">
        <v>1.1000000000000001</v>
      </c>
      <c r="J2432" t="s">
        <v>7998</v>
      </c>
      <c r="K2432">
        <v>13.436</v>
      </c>
      <c r="L2432" t="s">
        <v>7999</v>
      </c>
      <c r="M2432">
        <v>27.85</v>
      </c>
      <c r="N2432" t="s">
        <v>8000</v>
      </c>
      <c r="O2432">
        <v>29.3</v>
      </c>
      <c r="P2432" t="s">
        <v>8000</v>
      </c>
    </row>
    <row r="2433" spans="1:16" x14ac:dyDescent="0.25">
      <c r="A2433" s="1">
        <v>4905</v>
      </c>
      <c r="B2433" t="s">
        <v>2445</v>
      </c>
      <c r="C2433" t="s">
        <v>4044</v>
      </c>
      <c r="D2433" t="s">
        <v>4046</v>
      </c>
      <c r="E2433" t="s">
        <v>4054</v>
      </c>
      <c r="F2433" t="s">
        <v>4084</v>
      </c>
      <c r="G2433" t="s">
        <v>6495</v>
      </c>
      <c r="H2433" t="s">
        <v>7997</v>
      </c>
      <c r="I2433">
        <v>0.6</v>
      </c>
      <c r="J2433" t="s">
        <v>7998</v>
      </c>
      <c r="K2433">
        <v>13.436</v>
      </c>
      <c r="L2433" t="s">
        <v>7999</v>
      </c>
      <c r="M2433">
        <v>27.85</v>
      </c>
      <c r="N2433" t="s">
        <v>8000</v>
      </c>
      <c r="O2433">
        <v>29.21</v>
      </c>
      <c r="P2433" t="s">
        <v>8000</v>
      </c>
    </row>
    <row r="2434" spans="1:16" x14ac:dyDescent="0.25">
      <c r="A2434" s="1">
        <v>4907</v>
      </c>
      <c r="B2434" t="s">
        <v>2446</v>
      </c>
      <c r="C2434" t="s">
        <v>4044</v>
      </c>
      <c r="D2434" t="s">
        <v>4046</v>
      </c>
      <c r="E2434" t="s">
        <v>4054</v>
      </c>
      <c r="F2434" t="s">
        <v>4084</v>
      </c>
      <c r="G2434" t="s">
        <v>6496</v>
      </c>
      <c r="H2434" t="s">
        <v>7996</v>
      </c>
      <c r="I2434">
        <v>0</v>
      </c>
      <c r="J2434" t="s">
        <v>7998</v>
      </c>
      <c r="K2434">
        <v>13.444000000000001</v>
      </c>
      <c r="L2434" t="s">
        <v>7999</v>
      </c>
      <c r="M2434">
        <v>27.76</v>
      </c>
      <c r="N2434" t="s">
        <v>8000</v>
      </c>
      <c r="O2434">
        <v>29.21</v>
      </c>
      <c r="P2434" t="s">
        <v>8000</v>
      </c>
    </row>
    <row r="2435" spans="1:16" x14ac:dyDescent="0.25">
      <c r="A2435" s="1">
        <v>4909</v>
      </c>
      <c r="B2435" t="s">
        <v>2447</v>
      </c>
      <c r="C2435" t="s">
        <v>4044</v>
      </c>
      <c r="D2435" t="s">
        <v>4046</v>
      </c>
      <c r="E2435" t="s">
        <v>4054</v>
      </c>
      <c r="F2435" t="s">
        <v>4084</v>
      </c>
      <c r="G2435" t="s">
        <v>6497</v>
      </c>
      <c r="H2435" t="s">
        <v>7997</v>
      </c>
      <c r="I2435">
        <v>0.6</v>
      </c>
      <c r="J2435" t="s">
        <v>7998</v>
      </c>
      <c r="K2435">
        <v>13.423999999999999</v>
      </c>
      <c r="L2435" t="s">
        <v>7999</v>
      </c>
      <c r="M2435">
        <v>27.94</v>
      </c>
      <c r="N2435" t="s">
        <v>8000</v>
      </c>
      <c r="O2435">
        <v>29.39</v>
      </c>
      <c r="P2435" t="s">
        <v>8000</v>
      </c>
    </row>
    <row r="2436" spans="1:16" x14ac:dyDescent="0.25">
      <c r="A2436" s="1">
        <v>4911</v>
      </c>
      <c r="B2436" t="s">
        <v>2448</v>
      </c>
      <c r="C2436" t="s">
        <v>4044</v>
      </c>
      <c r="D2436" t="s">
        <v>4046</v>
      </c>
      <c r="E2436" t="s">
        <v>4054</v>
      </c>
      <c r="F2436" t="s">
        <v>4084</v>
      </c>
      <c r="G2436" t="s">
        <v>6498</v>
      </c>
      <c r="H2436" t="s">
        <v>7997</v>
      </c>
      <c r="I2436">
        <v>1.4</v>
      </c>
      <c r="J2436" t="s">
        <v>7998</v>
      </c>
      <c r="K2436">
        <v>13.44</v>
      </c>
      <c r="L2436" t="s">
        <v>7999</v>
      </c>
      <c r="M2436">
        <v>27.85</v>
      </c>
      <c r="N2436" t="s">
        <v>8000</v>
      </c>
      <c r="O2436">
        <v>29.3</v>
      </c>
      <c r="P2436" t="s">
        <v>8000</v>
      </c>
    </row>
    <row r="2437" spans="1:16" x14ac:dyDescent="0.25">
      <c r="A2437" s="1">
        <v>4913</v>
      </c>
      <c r="B2437" t="s">
        <v>2449</v>
      </c>
      <c r="C2437" t="s">
        <v>4044</v>
      </c>
      <c r="D2437" t="s">
        <v>4046</v>
      </c>
      <c r="E2437" t="s">
        <v>4054</v>
      </c>
      <c r="F2437" t="s">
        <v>4084</v>
      </c>
      <c r="G2437" t="s">
        <v>6499</v>
      </c>
      <c r="H2437" t="s">
        <v>7996</v>
      </c>
      <c r="I2437">
        <v>-0.2</v>
      </c>
      <c r="J2437" t="s">
        <v>7998</v>
      </c>
      <c r="K2437">
        <v>13.436</v>
      </c>
      <c r="L2437" t="s">
        <v>7999</v>
      </c>
      <c r="M2437">
        <v>27.94</v>
      </c>
      <c r="N2437" t="s">
        <v>8000</v>
      </c>
      <c r="O2437">
        <v>29.48</v>
      </c>
      <c r="P2437" t="s">
        <v>8000</v>
      </c>
    </row>
    <row r="2438" spans="1:16" x14ac:dyDescent="0.25">
      <c r="A2438" s="1">
        <v>4915</v>
      </c>
      <c r="B2438" t="s">
        <v>2450</v>
      </c>
      <c r="C2438" t="s">
        <v>4044</v>
      </c>
      <c r="D2438" t="s">
        <v>4046</v>
      </c>
      <c r="E2438" t="s">
        <v>4054</v>
      </c>
      <c r="F2438" t="s">
        <v>4084</v>
      </c>
      <c r="G2438" t="s">
        <v>6500</v>
      </c>
      <c r="H2438" t="s">
        <v>7997</v>
      </c>
      <c r="I2438">
        <v>1.2</v>
      </c>
      <c r="J2438" t="s">
        <v>7998</v>
      </c>
      <c r="K2438">
        <v>13.423999999999999</v>
      </c>
      <c r="L2438" t="s">
        <v>7999</v>
      </c>
      <c r="M2438">
        <v>28.03</v>
      </c>
      <c r="N2438" t="s">
        <v>8000</v>
      </c>
      <c r="O2438">
        <v>29.48</v>
      </c>
      <c r="P2438" t="s">
        <v>8000</v>
      </c>
    </row>
    <row r="2439" spans="1:16" x14ac:dyDescent="0.25">
      <c r="A2439" s="1">
        <v>4917</v>
      </c>
      <c r="B2439" t="s">
        <v>2451</v>
      </c>
      <c r="C2439" t="s">
        <v>4044</v>
      </c>
      <c r="D2439" t="s">
        <v>4046</v>
      </c>
      <c r="E2439" t="s">
        <v>4054</v>
      </c>
      <c r="F2439" t="s">
        <v>4084</v>
      </c>
      <c r="G2439" t="s">
        <v>4412</v>
      </c>
      <c r="H2439" t="s">
        <v>7996</v>
      </c>
      <c r="I2439">
        <v>0</v>
      </c>
      <c r="J2439" t="s">
        <v>7998</v>
      </c>
      <c r="K2439">
        <v>13.436</v>
      </c>
      <c r="L2439" t="s">
        <v>7999</v>
      </c>
      <c r="M2439">
        <v>28.03</v>
      </c>
      <c r="N2439" t="s">
        <v>8000</v>
      </c>
      <c r="O2439">
        <v>29.48</v>
      </c>
      <c r="P2439" t="s">
        <v>8000</v>
      </c>
    </row>
    <row r="2440" spans="1:16" x14ac:dyDescent="0.25">
      <c r="A2440" s="1">
        <v>4919</v>
      </c>
      <c r="B2440" t="s">
        <v>2452</v>
      </c>
      <c r="C2440" t="s">
        <v>4044</v>
      </c>
      <c r="D2440" t="s">
        <v>4046</v>
      </c>
      <c r="E2440" t="s">
        <v>4054</v>
      </c>
      <c r="F2440" t="s">
        <v>4084</v>
      </c>
      <c r="G2440" t="s">
        <v>6501</v>
      </c>
      <c r="H2440" t="s">
        <v>7997</v>
      </c>
      <c r="I2440">
        <v>0.2</v>
      </c>
      <c r="J2440" t="s">
        <v>7998</v>
      </c>
      <c r="K2440">
        <v>13.436</v>
      </c>
      <c r="L2440" t="s">
        <v>7999</v>
      </c>
      <c r="M2440">
        <v>27.76</v>
      </c>
      <c r="N2440" t="s">
        <v>8000</v>
      </c>
      <c r="O2440">
        <v>29.21</v>
      </c>
      <c r="P2440" t="s">
        <v>8000</v>
      </c>
    </row>
    <row r="2441" spans="1:16" x14ac:dyDescent="0.25">
      <c r="A2441" s="1">
        <v>4921</v>
      </c>
      <c r="B2441" t="s">
        <v>2453</v>
      </c>
      <c r="C2441" t="s">
        <v>4044</v>
      </c>
      <c r="D2441" t="s">
        <v>4046</v>
      </c>
      <c r="E2441" t="s">
        <v>4054</v>
      </c>
      <c r="F2441" t="s">
        <v>4084</v>
      </c>
      <c r="G2441" t="s">
        <v>6502</v>
      </c>
      <c r="H2441" t="s">
        <v>7997</v>
      </c>
      <c r="I2441">
        <v>0.3</v>
      </c>
      <c r="J2441" t="s">
        <v>7998</v>
      </c>
      <c r="K2441">
        <v>13.432</v>
      </c>
      <c r="L2441" t="s">
        <v>7999</v>
      </c>
      <c r="M2441">
        <v>28.03</v>
      </c>
      <c r="N2441" t="s">
        <v>8000</v>
      </c>
      <c r="O2441">
        <v>29.48</v>
      </c>
      <c r="P2441" t="s">
        <v>8000</v>
      </c>
    </row>
    <row r="2442" spans="1:16" x14ac:dyDescent="0.25">
      <c r="A2442" s="1">
        <v>4923</v>
      </c>
      <c r="B2442" t="s">
        <v>2454</v>
      </c>
      <c r="C2442" t="s">
        <v>4044</v>
      </c>
      <c r="D2442" t="s">
        <v>4046</v>
      </c>
      <c r="E2442" t="s">
        <v>4054</v>
      </c>
      <c r="F2442" t="s">
        <v>4084</v>
      </c>
      <c r="G2442" t="s">
        <v>6503</v>
      </c>
      <c r="H2442" t="s">
        <v>7997</v>
      </c>
      <c r="I2442">
        <v>0.6</v>
      </c>
      <c r="J2442" t="s">
        <v>7998</v>
      </c>
      <c r="K2442">
        <v>13.416</v>
      </c>
      <c r="L2442" t="s">
        <v>7999</v>
      </c>
      <c r="M2442">
        <v>28.03</v>
      </c>
      <c r="N2442" t="s">
        <v>8000</v>
      </c>
      <c r="O2442">
        <v>29.48</v>
      </c>
      <c r="P2442" t="s">
        <v>8000</v>
      </c>
    </row>
    <row r="2443" spans="1:16" x14ac:dyDescent="0.25">
      <c r="A2443" s="1">
        <v>4925</v>
      </c>
      <c r="B2443" t="s">
        <v>2455</v>
      </c>
      <c r="C2443" t="s">
        <v>4044</v>
      </c>
      <c r="D2443" t="s">
        <v>4046</v>
      </c>
      <c r="E2443" t="s">
        <v>4054</v>
      </c>
      <c r="F2443" t="s">
        <v>4084</v>
      </c>
      <c r="G2443" t="s">
        <v>6504</v>
      </c>
      <c r="H2443" t="s">
        <v>7997</v>
      </c>
      <c r="I2443">
        <v>0.9</v>
      </c>
      <c r="J2443" t="s">
        <v>7998</v>
      </c>
      <c r="K2443">
        <v>13.436</v>
      </c>
      <c r="L2443" t="s">
        <v>7999</v>
      </c>
      <c r="M2443">
        <v>27.94</v>
      </c>
      <c r="N2443" t="s">
        <v>8000</v>
      </c>
      <c r="O2443">
        <v>29.39</v>
      </c>
      <c r="P2443" t="s">
        <v>8000</v>
      </c>
    </row>
    <row r="2444" spans="1:16" x14ac:dyDescent="0.25">
      <c r="A2444" s="1">
        <v>4927</v>
      </c>
      <c r="B2444" t="s">
        <v>2456</v>
      </c>
      <c r="C2444" t="s">
        <v>4044</v>
      </c>
      <c r="D2444" t="s">
        <v>4046</v>
      </c>
      <c r="E2444" t="s">
        <v>4054</v>
      </c>
      <c r="F2444" t="s">
        <v>4084</v>
      </c>
      <c r="G2444" t="s">
        <v>6505</v>
      </c>
      <c r="H2444" t="s">
        <v>7997</v>
      </c>
      <c r="I2444">
        <v>0.3</v>
      </c>
      <c r="J2444" t="s">
        <v>7998</v>
      </c>
      <c r="K2444">
        <v>13.444000000000001</v>
      </c>
      <c r="L2444" t="s">
        <v>7999</v>
      </c>
      <c r="M2444">
        <v>27.85</v>
      </c>
      <c r="N2444" t="s">
        <v>8000</v>
      </c>
      <c r="O2444">
        <v>29.3</v>
      </c>
      <c r="P2444" t="s">
        <v>8000</v>
      </c>
    </row>
    <row r="2445" spans="1:16" x14ac:dyDescent="0.25">
      <c r="A2445" s="1">
        <v>4929</v>
      </c>
      <c r="B2445" t="s">
        <v>2457</v>
      </c>
      <c r="C2445" t="s">
        <v>4044</v>
      </c>
      <c r="D2445" t="s">
        <v>4046</v>
      </c>
      <c r="E2445" t="s">
        <v>4054</v>
      </c>
      <c r="F2445" t="s">
        <v>4085</v>
      </c>
      <c r="G2445" t="s">
        <v>6506</v>
      </c>
      <c r="H2445" t="s">
        <v>7997</v>
      </c>
      <c r="I2445">
        <v>0.1</v>
      </c>
      <c r="J2445" t="s">
        <v>7998</v>
      </c>
      <c r="K2445">
        <v>13.436</v>
      </c>
      <c r="L2445" t="s">
        <v>7999</v>
      </c>
      <c r="M2445">
        <v>27.76</v>
      </c>
      <c r="N2445" t="s">
        <v>8000</v>
      </c>
      <c r="O2445">
        <v>29.21</v>
      </c>
      <c r="P2445" t="s">
        <v>8000</v>
      </c>
    </row>
    <row r="2446" spans="1:16" x14ac:dyDescent="0.25">
      <c r="A2446" s="1">
        <v>4931</v>
      </c>
      <c r="B2446" t="s">
        <v>2458</v>
      </c>
      <c r="C2446" t="s">
        <v>4044</v>
      </c>
      <c r="D2446" t="s">
        <v>4046</v>
      </c>
      <c r="E2446" t="s">
        <v>4054</v>
      </c>
      <c r="F2446" t="s">
        <v>4085</v>
      </c>
      <c r="G2446" t="s">
        <v>6507</v>
      </c>
      <c r="H2446" t="s">
        <v>7996</v>
      </c>
      <c r="I2446">
        <v>0</v>
      </c>
      <c r="J2446" t="s">
        <v>7998</v>
      </c>
      <c r="K2446">
        <v>13.44</v>
      </c>
      <c r="L2446" t="s">
        <v>7999</v>
      </c>
      <c r="M2446">
        <v>27.94</v>
      </c>
      <c r="N2446" t="s">
        <v>8000</v>
      </c>
      <c r="O2446">
        <v>29.39</v>
      </c>
      <c r="P2446" t="s">
        <v>8000</v>
      </c>
    </row>
    <row r="2447" spans="1:16" x14ac:dyDescent="0.25">
      <c r="A2447" s="1">
        <v>4933</v>
      </c>
      <c r="B2447" t="s">
        <v>2459</v>
      </c>
      <c r="C2447" t="s">
        <v>4044</v>
      </c>
      <c r="D2447" t="s">
        <v>4046</v>
      </c>
      <c r="E2447" t="s">
        <v>4054</v>
      </c>
      <c r="F2447" t="s">
        <v>4085</v>
      </c>
      <c r="G2447" t="s">
        <v>6508</v>
      </c>
      <c r="H2447" t="s">
        <v>7997</v>
      </c>
      <c r="I2447">
        <v>1.2</v>
      </c>
      <c r="J2447" t="s">
        <v>7998</v>
      </c>
      <c r="K2447">
        <v>13.432</v>
      </c>
      <c r="L2447" t="s">
        <v>7999</v>
      </c>
      <c r="M2447">
        <v>28.03</v>
      </c>
      <c r="N2447" t="s">
        <v>8000</v>
      </c>
      <c r="O2447">
        <v>29.48</v>
      </c>
      <c r="P2447" t="s">
        <v>8000</v>
      </c>
    </row>
    <row r="2448" spans="1:16" x14ac:dyDescent="0.25">
      <c r="A2448" s="1">
        <v>4935</v>
      </c>
      <c r="B2448" t="s">
        <v>2460</v>
      </c>
      <c r="C2448" t="s">
        <v>4044</v>
      </c>
      <c r="D2448" t="s">
        <v>4046</v>
      </c>
      <c r="E2448" t="s">
        <v>4054</v>
      </c>
      <c r="F2448" t="s">
        <v>4085</v>
      </c>
      <c r="G2448" t="s">
        <v>6509</v>
      </c>
      <c r="H2448" t="s">
        <v>7997</v>
      </c>
      <c r="I2448">
        <v>1.2</v>
      </c>
      <c r="J2448" t="s">
        <v>7998</v>
      </c>
      <c r="K2448">
        <v>13.432</v>
      </c>
      <c r="L2448" t="s">
        <v>7999</v>
      </c>
      <c r="M2448">
        <v>28.03</v>
      </c>
      <c r="N2448" t="s">
        <v>8000</v>
      </c>
      <c r="O2448">
        <v>29.48</v>
      </c>
      <c r="P2448" t="s">
        <v>8000</v>
      </c>
    </row>
    <row r="2449" spans="1:16" x14ac:dyDescent="0.25">
      <c r="A2449" s="1">
        <v>4937</v>
      </c>
      <c r="B2449" t="s">
        <v>2461</v>
      </c>
      <c r="C2449" t="s">
        <v>4044</v>
      </c>
      <c r="D2449" t="s">
        <v>4046</v>
      </c>
      <c r="E2449" t="s">
        <v>4054</v>
      </c>
      <c r="F2449" t="s">
        <v>4085</v>
      </c>
      <c r="G2449" t="s">
        <v>6510</v>
      </c>
      <c r="H2449" t="s">
        <v>7997</v>
      </c>
      <c r="I2449">
        <v>1.3</v>
      </c>
      <c r="J2449" t="s">
        <v>7998</v>
      </c>
      <c r="K2449">
        <v>13.432</v>
      </c>
      <c r="L2449" t="s">
        <v>7999</v>
      </c>
      <c r="M2449">
        <v>27.76</v>
      </c>
      <c r="N2449" t="s">
        <v>8000</v>
      </c>
      <c r="O2449">
        <v>29.21</v>
      </c>
      <c r="P2449" t="s">
        <v>8000</v>
      </c>
    </row>
    <row r="2450" spans="1:16" x14ac:dyDescent="0.25">
      <c r="A2450" s="1">
        <v>4939</v>
      </c>
      <c r="B2450" t="s">
        <v>2462</v>
      </c>
      <c r="C2450" t="s">
        <v>4044</v>
      </c>
      <c r="D2450" t="s">
        <v>4046</v>
      </c>
      <c r="E2450" t="s">
        <v>4054</v>
      </c>
      <c r="F2450" t="s">
        <v>4085</v>
      </c>
      <c r="G2450" t="s">
        <v>6511</v>
      </c>
      <c r="H2450" t="s">
        <v>7997</v>
      </c>
      <c r="I2450">
        <v>0.9</v>
      </c>
      <c r="J2450" t="s">
        <v>7998</v>
      </c>
      <c r="K2450">
        <v>13.432</v>
      </c>
      <c r="L2450" t="s">
        <v>7999</v>
      </c>
      <c r="M2450">
        <v>27.76</v>
      </c>
      <c r="N2450" t="s">
        <v>8000</v>
      </c>
      <c r="O2450">
        <v>29.21</v>
      </c>
      <c r="P2450" t="s">
        <v>8000</v>
      </c>
    </row>
    <row r="2451" spans="1:16" x14ac:dyDescent="0.25">
      <c r="A2451" s="1">
        <v>4941</v>
      </c>
      <c r="B2451" t="s">
        <v>2463</v>
      </c>
      <c r="C2451" t="s">
        <v>4044</v>
      </c>
      <c r="D2451" t="s">
        <v>4046</v>
      </c>
      <c r="E2451" t="s">
        <v>4054</v>
      </c>
      <c r="F2451" t="s">
        <v>4085</v>
      </c>
      <c r="G2451" t="s">
        <v>6512</v>
      </c>
      <c r="H2451" t="s">
        <v>7997</v>
      </c>
      <c r="I2451">
        <v>1.3</v>
      </c>
      <c r="J2451" t="s">
        <v>7998</v>
      </c>
      <c r="K2451">
        <v>13.432</v>
      </c>
      <c r="L2451" t="s">
        <v>7999</v>
      </c>
      <c r="M2451">
        <v>28.03</v>
      </c>
      <c r="N2451" t="s">
        <v>8000</v>
      </c>
      <c r="O2451">
        <v>29.48</v>
      </c>
      <c r="P2451" t="s">
        <v>8000</v>
      </c>
    </row>
    <row r="2452" spans="1:16" x14ac:dyDescent="0.25">
      <c r="A2452" s="1">
        <v>4943</v>
      </c>
      <c r="B2452" t="s">
        <v>2464</v>
      </c>
      <c r="C2452" t="s">
        <v>4044</v>
      </c>
      <c r="D2452" t="s">
        <v>4046</v>
      </c>
      <c r="E2452" t="s">
        <v>4054</v>
      </c>
      <c r="F2452" t="s">
        <v>4085</v>
      </c>
      <c r="G2452" t="s">
        <v>6513</v>
      </c>
      <c r="H2452" t="s">
        <v>7997</v>
      </c>
      <c r="I2452">
        <v>1.2</v>
      </c>
      <c r="J2452" t="s">
        <v>7998</v>
      </c>
      <c r="K2452">
        <v>13.428000000000001</v>
      </c>
      <c r="L2452" t="s">
        <v>7999</v>
      </c>
      <c r="M2452">
        <v>27.94</v>
      </c>
      <c r="N2452" t="s">
        <v>8000</v>
      </c>
      <c r="O2452">
        <v>29.39</v>
      </c>
      <c r="P2452" t="s">
        <v>8000</v>
      </c>
    </row>
    <row r="2453" spans="1:16" x14ac:dyDescent="0.25">
      <c r="A2453" s="1">
        <v>4945</v>
      </c>
      <c r="B2453" t="s">
        <v>2465</v>
      </c>
      <c r="C2453" t="s">
        <v>4044</v>
      </c>
      <c r="D2453" t="s">
        <v>4046</v>
      </c>
      <c r="E2453" t="s">
        <v>4054</v>
      </c>
      <c r="F2453" t="s">
        <v>4085</v>
      </c>
      <c r="G2453" t="s">
        <v>6514</v>
      </c>
      <c r="H2453" t="s">
        <v>7997</v>
      </c>
      <c r="I2453">
        <v>2</v>
      </c>
      <c r="J2453" t="s">
        <v>7998</v>
      </c>
      <c r="K2453">
        <v>13.552</v>
      </c>
      <c r="L2453" t="s">
        <v>7999</v>
      </c>
      <c r="M2453">
        <v>27.76</v>
      </c>
      <c r="N2453" t="s">
        <v>8000</v>
      </c>
      <c r="O2453">
        <v>29.21</v>
      </c>
      <c r="P2453" t="s">
        <v>8000</v>
      </c>
    </row>
    <row r="2454" spans="1:16" x14ac:dyDescent="0.25">
      <c r="A2454" s="1">
        <v>4947</v>
      </c>
      <c r="B2454" t="s">
        <v>2466</v>
      </c>
      <c r="C2454" t="s">
        <v>4044</v>
      </c>
      <c r="D2454" t="s">
        <v>4046</v>
      </c>
      <c r="E2454" t="s">
        <v>4054</v>
      </c>
      <c r="F2454" t="s">
        <v>4085</v>
      </c>
      <c r="G2454" t="s">
        <v>6515</v>
      </c>
      <c r="H2454" t="s">
        <v>7997</v>
      </c>
      <c r="I2454">
        <v>1.4</v>
      </c>
      <c r="J2454" t="s">
        <v>7998</v>
      </c>
      <c r="K2454">
        <v>13.571999999999999</v>
      </c>
      <c r="L2454" t="s">
        <v>7999</v>
      </c>
      <c r="M2454">
        <v>27.94</v>
      </c>
      <c r="N2454" t="s">
        <v>8000</v>
      </c>
      <c r="O2454">
        <v>29.48</v>
      </c>
      <c r="P2454" t="s">
        <v>8000</v>
      </c>
    </row>
    <row r="2455" spans="1:16" x14ac:dyDescent="0.25">
      <c r="A2455" s="1">
        <v>4949</v>
      </c>
      <c r="B2455" t="s">
        <v>2467</v>
      </c>
      <c r="C2455" t="s">
        <v>4044</v>
      </c>
      <c r="D2455" t="s">
        <v>4046</v>
      </c>
      <c r="E2455" t="s">
        <v>4054</v>
      </c>
      <c r="F2455" t="s">
        <v>4085</v>
      </c>
      <c r="G2455" t="s">
        <v>6516</v>
      </c>
      <c r="H2455" t="s">
        <v>7997</v>
      </c>
      <c r="I2455">
        <v>1.2</v>
      </c>
      <c r="J2455" t="s">
        <v>7998</v>
      </c>
      <c r="K2455">
        <v>13.564</v>
      </c>
      <c r="L2455" t="s">
        <v>7999</v>
      </c>
      <c r="M2455">
        <v>27.94</v>
      </c>
      <c r="N2455" t="s">
        <v>8000</v>
      </c>
      <c r="O2455">
        <v>29.39</v>
      </c>
      <c r="P2455" t="s">
        <v>8000</v>
      </c>
    </row>
    <row r="2456" spans="1:16" x14ac:dyDescent="0.25">
      <c r="A2456" s="1">
        <v>4951</v>
      </c>
      <c r="B2456" t="s">
        <v>2468</v>
      </c>
      <c r="C2456" t="s">
        <v>4044</v>
      </c>
      <c r="D2456" t="s">
        <v>4046</v>
      </c>
      <c r="E2456" t="s">
        <v>4054</v>
      </c>
      <c r="F2456" t="s">
        <v>4085</v>
      </c>
      <c r="G2456" t="s">
        <v>6517</v>
      </c>
      <c r="H2456" t="s">
        <v>7997</v>
      </c>
      <c r="I2456">
        <v>1.3</v>
      </c>
      <c r="J2456" t="s">
        <v>7998</v>
      </c>
      <c r="K2456">
        <v>13.564</v>
      </c>
      <c r="L2456" t="s">
        <v>7999</v>
      </c>
      <c r="M2456">
        <v>27.85</v>
      </c>
      <c r="N2456" t="s">
        <v>8000</v>
      </c>
      <c r="O2456">
        <v>29.39</v>
      </c>
      <c r="P2456" t="s">
        <v>8000</v>
      </c>
    </row>
    <row r="2457" spans="1:16" x14ac:dyDescent="0.25">
      <c r="A2457" s="1">
        <v>4953</v>
      </c>
      <c r="B2457" t="s">
        <v>2469</v>
      </c>
      <c r="C2457" t="s">
        <v>4044</v>
      </c>
      <c r="D2457" t="s">
        <v>4046</v>
      </c>
      <c r="E2457" t="s">
        <v>4054</v>
      </c>
      <c r="F2457" t="s">
        <v>4085</v>
      </c>
      <c r="G2457" t="s">
        <v>6518</v>
      </c>
      <c r="H2457" t="s">
        <v>7997</v>
      </c>
      <c r="I2457">
        <v>1.1000000000000001</v>
      </c>
      <c r="J2457" t="s">
        <v>7998</v>
      </c>
      <c r="K2457">
        <v>13.552</v>
      </c>
      <c r="L2457" t="s">
        <v>7999</v>
      </c>
      <c r="M2457">
        <v>27.85</v>
      </c>
      <c r="N2457" t="s">
        <v>8000</v>
      </c>
      <c r="O2457">
        <v>29.3</v>
      </c>
      <c r="P2457" t="s">
        <v>8000</v>
      </c>
    </row>
    <row r="2458" spans="1:16" x14ac:dyDescent="0.25">
      <c r="A2458" s="1">
        <v>4955</v>
      </c>
      <c r="B2458" t="s">
        <v>2470</v>
      </c>
      <c r="C2458" t="s">
        <v>4044</v>
      </c>
      <c r="D2458" t="s">
        <v>4046</v>
      </c>
      <c r="E2458" t="s">
        <v>4054</v>
      </c>
      <c r="F2458" t="s">
        <v>4085</v>
      </c>
      <c r="G2458" t="s">
        <v>6519</v>
      </c>
      <c r="H2458" t="s">
        <v>7997</v>
      </c>
      <c r="I2458">
        <v>1.1000000000000001</v>
      </c>
      <c r="J2458" t="s">
        <v>7998</v>
      </c>
      <c r="K2458">
        <v>13.584</v>
      </c>
      <c r="L2458" t="s">
        <v>7999</v>
      </c>
      <c r="M2458">
        <v>27.76</v>
      </c>
      <c r="N2458" t="s">
        <v>8000</v>
      </c>
      <c r="O2458">
        <v>29.3</v>
      </c>
      <c r="P2458" t="s">
        <v>8000</v>
      </c>
    </row>
    <row r="2459" spans="1:16" x14ac:dyDescent="0.25">
      <c r="A2459" s="1">
        <v>4957</v>
      </c>
      <c r="B2459" t="s">
        <v>2471</v>
      </c>
      <c r="C2459" t="s">
        <v>4044</v>
      </c>
      <c r="D2459" t="s">
        <v>4046</v>
      </c>
      <c r="E2459" t="s">
        <v>4054</v>
      </c>
      <c r="F2459" t="s">
        <v>4085</v>
      </c>
      <c r="G2459" t="s">
        <v>6520</v>
      </c>
      <c r="H2459" t="s">
        <v>7997</v>
      </c>
      <c r="I2459">
        <v>1.2</v>
      </c>
      <c r="J2459" t="s">
        <v>7998</v>
      </c>
      <c r="K2459">
        <v>13.564</v>
      </c>
      <c r="L2459" t="s">
        <v>7999</v>
      </c>
      <c r="M2459">
        <v>28.03</v>
      </c>
      <c r="N2459" t="s">
        <v>8000</v>
      </c>
      <c r="O2459">
        <v>29.48</v>
      </c>
      <c r="P2459" t="s">
        <v>8000</v>
      </c>
    </row>
    <row r="2460" spans="1:16" x14ac:dyDescent="0.25">
      <c r="A2460" s="1">
        <v>4959</v>
      </c>
      <c r="B2460" t="s">
        <v>2472</v>
      </c>
      <c r="C2460" t="s">
        <v>4044</v>
      </c>
      <c r="D2460" t="s">
        <v>4046</v>
      </c>
      <c r="E2460" t="s">
        <v>4054</v>
      </c>
      <c r="F2460" t="s">
        <v>4085</v>
      </c>
      <c r="G2460" t="s">
        <v>6521</v>
      </c>
      <c r="H2460" t="s">
        <v>7997</v>
      </c>
      <c r="I2460">
        <v>1</v>
      </c>
      <c r="J2460" t="s">
        <v>7998</v>
      </c>
      <c r="K2460">
        <v>13.576000000000001</v>
      </c>
      <c r="L2460" t="s">
        <v>7999</v>
      </c>
      <c r="M2460">
        <v>28.03</v>
      </c>
      <c r="N2460" t="s">
        <v>8000</v>
      </c>
      <c r="O2460">
        <v>29.48</v>
      </c>
      <c r="P2460" t="s">
        <v>8000</v>
      </c>
    </row>
    <row r="2461" spans="1:16" x14ac:dyDescent="0.25">
      <c r="A2461" s="1">
        <v>4961</v>
      </c>
      <c r="B2461" t="s">
        <v>2473</v>
      </c>
      <c r="C2461" t="s">
        <v>4044</v>
      </c>
      <c r="D2461" t="s">
        <v>4046</v>
      </c>
      <c r="E2461" t="s">
        <v>4054</v>
      </c>
      <c r="F2461" t="s">
        <v>4085</v>
      </c>
      <c r="G2461" t="s">
        <v>6522</v>
      </c>
      <c r="H2461" t="s">
        <v>7997</v>
      </c>
      <c r="I2461">
        <v>1.1000000000000001</v>
      </c>
      <c r="J2461" t="s">
        <v>7998</v>
      </c>
      <c r="K2461">
        <v>13.576000000000001</v>
      </c>
      <c r="L2461" t="s">
        <v>7999</v>
      </c>
      <c r="M2461">
        <v>27.94</v>
      </c>
      <c r="N2461" t="s">
        <v>8000</v>
      </c>
      <c r="O2461">
        <v>29.48</v>
      </c>
      <c r="P2461" t="s">
        <v>8000</v>
      </c>
    </row>
    <row r="2462" spans="1:16" x14ac:dyDescent="0.25">
      <c r="A2462" s="1">
        <v>4963</v>
      </c>
      <c r="B2462" t="s">
        <v>2474</v>
      </c>
      <c r="C2462" t="s">
        <v>4044</v>
      </c>
      <c r="D2462" t="s">
        <v>4046</v>
      </c>
      <c r="E2462" t="s">
        <v>4054</v>
      </c>
      <c r="F2462" t="s">
        <v>4085</v>
      </c>
      <c r="G2462" t="s">
        <v>6523</v>
      </c>
      <c r="H2462" t="s">
        <v>7997</v>
      </c>
      <c r="I2462">
        <v>1</v>
      </c>
      <c r="J2462" t="s">
        <v>7998</v>
      </c>
      <c r="K2462">
        <v>13.564</v>
      </c>
      <c r="L2462" t="s">
        <v>7999</v>
      </c>
      <c r="M2462">
        <v>27.85</v>
      </c>
      <c r="N2462" t="s">
        <v>8000</v>
      </c>
      <c r="O2462">
        <v>29.39</v>
      </c>
      <c r="P2462" t="s">
        <v>8000</v>
      </c>
    </row>
    <row r="2463" spans="1:16" x14ac:dyDescent="0.25">
      <c r="A2463" s="1">
        <v>4965</v>
      </c>
      <c r="B2463" t="s">
        <v>2475</v>
      </c>
      <c r="C2463" t="s">
        <v>4044</v>
      </c>
      <c r="D2463" t="s">
        <v>4046</v>
      </c>
      <c r="E2463" t="s">
        <v>4054</v>
      </c>
      <c r="F2463" t="s">
        <v>4085</v>
      </c>
      <c r="G2463" t="s">
        <v>6524</v>
      </c>
      <c r="H2463" t="s">
        <v>7997</v>
      </c>
      <c r="I2463">
        <v>1.1000000000000001</v>
      </c>
      <c r="J2463" t="s">
        <v>7998</v>
      </c>
      <c r="K2463">
        <v>13.571999999999999</v>
      </c>
      <c r="L2463" t="s">
        <v>7999</v>
      </c>
      <c r="M2463">
        <v>28.03</v>
      </c>
      <c r="N2463" t="s">
        <v>8000</v>
      </c>
      <c r="O2463">
        <v>29.48</v>
      </c>
      <c r="P2463" t="s">
        <v>8000</v>
      </c>
    </row>
    <row r="2464" spans="1:16" x14ac:dyDescent="0.25">
      <c r="A2464" s="1">
        <v>4967</v>
      </c>
      <c r="B2464" t="s">
        <v>2476</v>
      </c>
      <c r="C2464" t="s">
        <v>4044</v>
      </c>
      <c r="D2464" t="s">
        <v>4046</v>
      </c>
      <c r="E2464" t="s">
        <v>4054</v>
      </c>
      <c r="F2464" t="s">
        <v>4050</v>
      </c>
      <c r="G2464" t="s">
        <v>6525</v>
      </c>
      <c r="H2464" t="s">
        <v>7997</v>
      </c>
      <c r="I2464">
        <v>1.1000000000000001</v>
      </c>
      <c r="J2464" t="s">
        <v>7998</v>
      </c>
      <c r="K2464">
        <v>13.587999999999999</v>
      </c>
      <c r="L2464" t="s">
        <v>7999</v>
      </c>
      <c r="M2464">
        <v>27.85</v>
      </c>
      <c r="N2464" t="s">
        <v>8000</v>
      </c>
      <c r="O2464">
        <v>29.39</v>
      </c>
      <c r="P2464" t="s">
        <v>8000</v>
      </c>
    </row>
    <row r="2465" spans="1:16" x14ac:dyDescent="0.25">
      <c r="A2465" s="1">
        <v>4969</v>
      </c>
      <c r="B2465" t="s">
        <v>2477</v>
      </c>
      <c r="C2465" t="s">
        <v>4044</v>
      </c>
      <c r="D2465" t="s">
        <v>4046</v>
      </c>
      <c r="E2465" t="s">
        <v>4054</v>
      </c>
      <c r="F2465" t="s">
        <v>4050</v>
      </c>
      <c r="G2465" t="s">
        <v>6526</v>
      </c>
      <c r="H2465" t="s">
        <v>7997</v>
      </c>
      <c r="I2465">
        <v>0.9</v>
      </c>
      <c r="J2465" t="s">
        <v>7998</v>
      </c>
      <c r="K2465">
        <v>13.568</v>
      </c>
      <c r="L2465" t="s">
        <v>7999</v>
      </c>
      <c r="M2465">
        <v>27.76</v>
      </c>
      <c r="N2465" t="s">
        <v>8000</v>
      </c>
      <c r="O2465">
        <v>29.39</v>
      </c>
      <c r="P2465" t="s">
        <v>8000</v>
      </c>
    </row>
    <row r="2466" spans="1:16" x14ac:dyDescent="0.25">
      <c r="A2466" s="1">
        <v>4971</v>
      </c>
      <c r="B2466" t="s">
        <v>2478</v>
      </c>
      <c r="C2466" t="s">
        <v>4044</v>
      </c>
      <c r="D2466" t="s">
        <v>4046</v>
      </c>
      <c r="E2466" t="s">
        <v>4054</v>
      </c>
      <c r="F2466" t="s">
        <v>4050</v>
      </c>
      <c r="G2466" t="s">
        <v>6527</v>
      </c>
      <c r="H2466" t="s">
        <v>7997</v>
      </c>
      <c r="I2466">
        <v>1</v>
      </c>
      <c r="J2466" t="s">
        <v>7998</v>
      </c>
      <c r="K2466">
        <v>13.56</v>
      </c>
      <c r="L2466" t="s">
        <v>7999</v>
      </c>
      <c r="M2466">
        <v>27.85</v>
      </c>
      <c r="N2466" t="s">
        <v>8000</v>
      </c>
      <c r="O2466">
        <v>29.39</v>
      </c>
      <c r="P2466" t="s">
        <v>8000</v>
      </c>
    </row>
    <row r="2467" spans="1:16" x14ac:dyDescent="0.25">
      <c r="A2467" s="1">
        <v>4973</v>
      </c>
      <c r="B2467" t="s">
        <v>2479</v>
      </c>
      <c r="C2467" t="s">
        <v>4044</v>
      </c>
      <c r="D2467" t="s">
        <v>4046</v>
      </c>
      <c r="E2467" t="s">
        <v>4054</v>
      </c>
      <c r="F2467" t="s">
        <v>4050</v>
      </c>
      <c r="G2467" t="s">
        <v>6528</v>
      </c>
      <c r="H2467" t="s">
        <v>7997</v>
      </c>
      <c r="I2467">
        <v>1.1000000000000001</v>
      </c>
      <c r="J2467" t="s">
        <v>7998</v>
      </c>
      <c r="K2467">
        <v>13.584</v>
      </c>
      <c r="L2467" t="s">
        <v>7999</v>
      </c>
      <c r="M2467">
        <v>27.85</v>
      </c>
      <c r="N2467" t="s">
        <v>8000</v>
      </c>
      <c r="O2467">
        <v>29.48</v>
      </c>
      <c r="P2467" t="s">
        <v>8000</v>
      </c>
    </row>
    <row r="2468" spans="1:16" x14ac:dyDescent="0.25">
      <c r="A2468" s="1">
        <v>4975</v>
      </c>
      <c r="B2468" t="s">
        <v>2480</v>
      </c>
      <c r="C2468" t="s">
        <v>4044</v>
      </c>
      <c r="D2468" t="s">
        <v>4046</v>
      </c>
      <c r="E2468" t="s">
        <v>4054</v>
      </c>
      <c r="F2468" t="s">
        <v>4050</v>
      </c>
      <c r="G2468" t="s">
        <v>6529</v>
      </c>
      <c r="H2468" t="s">
        <v>7997</v>
      </c>
      <c r="I2468">
        <v>0.9</v>
      </c>
      <c r="J2468" t="s">
        <v>7998</v>
      </c>
      <c r="K2468">
        <v>13.564</v>
      </c>
      <c r="L2468" t="s">
        <v>7999</v>
      </c>
      <c r="M2468">
        <v>28.03</v>
      </c>
      <c r="N2468" t="s">
        <v>8000</v>
      </c>
      <c r="O2468">
        <v>29.57</v>
      </c>
      <c r="P2468" t="s">
        <v>8000</v>
      </c>
    </row>
    <row r="2469" spans="1:16" x14ac:dyDescent="0.25">
      <c r="A2469" s="1">
        <v>4977</v>
      </c>
      <c r="B2469" t="s">
        <v>2481</v>
      </c>
      <c r="C2469" t="s">
        <v>4044</v>
      </c>
      <c r="D2469" t="s">
        <v>4046</v>
      </c>
      <c r="E2469" t="s">
        <v>4054</v>
      </c>
      <c r="F2469" t="s">
        <v>4050</v>
      </c>
      <c r="G2469" t="s">
        <v>6530</v>
      </c>
      <c r="H2469" t="s">
        <v>7997</v>
      </c>
      <c r="I2469">
        <v>1.2</v>
      </c>
      <c r="J2469" t="s">
        <v>7998</v>
      </c>
      <c r="K2469">
        <v>13.592000000000001</v>
      </c>
      <c r="L2469" t="s">
        <v>7999</v>
      </c>
      <c r="M2469">
        <v>27.85</v>
      </c>
      <c r="N2469" t="s">
        <v>8000</v>
      </c>
      <c r="O2469">
        <v>29.48</v>
      </c>
      <c r="P2469" t="s">
        <v>8000</v>
      </c>
    </row>
    <row r="2470" spans="1:16" x14ac:dyDescent="0.25">
      <c r="A2470" s="1">
        <v>4979</v>
      </c>
      <c r="B2470" t="s">
        <v>2482</v>
      </c>
      <c r="C2470" t="s">
        <v>4044</v>
      </c>
      <c r="D2470" t="s">
        <v>4046</v>
      </c>
      <c r="E2470" t="s">
        <v>4054</v>
      </c>
      <c r="F2470" t="s">
        <v>4050</v>
      </c>
      <c r="G2470" t="s">
        <v>6531</v>
      </c>
      <c r="H2470" t="s">
        <v>7997</v>
      </c>
      <c r="I2470">
        <v>1.1000000000000001</v>
      </c>
      <c r="J2470" t="s">
        <v>7998</v>
      </c>
      <c r="K2470">
        <v>13.576000000000001</v>
      </c>
      <c r="L2470" t="s">
        <v>7999</v>
      </c>
      <c r="M2470">
        <v>27.85</v>
      </c>
      <c r="N2470" t="s">
        <v>8000</v>
      </c>
      <c r="O2470">
        <v>29.39</v>
      </c>
      <c r="P2470" t="s">
        <v>8000</v>
      </c>
    </row>
    <row r="2471" spans="1:16" x14ac:dyDescent="0.25">
      <c r="A2471" s="1">
        <v>4981</v>
      </c>
      <c r="B2471" t="s">
        <v>2483</v>
      </c>
      <c r="C2471" t="s">
        <v>4044</v>
      </c>
      <c r="D2471" t="s">
        <v>4046</v>
      </c>
      <c r="E2471" t="s">
        <v>4054</v>
      </c>
      <c r="F2471" t="s">
        <v>4050</v>
      </c>
      <c r="G2471" t="s">
        <v>6532</v>
      </c>
      <c r="H2471" t="s">
        <v>7997</v>
      </c>
      <c r="I2471">
        <v>0.9</v>
      </c>
      <c r="J2471" t="s">
        <v>7998</v>
      </c>
      <c r="K2471">
        <v>13.568</v>
      </c>
      <c r="L2471" t="s">
        <v>7999</v>
      </c>
      <c r="M2471">
        <v>27.85</v>
      </c>
      <c r="N2471" t="s">
        <v>8000</v>
      </c>
      <c r="O2471">
        <v>29.39</v>
      </c>
      <c r="P2471" t="s">
        <v>8000</v>
      </c>
    </row>
    <row r="2472" spans="1:16" x14ac:dyDescent="0.25">
      <c r="A2472" s="1">
        <v>4983</v>
      </c>
      <c r="B2472" t="s">
        <v>2484</v>
      </c>
      <c r="C2472" t="s">
        <v>4044</v>
      </c>
      <c r="D2472" t="s">
        <v>4046</v>
      </c>
      <c r="E2472" t="s">
        <v>4054</v>
      </c>
      <c r="F2472" t="s">
        <v>4050</v>
      </c>
      <c r="G2472" t="s">
        <v>6533</v>
      </c>
      <c r="H2472" t="s">
        <v>7997</v>
      </c>
      <c r="I2472">
        <v>1</v>
      </c>
      <c r="J2472" t="s">
        <v>7998</v>
      </c>
      <c r="K2472">
        <v>13.555999999999999</v>
      </c>
      <c r="L2472" t="s">
        <v>7999</v>
      </c>
      <c r="M2472">
        <v>28.03</v>
      </c>
      <c r="N2472" t="s">
        <v>8000</v>
      </c>
      <c r="O2472">
        <v>29.66</v>
      </c>
      <c r="P2472" t="s">
        <v>8000</v>
      </c>
    </row>
    <row r="2473" spans="1:16" x14ac:dyDescent="0.25">
      <c r="A2473" s="1">
        <v>4985</v>
      </c>
      <c r="B2473" t="s">
        <v>2485</v>
      </c>
      <c r="C2473" t="s">
        <v>4044</v>
      </c>
      <c r="D2473" t="s">
        <v>4046</v>
      </c>
      <c r="E2473" t="s">
        <v>4054</v>
      </c>
      <c r="F2473" t="s">
        <v>4050</v>
      </c>
      <c r="G2473" t="s">
        <v>6534</v>
      </c>
      <c r="H2473" t="s">
        <v>7997</v>
      </c>
      <c r="I2473">
        <v>1</v>
      </c>
      <c r="J2473" t="s">
        <v>7998</v>
      </c>
      <c r="K2473">
        <v>13.568</v>
      </c>
      <c r="L2473" t="s">
        <v>7999</v>
      </c>
      <c r="M2473">
        <v>27.94</v>
      </c>
      <c r="N2473" t="s">
        <v>8000</v>
      </c>
      <c r="O2473">
        <v>29.48</v>
      </c>
      <c r="P2473" t="s">
        <v>8000</v>
      </c>
    </row>
    <row r="2474" spans="1:16" x14ac:dyDescent="0.25">
      <c r="A2474" s="1">
        <v>4987</v>
      </c>
      <c r="B2474" t="s">
        <v>2486</v>
      </c>
      <c r="C2474" t="s">
        <v>4044</v>
      </c>
      <c r="D2474" t="s">
        <v>4046</v>
      </c>
      <c r="E2474" t="s">
        <v>4054</v>
      </c>
      <c r="F2474" t="s">
        <v>4050</v>
      </c>
      <c r="G2474" t="s">
        <v>6535</v>
      </c>
      <c r="H2474" t="s">
        <v>7997</v>
      </c>
      <c r="I2474">
        <v>1</v>
      </c>
      <c r="J2474" t="s">
        <v>7998</v>
      </c>
      <c r="K2474">
        <v>13.592000000000001</v>
      </c>
      <c r="L2474" t="s">
        <v>7999</v>
      </c>
      <c r="M2474">
        <v>27.85</v>
      </c>
      <c r="N2474" t="s">
        <v>8000</v>
      </c>
      <c r="O2474">
        <v>29.39</v>
      </c>
      <c r="P2474" t="s">
        <v>8000</v>
      </c>
    </row>
    <row r="2475" spans="1:16" x14ac:dyDescent="0.25">
      <c r="A2475" s="1">
        <v>4989</v>
      </c>
      <c r="B2475" t="s">
        <v>2487</v>
      </c>
      <c r="C2475" t="s">
        <v>4044</v>
      </c>
      <c r="D2475" t="s">
        <v>4046</v>
      </c>
      <c r="E2475" t="s">
        <v>4054</v>
      </c>
      <c r="F2475" t="s">
        <v>4050</v>
      </c>
      <c r="G2475" t="s">
        <v>6536</v>
      </c>
      <c r="H2475" t="s">
        <v>7997</v>
      </c>
      <c r="I2475">
        <v>1.1000000000000001</v>
      </c>
      <c r="J2475" t="s">
        <v>7998</v>
      </c>
      <c r="K2475">
        <v>13.584</v>
      </c>
      <c r="L2475" t="s">
        <v>7999</v>
      </c>
      <c r="M2475">
        <v>28.03</v>
      </c>
      <c r="N2475" t="s">
        <v>8000</v>
      </c>
      <c r="O2475">
        <v>29.66</v>
      </c>
      <c r="P2475" t="s">
        <v>8000</v>
      </c>
    </row>
    <row r="2476" spans="1:16" x14ac:dyDescent="0.25">
      <c r="A2476" s="1">
        <v>4991</v>
      </c>
      <c r="B2476" t="s">
        <v>2488</v>
      </c>
      <c r="C2476" t="s">
        <v>4044</v>
      </c>
      <c r="D2476" t="s">
        <v>4046</v>
      </c>
      <c r="E2476" t="s">
        <v>4054</v>
      </c>
      <c r="F2476" t="s">
        <v>4050</v>
      </c>
      <c r="G2476" t="s">
        <v>6537</v>
      </c>
      <c r="H2476" t="s">
        <v>7997</v>
      </c>
      <c r="I2476">
        <v>0.9</v>
      </c>
      <c r="J2476" t="s">
        <v>7998</v>
      </c>
      <c r="K2476">
        <v>13.568</v>
      </c>
      <c r="L2476" t="s">
        <v>7999</v>
      </c>
      <c r="M2476">
        <v>27.85</v>
      </c>
      <c r="N2476" t="s">
        <v>8000</v>
      </c>
      <c r="O2476">
        <v>29.39</v>
      </c>
      <c r="P2476" t="s">
        <v>8000</v>
      </c>
    </row>
    <row r="2477" spans="1:16" x14ac:dyDescent="0.25">
      <c r="A2477" s="1">
        <v>4993</v>
      </c>
      <c r="B2477" t="s">
        <v>2489</v>
      </c>
      <c r="C2477" t="s">
        <v>4044</v>
      </c>
      <c r="D2477" t="s">
        <v>4046</v>
      </c>
      <c r="E2477" t="s">
        <v>4054</v>
      </c>
      <c r="F2477" t="s">
        <v>4050</v>
      </c>
      <c r="G2477" t="s">
        <v>6538</v>
      </c>
      <c r="H2477" t="s">
        <v>7997</v>
      </c>
      <c r="I2477">
        <v>0.7</v>
      </c>
      <c r="J2477" t="s">
        <v>7998</v>
      </c>
      <c r="K2477">
        <v>13.552</v>
      </c>
      <c r="L2477" t="s">
        <v>7999</v>
      </c>
      <c r="M2477">
        <v>28.12</v>
      </c>
      <c r="N2477" t="s">
        <v>8000</v>
      </c>
      <c r="O2477">
        <v>29.66</v>
      </c>
      <c r="P2477" t="s">
        <v>8000</v>
      </c>
    </row>
    <row r="2478" spans="1:16" x14ac:dyDescent="0.25">
      <c r="A2478" s="1">
        <v>4995</v>
      </c>
      <c r="B2478" t="s">
        <v>2490</v>
      </c>
      <c r="C2478" t="s">
        <v>4044</v>
      </c>
      <c r="D2478" t="s">
        <v>4046</v>
      </c>
      <c r="E2478" t="s">
        <v>4054</v>
      </c>
      <c r="F2478" t="s">
        <v>4050</v>
      </c>
      <c r="G2478" t="s">
        <v>6539</v>
      </c>
      <c r="H2478" t="s">
        <v>7997</v>
      </c>
      <c r="I2478">
        <v>1.1000000000000001</v>
      </c>
      <c r="J2478" t="s">
        <v>7998</v>
      </c>
      <c r="K2478">
        <v>13.571999999999999</v>
      </c>
      <c r="L2478" t="s">
        <v>7999</v>
      </c>
      <c r="M2478">
        <v>28.03</v>
      </c>
      <c r="N2478" t="s">
        <v>8000</v>
      </c>
      <c r="O2478">
        <v>29.66</v>
      </c>
      <c r="P2478" t="s">
        <v>8000</v>
      </c>
    </row>
    <row r="2479" spans="1:16" x14ac:dyDescent="0.25">
      <c r="A2479" s="1">
        <v>4997</v>
      </c>
      <c r="B2479" t="s">
        <v>2491</v>
      </c>
      <c r="C2479" t="s">
        <v>4044</v>
      </c>
      <c r="D2479" t="s">
        <v>4046</v>
      </c>
      <c r="E2479" t="s">
        <v>4054</v>
      </c>
      <c r="F2479" t="s">
        <v>4050</v>
      </c>
      <c r="G2479" t="s">
        <v>6540</v>
      </c>
      <c r="H2479" t="s">
        <v>7997</v>
      </c>
      <c r="I2479">
        <v>1</v>
      </c>
      <c r="J2479" t="s">
        <v>7998</v>
      </c>
      <c r="K2479">
        <v>13.58</v>
      </c>
      <c r="L2479" t="s">
        <v>7999</v>
      </c>
      <c r="M2479">
        <v>28.12</v>
      </c>
      <c r="N2479" t="s">
        <v>8000</v>
      </c>
      <c r="O2479">
        <v>29.66</v>
      </c>
      <c r="P2479" t="s">
        <v>8000</v>
      </c>
    </row>
    <row r="2480" spans="1:16" x14ac:dyDescent="0.25">
      <c r="A2480" s="1">
        <v>4999</v>
      </c>
      <c r="B2480" t="s">
        <v>2492</v>
      </c>
      <c r="C2480" t="s">
        <v>4044</v>
      </c>
      <c r="D2480" t="s">
        <v>4046</v>
      </c>
      <c r="E2480" t="s">
        <v>4054</v>
      </c>
      <c r="F2480" t="s">
        <v>4050</v>
      </c>
      <c r="G2480" t="s">
        <v>6541</v>
      </c>
      <c r="H2480" t="s">
        <v>7997</v>
      </c>
      <c r="I2480">
        <v>1.2</v>
      </c>
      <c r="J2480" t="s">
        <v>7998</v>
      </c>
      <c r="K2480">
        <v>13.584</v>
      </c>
      <c r="L2480" t="s">
        <v>7999</v>
      </c>
      <c r="M2480">
        <v>28.12</v>
      </c>
      <c r="N2480" t="s">
        <v>8000</v>
      </c>
      <c r="O2480">
        <v>29.66</v>
      </c>
      <c r="P2480" t="s">
        <v>8000</v>
      </c>
    </row>
    <row r="2481" spans="1:16" x14ac:dyDescent="0.25">
      <c r="A2481" s="1">
        <v>5001</v>
      </c>
      <c r="B2481" t="s">
        <v>2493</v>
      </c>
      <c r="C2481" t="s">
        <v>4044</v>
      </c>
      <c r="D2481" t="s">
        <v>4046</v>
      </c>
      <c r="E2481" t="s">
        <v>4054</v>
      </c>
      <c r="F2481" t="s">
        <v>4050</v>
      </c>
      <c r="G2481" t="s">
        <v>6542</v>
      </c>
      <c r="H2481" t="s">
        <v>7997</v>
      </c>
      <c r="I2481">
        <v>0.9</v>
      </c>
      <c r="J2481" t="s">
        <v>7998</v>
      </c>
      <c r="K2481">
        <v>13.587999999999999</v>
      </c>
      <c r="L2481" t="s">
        <v>7999</v>
      </c>
      <c r="M2481">
        <v>27.85</v>
      </c>
      <c r="N2481" t="s">
        <v>8000</v>
      </c>
      <c r="O2481">
        <v>29.48</v>
      </c>
      <c r="P2481" t="s">
        <v>8000</v>
      </c>
    </row>
    <row r="2482" spans="1:16" x14ac:dyDescent="0.25">
      <c r="A2482" s="1">
        <v>5003</v>
      </c>
      <c r="B2482" t="s">
        <v>2494</v>
      </c>
      <c r="C2482" t="s">
        <v>4044</v>
      </c>
      <c r="D2482" t="s">
        <v>4046</v>
      </c>
      <c r="E2482" t="s">
        <v>4054</v>
      </c>
      <c r="F2482" t="s">
        <v>4051</v>
      </c>
      <c r="G2482" t="s">
        <v>6543</v>
      </c>
      <c r="H2482" t="s">
        <v>7997</v>
      </c>
      <c r="I2482">
        <v>1.1000000000000001</v>
      </c>
      <c r="J2482" t="s">
        <v>7998</v>
      </c>
      <c r="K2482">
        <v>13.587999999999999</v>
      </c>
      <c r="L2482" t="s">
        <v>7999</v>
      </c>
      <c r="M2482">
        <v>28.03</v>
      </c>
      <c r="N2482" t="s">
        <v>8000</v>
      </c>
      <c r="O2482">
        <v>29.66</v>
      </c>
      <c r="P2482" t="s">
        <v>8000</v>
      </c>
    </row>
    <row r="2483" spans="1:16" x14ac:dyDescent="0.25">
      <c r="A2483" s="1">
        <v>5005</v>
      </c>
      <c r="B2483" t="s">
        <v>2495</v>
      </c>
      <c r="C2483" t="s">
        <v>4044</v>
      </c>
      <c r="D2483" t="s">
        <v>4046</v>
      </c>
      <c r="E2483" t="s">
        <v>4054</v>
      </c>
      <c r="F2483" t="s">
        <v>4051</v>
      </c>
      <c r="G2483" t="s">
        <v>6544</v>
      </c>
      <c r="H2483" t="s">
        <v>7997</v>
      </c>
      <c r="I2483">
        <v>1.1000000000000001</v>
      </c>
      <c r="J2483" t="s">
        <v>7998</v>
      </c>
      <c r="K2483">
        <v>13.571999999999999</v>
      </c>
      <c r="L2483" t="s">
        <v>7999</v>
      </c>
      <c r="M2483">
        <v>28.03</v>
      </c>
      <c r="N2483" t="s">
        <v>8000</v>
      </c>
      <c r="O2483">
        <v>29.66</v>
      </c>
      <c r="P2483" t="s">
        <v>8000</v>
      </c>
    </row>
    <row r="2484" spans="1:16" x14ac:dyDescent="0.25">
      <c r="A2484" s="1">
        <v>5007</v>
      </c>
      <c r="B2484" t="s">
        <v>2496</v>
      </c>
      <c r="C2484" t="s">
        <v>4044</v>
      </c>
      <c r="D2484" t="s">
        <v>4046</v>
      </c>
      <c r="E2484" t="s">
        <v>4054</v>
      </c>
      <c r="F2484" t="s">
        <v>4051</v>
      </c>
      <c r="G2484" t="s">
        <v>6545</v>
      </c>
      <c r="H2484" t="s">
        <v>7997</v>
      </c>
      <c r="I2484">
        <v>0.8</v>
      </c>
      <c r="J2484" t="s">
        <v>7998</v>
      </c>
      <c r="K2484">
        <v>13.56</v>
      </c>
      <c r="L2484" t="s">
        <v>7999</v>
      </c>
      <c r="M2484">
        <v>27.94</v>
      </c>
      <c r="N2484" t="s">
        <v>8000</v>
      </c>
      <c r="O2484">
        <v>29.57</v>
      </c>
      <c r="P2484" t="s">
        <v>8000</v>
      </c>
    </row>
    <row r="2485" spans="1:16" x14ac:dyDescent="0.25">
      <c r="A2485" s="1">
        <v>5009</v>
      </c>
      <c r="B2485" t="s">
        <v>2497</v>
      </c>
      <c r="C2485" t="s">
        <v>4044</v>
      </c>
      <c r="D2485" t="s">
        <v>4046</v>
      </c>
      <c r="E2485" t="s">
        <v>4054</v>
      </c>
      <c r="F2485" t="s">
        <v>4051</v>
      </c>
      <c r="G2485" t="s">
        <v>6546</v>
      </c>
      <c r="H2485" t="s">
        <v>7997</v>
      </c>
      <c r="I2485">
        <v>1</v>
      </c>
      <c r="J2485" t="s">
        <v>7998</v>
      </c>
      <c r="K2485">
        <v>13.571999999999999</v>
      </c>
      <c r="L2485" t="s">
        <v>7999</v>
      </c>
      <c r="M2485">
        <v>28.03</v>
      </c>
      <c r="N2485" t="s">
        <v>8000</v>
      </c>
      <c r="O2485">
        <v>29.66</v>
      </c>
      <c r="P2485" t="s">
        <v>8000</v>
      </c>
    </row>
    <row r="2486" spans="1:16" x14ac:dyDescent="0.25">
      <c r="A2486" s="1">
        <v>5011</v>
      </c>
      <c r="B2486" t="s">
        <v>2498</v>
      </c>
      <c r="C2486" t="s">
        <v>4044</v>
      </c>
      <c r="D2486" t="s">
        <v>4046</v>
      </c>
      <c r="E2486" t="s">
        <v>4054</v>
      </c>
      <c r="F2486" t="s">
        <v>4051</v>
      </c>
      <c r="G2486" t="s">
        <v>6547</v>
      </c>
      <c r="H2486" t="s">
        <v>7997</v>
      </c>
      <c r="I2486">
        <v>1.1000000000000001</v>
      </c>
      <c r="J2486" t="s">
        <v>7998</v>
      </c>
      <c r="K2486">
        <v>13.571999999999999</v>
      </c>
      <c r="L2486" t="s">
        <v>7999</v>
      </c>
      <c r="M2486">
        <v>27.94</v>
      </c>
      <c r="N2486" t="s">
        <v>8000</v>
      </c>
      <c r="O2486">
        <v>29.57</v>
      </c>
      <c r="P2486" t="s">
        <v>8000</v>
      </c>
    </row>
    <row r="2487" spans="1:16" x14ac:dyDescent="0.25">
      <c r="A2487" s="1">
        <v>5013</v>
      </c>
      <c r="B2487" t="s">
        <v>2499</v>
      </c>
      <c r="C2487" t="s">
        <v>4044</v>
      </c>
      <c r="D2487" t="s">
        <v>4046</v>
      </c>
      <c r="E2487" t="s">
        <v>4054</v>
      </c>
      <c r="F2487" t="s">
        <v>4051</v>
      </c>
      <c r="G2487" t="s">
        <v>6548</v>
      </c>
      <c r="H2487" t="s">
        <v>7996</v>
      </c>
      <c r="I2487">
        <v>-0.5</v>
      </c>
      <c r="J2487" t="s">
        <v>7998</v>
      </c>
      <c r="K2487">
        <v>13.484</v>
      </c>
      <c r="L2487" t="s">
        <v>7999</v>
      </c>
      <c r="M2487">
        <v>27.94</v>
      </c>
      <c r="N2487" t="s">
        <v>8000</v>
      </c>
      <c r="O2487">
        <v>29.48</v>
      </c>
      <c r="P2487" t="s">
        <v>8000</v>
      </c>
    </row>
    <row r="2488" spans="1:16" x14ac:dyDescent="0.25">
      <c r="A2488" s="1">
        <v>5015</v>
      </c>
      <c r="B2488" t="s">
        <v>2500</v>
      </c>
      <c r="C2488" t="s">
        <v>4044</v>
      </c>
      <c r="D2488" t="s">
        <v>4046</v>
      </c>
      <c r="E2488" t="s">
        <v>4054</v>
      </c>
      <c r="F2488" t="s">
        <v>4051</v>
      </c>
      <c r="G2488" t="s">
        <v>6549</v>
      </c>
      <c r="H2488" t="s">
        <v>7996</v>
      </c>
      <c r="I2488">
        <v>-0.5</v>
      </c>
      <c r="J2488" t="s">
        <v>7998</v>
      </c>
      <c r="K2488">
        <v>13.456</v>
      </c>
      <c r="L2488" t="s">
        <v>7999</v>
      </c>
      <c r="M2488">
        <v>27.94</v>
      </c>
      <c r="N2488" t="s">
        <v>8000</v>
      </c>
      <c r="O2488">
        <v>29.48</v>
      </c>
      <c r="P2488" t="s">
        <v>8000</v>
      </c>
    </row>
    <row r="2489" spans="1:16" x14ac:dyDescent="0.25">
      <c r="A2489" s="1">
        <v>5017</v>
      </c>
      <c r="B2489" t="s">
        <v>2501</v>
      </c>
      <c r="C2489" t="s">
        <v>4044</v>
      </c>
      <c r="D2489" t="s">
        <v>4046</v>
      </c>
      <c r="E2489" t="s">
        <v>4054</v>
      </c>
      <c r="F2489" t="s">
        <v>4051</v>
      </c>
      <c r="G2489" t="s">
        <v>6550</v>
      </c>
      <c r="H2489" t="s">
        <v>7996</v>
      </c>
      <c r="I2489">
        <v>-0.4</v>
      </c>
      <c r="J2489" t="s">
        <v>7998</v>
      </c>
      <c r="K2489">
        <v>13.444000000000001</v>
      </c>
      <c r="L2489" t="s">
        <v>7999</v>
      </c>
      <c r="M2489">
        <v>27.94</v>
      </c>
      <c r="N2489" t="s">
        <v>8000</v>
      </c>
      <c r="O2489">
        <v>29.57</v>
      </c>
      <c r="P2489" t="s">
        <v>8000</v>
      </c>
    </row>
    <row r="2490" spans="1:16" x14ac:dyDescent="0.25">
      <c r="A2490" s="1">
        <v>5019</v>
      </c>
      <c r="B2490" t="s">
        <v>2502</v>
      </c>
      <c r="C2490" t="s">
        <v>4044</v>
      </c>
      <c r="D2490" t="s">
        <v>4046</v>
      </c>
      <c r="E2490" t="s">
        <v>4054</v>
      </c>
      <c r="F2490" t="s">
        <v>4051</v>
      </c>
      <c r="G2490" t="s">
        <v>6551</v>
      </c>
      <c r="H2490" t="s">
        <v>7996</v>
      </c>
      <c r="I2490">
        <v>-0.4</v>
      </c>
      <c r="J2490" t="s">
        <v>7998</v>
      </c>
      <c r="K2490">
        <v>13.444000000000001</v>
      </c>
      <c r="L2490" t="s">
        <v>7999</v>
      </c>
      <c r="M2490">
        <v>28.12</v>
      </c>
      <c r="N2490" t="s">
        <v>8000</v>
      </c>
      <c r="O2490">
        <v>29.75</v>
      </c>
      <c r="P2490" t="s">
        <v>8000</v>
      </c>
    </row>
    <row r="2491" spans="1:16" x14ac:dyDescent="0.25">
      <c r="A2491" s="1">
        <v>5021</v>
      </c>
      <c r="B2491" t="s">
        <v>2503</v>
      </c>
      <c r="C2491" t="s">
        <v>4044</v>
      </c>
      <c r="D2491" t="s">
        <v>4046</v>
      </c>
      <c r="E2491" t="s">
        <v>4054</v>
      </c>
      <c r="F2491" t="s">
        <v>4051</v>
      </c>
      <c r="G2491" t="s">
        <v>6552</v>
      </c>
      <c r="H2491" t="s">
        <v>7996</v>
      </c>
      <c r="I2491">
        <v>-0.1</v>
      </c>
      <c r="J2491" t="s">
        <v>7998</v>
      </c>
      <c r="K2491">
        <v>13.444000000000001</v>
      </c>
      <c r="L2491" t="s">
        <v>7999</v>
      </c>
      <c r="M2491">
        <v>27.94</v>
      </c>
      <c r="N2491" t="s">
        <v>8000</v>
      </c>
      <c r="O2491">
        <v>29.48</v>
      </c>
      <c r="P2491" t="s">
        <v>8000</v>
      </c>
    </row>
    <row r="2492" spans="1:16" x14ac:dyDescent="0.25">
      <c r="A2492" s="1">
        <v>5023</v>
      </c>
      <c r="B2492" t="s">
        <v>2504</v>
      </c>
      <c r="C2492" t="s">
        <v>4044</v>
      </c>
      <c r="D2492" t="s">
        <v>4046</v>
      </c>
      <c r="E2492" t="s">
        <v>4054</v>
      </c>
      <c r="F2492" t="s">
        <v>4051</v>
      </c>
      <c r="G2492" t="s">
        <v>6553</v>
      </c>
      <c r="H2492" t="s">
        <v>7997</v>
      </c>
      <c r="I2492">
        <v>0.2</v>
      </c>
      <c r="J2492" t="s">
        <v>7998</v>
      </c>
      <c r="K2492">
        <v>13.444000000000001</v>
      </c>
      <c r="L2492" t="s">
        <v>7999</v>
      </c>
      <c r="M2492">
        <v>28.03</v>
      </c>
      <c r="N2492" t="s">
        <v>8000</v>
      </c>
      <c r="O2492">
        <v>29.66</v>
      </c>
      <c r="P2492" t="s">
        <v>8000</v>
      </c>
    </row>
    <row r="2493" spans="1:16" x14ac:dyDescent="0.25">
      <c r="A2493" s="1">
        <v>5025</v>
      </c>
      <c r="B2493" t="s">
        <v>2505</v>
      </c>
      <c r="C2493" t="s">
        <v>4044</v>
      </c>
      <c r="D2493" t="s">
        <v>4046</v>
      </c>
      <c r="E2493" t="s">
        <v>4054</v>
      </c>
      <c r="F2493" t="s">
        <v>4051</v>
      </c>
      <c r="G2493" t="s">
        <v>6554</v>
      </c>
      <c r="H2493" t="s">
        <v>7996</v>
      </c>
      <c r="I2493">
        <v>-0.4</v>
      </c>
      <c r="J2493" t="s">
        <v>7998</v>
      </c>
      <c r="K2493">
        <v>13.44</v>
      </c>
      <c r="L2493" t="s">
        <v>7999</v>
      </c>
      <c r="M2493">
        <v>27.94</v>
      </c>
      <c r="N2493" t="s">
        <v>8000</v>
      </c>
      <c r="O2493">
        <v>29.57</v>
      </c>
      <c r="P2493" t="s">
        <v>8000</v>
      </c>
    </row>
    <row r="2494" spans="1:16" x14ac:dyDescent="0.25">
      <c r="A2494" s="1">
        <v>5027</v>
      </c>
      <c r="B2494" t="s">
        <v>2506</v>
      </c>
      <c r="C2494" t="s">
        <v>4044</v>
      </c>
      <c r="D2494" t="s">
        <v>4046</v>
      </c>
      <c r="E2494" t="s">
        <v>4054</v>
      </c>
      <c r="F2494" t="s">
        <v>4051</v>
      </c>
      <c r="G2494" t="s">
        <v>6555</v>
      </c>
      <c r="H2494" t="s">
        <v>7996</v>
      </c>
      <c r="I2494">
        <v>-0.3</v>
      </c>
      <c r="J2494" t="s">
        <v>7998</v>
      </c>
      <c r="K2494">
        <v>13.452</v>
      </c>
      <c r="L2494" t="s">
        <v>7999</v>
      </c>
      <c r="M2494">
        <v>27.94</v>
      </c>
      <c r="N2494" t="s">
        <v>8000</v>
      </c>
      <c r="O2494">
        <v>29.48</v>
      </c>
      <c r="P2494" t="s">
        <v>8000</v>
      </c>
    </row>
    <row r="2495" spans="1:16" x14ac:dyDescent="0.25">
      <c r="A2495" s="1">
        <v>5029</v>
      </c>
      <c r="B2495" t="s">
        <v>2507</v>
      </c>
      <c r="C2495" t="s">
        <v>4044</v>
      </c>
      <c r="D2495" t="s">
        <v>4046</v>
      </c>
      <c r="E2495" t="s">
        <v>4054</v>
      </c>
      <c r="F2495" t="s">
        <v>4051</v>
      </c>
      <c r="G2495" t="s">
        <v>6556</v>
      </c>
      <c r="H2495" t="s">
        <v>7997</v>
      </c>
      <c r="I2495">
        <v>1</v>
      </c>
      <c r="J2495" t="s">
        <v>7998</v>
      </c>
      <c r="K2495">
        <v>13.432</v>
      </c>
      <c r="L2495" t="s">
        <v>7999</v>
      </c>
      <c r="M2495">
        <v>27.94</v>
      </c>
      <c r="N2495" t="s">
        <v>8000</v>
      </c>
      <c r="O2495">
        <v>29.48</v>
      </c>
      <c r="P2495" t="s">
        <v>8000</v>
      </c>
    </row>
    <row r="2496" spans="1:16" x14ac:dyDescent="0.25">
      <c r="A2496" s="1">
        <v>5031</v>
      </c>
      <c r="B2496" t="s">
        <v>2508</v>
      </c>
      <c r="C2496" t="s">
        <v>4044</v>
      </c>
      <c r="D2496" t="s">
        <v>4046</v>
      </c>
      <c r="E2496" t="s">
        <v>4054</v>
      </c>
      <c r="F2496" t="s">
        <v>4051</v>
      </c>
      <c r="G2496" t="s">
        <v>6557</v>
      </c>
      <c r="H2496" t="s">
        <v>7997</v>
      </c>
      <c r="I2496">
        <v>1.1000000000000001</v>
      </c>
      <c r="J2496" t="s">
        <v>7998</v>
      </c>
      <c r="K2496">
        <v>13.428000000000001</v>
      </c>
      <c r="L2496" t="s">
        <v>7999</v>
      </c>
      <c r="M2496">
        <v>27.94</v>
      </c>
      <c r="N2496" t="s">
        <v>8000</v>
      </c>
      <c r="O2496">
        <v>29.57</v>
      </c>
      <c r="P2496" t="s">
        <v>8000</v>
      </c>
    </row>
    <row r="2497" spans="1:16" x14ac:dyDescent="0.25">
      <c r="A2497" s="1">
        <v>5033</v>
      </c>
      <c r="B2497" t="s">
        <v>2509</v>
      </c>
      <c r="C2497" t="s">
        <v>4044</v>
      </c>
      <c r="D2497" t="s">
        <v>4046</v>
      </c>
      <c r="E2497" t="s">
        <v>4054</v>
      </c>
      <c r="F2497" t="s">
        <v>4051</v>
      </c>
      <c r="G2497" t="s">
        <v>6558</v>
      </c>
      <c r="H2497" t="s">
        <v>7997</v>
      </c>
      <c r="I2497">
        <v>0.8</v>
      </c>
      <c r="J2497" t="s">
        <v>7998</v>
      </c>
      <c r="K2497">
        <v>13.432</v>
      </c>
      <c r="L2497" t="s">
        <v>7999</v>
      </c>
      <c r="M2497">
        <v>27.94</v>
      </c>
      <c r="N2497" t="s">
        <v>8000</v>
      </c>
      <c r="O2497">
        <v>29.57</v>
      </c>
      <c r="P2497" t="s">
        <v>8000</v>
      </c>
    </row>
    <row r="2498" spans="1:16" x14ac:dyDescent="0.25">
      <c r="A2498" s="1">
        <v>5035</v>
      </c>
      <c r="B2498" t="s">
        <v>2510</v>
      </c>
      <c r="C2498" t="s">
        <v>4044</v>
      </c>
      <c r="D2498" t="s">
        <v>4046</v>
      </c>
      <c r="E2498" t="s">
        <v>4054</v>
      </c>
      <c r="F2498" t="s">
        <v>4051</v>
      </c>
      <c r="G2498" t="s">
        <v>6559</v>
      </c>
      <c r="H2498" t="s">
        <v>7997</v>
      </c>
      <c r="I2498">
        <v>1.1000000000000001</v>
      </c>
      <c r="J2498" t="s">
        <v>7998</v>
      </c>
      <c r="K2498">
        <v>13.436</v>
      </c>
      <c r="L2498" t="s">
        <v>7999</v>
      </c>
      <c r="M2498">
        <v>27.94</v>
      </c>
      <c r="N2498" t="s">
        <v>8000</v>
      </c>
      <c r="O2498">
        <v>29.57</v>
      </c>
      <c r="P2498" t="s">
        <v>8000</v>
      </c>
    </row>
    <row r="2499" spans="1:16" x14ac:dyDescent="0.25">
      <c r="A2499" s="1">
        <v>5037</v>
      </c>
      <c r="B2499" t="s">
        <v>2511</v>
      </c>
      <c r="C2499" t="s">
        <v>4044</v>
      </c>
      <c r="D2499" t="s">
        <v>4046</v>
      </c>
      <c r="E2499" t="s">
        <v>4054</v>
      </c>
      <c r="F2499" t="s">
        <v>4051</v>
      </c>
      <c r="G2499" t="s">
        <v>6560</v>
      </c>
      <c r="H2499" t="s">
        <v>7997</v>
      </c>
      <c r="I2499">
        <v>0.6</v>
      </c>
      <c r="J2499" t="s">
        <v>7998</v>
      </c>
      <c r="K2499">
        <v>13.436</v>
      </c>
      <c r="L2499" t="s">
        <v>7999</v>
      </c>
      <c r="M2499">
        <v>27.94</v>
      </c>
      <c r="N2499" t="s">
        <v>8000</v>
      </c>
      <c r="O2499">
        <v>29.57</v>
      </c>
      <c r="P2499" t="s">
        <v>8000</v>
      </c>
    </row>
    <row r="2500" spans="1:16" x14ac:dyDescent="0.25">
      <c r="A2500" s="1">
        <v>5039</v>
      </c>
      <c r="B2500" t="s">
        <v>2512</v>
      </c>
      <c r="C2500" t="s">
        <v>4044</v>
      </c>
      <c r="D2500" t="s">
        <v>4046</v>
      </c>
      <c r="E2500" t="s">
        <v>4054</v>
      </c>
      <c r="F2500" t="s">
        <v>4051</v>
      </c>
      <c r="G2500" t="s">
        <v>6561</v>
      </c>
      <c r="H2500" t="s">
        <v>7997</v>
      </c>
      <c r="I2500">
        <v>0.7</v>
      </c>
      <c r="J2500" t="s">
        <v>7998</v>
      </c>
      <c r="K2500">
        <v>13.432</v>
      </c>
      <c r="L2500" t="s">
        <v>7999</v>
      </c>
      <c r="M2500">
        <v>28.03</v>
      </c>
      <c r="N2500" t="s">
        <v>8000</v>
      </c>
      <c r="O2500">
        <v>29.66</v>
      </c>
      <c r="P2500" t="s">
        <v>8000</v>
      </c>
    </row>
    <row r="2501" spans="1:16" x14ac:dyDescent="0.25">
      <c r="A2501" s="1">
        <v>5041</v>
      </c>
      <c r="B2501" t="s">
        <v>2513</v>
      </c>
      <c r="C2501" t="s">
        <v>4044</v>
      </c>
      <c r="D2501" t="s">
        <v>4046</v>
      </c>
      <c r="E2501" t="s">
        <v>4054</v>
      </c>
      <c r="F2501" t="s">
        <v>4052</v>
      </c>
      <c r="G2501" t="s">
        <v>6562</v>
      </c>
      <c r="H2501" t="s">
        <v>7997</v>
      </c>
      <c r="I2501">
        <v>0.2</v>
      </c>
      <c r="J2501" t="s">
        <v>7998</v>
      </c>
      <c r="K2501">
        <v>13.44</v>
      </c>
      <c r="L2501" t="s">
        <v>7999</v>
      </c>
      <c r="M2501">
        <v>27.94</v>
      </c>
      <c r="N2501" t="s">
        <v>8000</v>
      </c>
      <c r="O2501">
        <v>29.57</v>
      </c>
      <c r="P2501" t="s">
        <v>8000</v>
      </c>
    </row>
    <row r="2502" spans="1:16" x14ac:dyDescent="0.25">
      <c r="A2502" s="1">
        <v>5043</v>
      </c>
      <c r="B2502" t="s">
        <v>2514</v>
      </c>
      <c r="C2502" t="s">
        <v>4044</v>
      </c>
      <c r="D2502" t="s">
        <v>4046</v>
      </c>
      <c r="E2502" t="s">
        <v>4054</v>
      </c>
      <c r="F2502" t="s">
        <v>4052</v>
      </c>
      <c r="G2502" t="s">
        <v>6563</v>
      </c>
      <c r="H2502" t="s">
        <v>7997</v>
      </c>
      <c r="I2502">
        <v>0.3</v>
      </c>
      <c r="J2502" t="s">
        <v>7998</v>
      </c>
      <c r="K2502">
        <v>13.436</v>
      </c>
      <c r="L2502" t="s">
        <v>7999</v>
      </c>
      <c r="M2502">
        <v>27.94</v>
      </c>
      <c r="N2502" t="s">
        <v>8000</v>
      </c>
      <c r="O2502">
        <v>29.66</v>
      </c>
      <c r="P2502" t="s">
        <v>8000</v>
      </c>
    </row>
    <row r="2503" spans="1:16" x14ac:dyDescent="0.25">
      <c r="A2503" s="1">
        <v>5045</v>
      </c>
      <c r="B2503" t="s">
        <v>2515</v>
      </c>
      <c r="C2503" t="s">
        <v>4044</v>
      </c>
      <c r="D2503" t="s">
        <v>4046</v>
      </c>
      <c r="E2503" t="s">
        <v>4054</v>
      </c>
      <c r="F2503" t="s">
        <v>4052</v>
      </c>
      <c r="G2503" t="s">
        <v>6564</v>
      </c>
      <c r="H2503" t="s">
        <v>7996</v>
      </c>
      <c r="I2503">
        <v>0</v>
      </c>
      <c r="J2503" t="s">
        <v>7998</v>
      </c>
      <c r="K2503">
        <v>13.432</v>
      </c>
      <c r="L2503" t="s">
        <v>7999</v>
      </c>
      <c r="M2503">
        <v>27.94</v>
      </c>
      <c r="N2503" t="s">
        <v>8000</v>
      </c>
      <c r="O2503">
        <v>29.66</v>
      </c>
      <c r="P2503" t="s">
        <v>8000</v>
      </c>
    </row>
    <row r="2504" spans="1:16" x14ac:dyDescent="0.25">
      <c r="A2504" s="1">
        <v>5047</v>
      </c>
      <c r="B2504" t="s">
        <v>2516</v>
      </c>
      <c r="C2504" t="s">
        <v>4044</v>
      </c>
      <c r="D2504" t="s">
        <v>4046</v>
      </c>
      <c r="E2504" t="s">
        <v>4054</v>
      </c>
      <c r="F2504" t="s">
        <v>4052</v>
      </c>
      <c r="G2504" t="s">
        <v>6565</v>
      </c>
      <c r="H2504" t="s">
        <v>7997</v>
      </c>
      <c r="I2504">
        <v>0.4</v>
      </c>
      <c r="J2504" t="s">
        <v>7998</v>
      </c>
      <c r="K2504">
        <v>13.428000000000001</v>
      </c>
      <c r="L2504" t="s">
        <v>7999</v>
      </c>
      <c r="M2504">
        <v>27.94</v>
      </c>
      <c r="N2504" t="s">
        <v>8000</v>
      </c>
      <c r="O2504">
        <v>29.57</v>
      </c>
      <c r="P2504" t="s">
        <v>8000</v>
      </c>
    </row>
    <row r="2505" spans="1:16" x14ac:dyDescent="0.25">
      <c r="A2505" s="1">
        <v>5049</v>
      </c>
      <c r="B2505" t="s">
        <v>2517</v>
      </c>
      <c r="C2505" t="s">
        <v>4044</v>
      </c>
      <c r="D2505" t="s">
        <v>4046</v>
      </c>
      <c r="E2505" t="s">
        <v>4054</v>
      </c>
      <c r="F2505" t="s">
        <v>4052</v>
      </c>
      <c r="G2505" t="s">
        <v>6566</v>
      </c>
      <c r="H2505" t="s">
        <v>7997</v>
      </c>
      <c r="I2505">
        <v>0.3</v>
      </c>
      <c r="J2505" t="s">
        <v>7998</v>
      </c>
      <c r="K2505">
        <v>13.444000000000001</v>
      </c>
      <c r="L2505" t="s">
        <v>7999</v>
      </c>
      <c r="M2505">
        <v>28.03</v>
      </c>
      <c r="N2505" t="s">
        <v>8000</v>
      </c>
      <c r="O2505">
        <v>29.66</v>
      </c>
      <c r="P2505" t="s">
        <v>8000</v>
      </c>
    </row>
    <row r="2506" spans="1:16" x14ac:dyDescent="0.25">
      <c r="A2506" s="1">
        <v>5051</v>
      </c>
      <c r="B2506" t="s">
        <v>2518</v>
      </c>
      <c r="C2506" t="s">
        <v>4044</v>
      </c>
      <c r="D2506" t="s">
        <v>4046</v>
      </c>
      <c r="E2506" t="s">
        <v>4054</v>
      </c>
      <c r="F2506" t="s">
        <v>4052</v>
      </c>
      <c r="G2506" t="s">
        <v>6567</v>
      </c>
      <c r="H2506" t="s">
        <v>7997</v>
      </c>
      <c r="I2506">
        <v>0.6</v>
      </c>
      <c r="J2506" t="s">
        <v>7998</v>
      </c>
      <c r="K2506">
        <v>13.444000000000001</v>
      </c>
      <c r="L2506" t="s">
        <v>7999</v>
      </c>
      <c r="M2506">
        <v>27.94</v>
      </c>
      <c r="N2506" t="s">
        <v>8000</v>
      </c>
      <c r="O2506">
        <v>29.57</v>
      </c>
      <c r="P2506" t="s">
        <v>8000</v>
      </c>
    </row>
    <row r="2507" spans="1:16" x14ac:dyDescent="0.25">
      <c r="A2507" s="1">
        <v>5053</v>
      </c>
      <c r="B2507" t="s">
        <v>2519</v>
      </c>
      <c r="C2507" t="s">
        <v>4044</v>
      </c>
      <c r="D2507" t="s">
        <v>4046</v>
      </c>
      <c r="E2507" t="s">
        <v>4054</v>
      </c>
      <c r="F2507" t="s">
        <v>4052</v>
      </c>
      <c r="G2507" t="s">
        <v>6568</v>
      </c>
      <c r="H2507" t="s">
        <v>7997</v>
      </c>
      <c r="I2507">
        <v>0.7</v>
      </c>
      <c r="J2507" t="s">
        <v>7998</v>
      </c>
      <c r="K2507">
        <v>13.436</v>
      </c>
      <c r="L2507" t="s">
        <v>7999</v>
      </c>
      <c r="M2507">
        <v>28.03</v>
      </c>
      <c r="N2507" t="s">
        <v>8000</v>
      </c>
      <c r="O2507">
        <v>29.66</v>
      </c>
      <c r="P2507" t="s">
        <v>8000</v>
      </c>
    </row>
    <row r="2508" spans="1:16" x14ac:dyDescent="0.25">
      <c r="A2508" s="1">
        <v>5055</v>
      </c>
      <c r="B2508" t="s">
        <v>2520</v>
      </c>
      <c r="C2508" t="s">
        <v>4044</v>
      </c>
      <c r="D2508" t="s">
        <v>4046</v>
      </c>
      <c r="E2508" t="s">
        <v>4054</v>
      </c>
      <c r="F2508" t="s">
        <v>4052</v>
      </c>
      <c r="G2508" t="s">
        <v>6569</v>
      </c>
      <c r="H2508" t="s">
        <v>7997</v>
      </c>
      <c r="I2508">
        <v>0.6</v>
      </c>
      <c r="J2508" t="s">
        <v>7998</v>
      </c>
      <c r="K2508">
        <v>13.423999999999999</v>
      </c>
      <c r="L2508" t="s">
        <v>7999</v>
      </c>
      <c r="M2508">
        <v>27.94</v>
      </c>
      <c r="N2508" t="s">
        <v>8000</v>
      </c>
      <c r="O2508">
        <v>29.57</v>
      </c>
      <c r="P2508" t="s">
        <v>8000</v>
      </c>
    </row>
    <row r="2509" spans="1:16" x14ac:dyDescent="0.25">
      <c r="A2509" s="1">
        <v>5057</v>
      </c>
      <c r="B2509" t="s">
        <v>2521</v>
      </c>
      <c r="C2509" t="s">
        <v>4044</v>
      </c>
      <c r="D2509" t="s">
        <v>4046</v>
      </c>
      <c r="E2509" t="s">
        <v>4054</v>
      </c>
      <c r="F2509" t="s">
        <v>4052</v>
      </c>
      <c r="G2509" t="s">
        <v>6570</v>
      </c>
      <c r="H2509" t="s">
        <v>7997</v>
      </c>
      <c r="I2509">
        <v>0.7</v>
      </c>
      <c r="J2509" t="s">
        <v>7998</v>
      </c>
      <c r="K2509">
        <v>13.432</v>
      </c>
      <c r="L2509" t="s">
        <v>7999</v>
      </c>
      <c r="M2509">
        <v>27.94</v>
      </c>
      <c r="N2509" t="s">
        <v>8000</v>
      </c>
      <c r="O2509">
        <v>29.57</v>
      </c>
      <c r="P2509" t="s">
        <v>8000</v>
      </c>
    </row>
    <row r="2510" spans="1:16" x14ac:dyDescent="0.25">
      <c r="A2510" s="1">
        <v>5059</v>
      </c>
      <c r="B2510" t="s">
        <v>2522</v>
      </c>
      <c r="C2510" t="s">
        <v>4044</v>
      </c>
      <c r="D2510" t="s">
        <v>4046</v>
      </c>
      <c r="E2510" t="s">
        <v>4054</v>
      </c>
      <c r="F2510" t="s">
        <v>4052</v>
      </c>
      <c r="G2510" t="s">
        <v>6571</v>
      </c>
      <c r="H2510" t="s">
        <v>7997</v>
      </c>
      <c r="I2510">
        <v>0.6</v>
      </c>
      <c r="J2510" t="s">
        <v>7998</v>
      </c>
      <c r="K2510">
        <v>13.428000000000001</v>
      </c>
      <c r="L2510" t="s">
        <v>7999</v>
      </c>
      <c r="M2510">
        <v>27.94</v>
      </c>
      <c r="N2510" t="s">
        <v>8000</v>
      </c>
      <c r="O2510">
        <v>29.57</v>
      </c>
      <c r="P2510" t="s">
        <v>8000</v>
      </c>
    </row>
    <row r="2511" spans="1:16" x14ac:dyDescent="0.25">
      <c r="A2511" s="1">
        <v>5061</v>
      </c>
      <c r="B2511" t="s">
        <v>2523</v>
      </c>
      <c r="C2511" t="s">
        <v>4044</v>
      </c>
      <c r="D2511" t="s">
        <v>4046</v>
      </c>
      <c r="E2511" t="s">
        <v>4054</v>
      </c>
      <c r="F2511" t="s">
        <v>4052</v>
      </c>
      <c r="G2511" t="s">
        <v>6572</v>
      </c>
      <c r="H2511" t="s">
        <v>7997</v>
      </c>
      <c r="I2511">
        <v>1.5</v>
      </c>
      <c r="J2511" t="s">
        <v>7998</v>
      </c>
      <c r="K2511">
        <v>13.436</v>
      </c>
      <c r="L2511" t="s">
        <v>7999</v>
      </c>
      <c r="M2511">
        <v>28.03</v>
      </c>
      <c r="N2511" t="s">
        <v>8000</v>
      </c>
      <c r="O2511">
        <v>29.75</v>
      </c>
      <c r="P2511" t="s">
        <v>8000</v>
      </c>
    </row>
    <row r="2512" spans="1:16" x14ac:dyDescent="0.25">
      <c r="A2512" s="1">
        <v>5063</v>
      </c>
      <c r="B2512" t="s">
        <v>2524</v>
      </c>
      <c r="C2512" t="s">
        <v>4044</v>
      </c>
      <c r="D2512" t="s">
        <v>4046</v>
      </c>
      <c r="E2512" t="s">
        <v>4054</v>
      </c>
      <c r="F2512" t="s">
        <v>4052</v>
      </c>
      <c r="G2512" t="s">
        <v>6573</v>
      </c>
      <c r="H2512" t="s">
        <v>7997</v>
      </c>
      <c r="I2512">
        <v>1.4</v>
      </c>
      <c r="J2512" t="s">
        <v>7998</v>
      </c>
      <c r="K2512">
        <v>13.423999999999999</v>
      </c>
      <c r="L2512" t="s">
        <v>7999</v>
      </c>
      <c r="M2512">
        <v>28.03</v>
      </c>
      <c r="N2512" t="s">
        <v>8000</v>
      </c>
      <c r="O2512">
        <v>29.75</v>
      </c>
      <c r="P2512" t="s">
        <v>8000</v>
      </c>
    </row>
    <row r="2513" spans="1:16" x14ac:dyDescent="0.25">
      <c r="A2513" s="1">
        <v>5065</v>
      </c>
      <c r="B2513" t="s">
        <v>2525</v>
      </c>
      <c r="C2513" t="s">
        <v>4044</v>
      </c>
      <c r="D2513" t="s">
        <v>4046</v>
      </c>
      <c r="E2513" t="s">
        <v>4054</v>
      </c>
      <c r="F2513" t="s">
        <v>4052</v>
      </c>
      <c r="G2513" t="s">
        <v>6574</v>
      </c>
      <c r="H2513" t="s">
        <v>7996</v>
      </c>
      <c r="I2513">
        <v>0</v>
      </c>
      <c r="J2513" t="s">
        <v>7998</v>
      </c>
      <c r="K2513">
        <v>13.436</v>
      </c>
      <c r="L2513" t="s">
        <v>7999</v>
      </c>
      <c r="M2513">
        <v>28.21</v>
      </c>
      <c r="N2513" t="s">
        <v>8000</v>
      </c>
      <c r="O2513">
        <v>29.94</v>
      </c>
      <c r="P2513" t="s">
        <v>8000</v>
      </c>
    </row>
    <row r="2514" spans="1:16" x14ac:dyDescent="0.25">
      <c r="A2514" s="1">
        <v>5067</v>
      </c>
      <c r="B2514" t="s">
        <v>2526</v>
      </c>
      <c r="C2514" t="s">
        <v>4044</v>
      </c>
      <c r="D2514" t="s">
        <v>4046</v>
      </c>
      <c r="E2514" t="s">
        <v>4054</v>
      </c>
      <c r="F2514" t="s">
        <v>4052</v>
      </c>
      <c r="G2514" t="s">
        <v>6575</v>
      </c>
      <c r="H2514" t="s">
        <v>7997</v>
      </c>
      <c r="I2514">
        <v>1.2</v>
      </c>
      <c r="J2514" t="s">
        <v>7998</v>
      </c>
      <c r="K2514">
        <v>13.432</v>
      </c>
      <c r="L2514" t="s">
        <v>7999</v>
      </c>
      <c r="M2514">
        <v>27.94</v>
      </c>
      <c r="N2514" t="s">
        <v>8000</v>
      </c>
      <c r="O2514">
        <v>29.66</v>
      </c>
      <c r="P2514" t="s">
        <v>8000</v>
      </c>
    </row>
    <row r="2515" spans="1:16" x14ac:dyDescent="0.25">
      <c r="A2515" s="1">
        <v>5069</v>
      </c>
      <c r="B2515" t="s">
        <v>2527</v>
      </c>
      <c r="C2515" t="s">
        <v>4044</v>
      </c>
      <c r="D2515" t="s">
        <v>4046</v>
      </c>
      <c r="E2515" t="s">
        <v>4054</v>
      </c>
      <c r="F2515" t="s">
        <v>4052</v>
      </c>
      <c r="G2515" t="s">
        <v>6576</v>
      </c>
      <c r="H2515" t="s">
        <v>7996</v>
      </c>
      <c r="I2515">
        <v>0</v>
      </c>
      <c r="J2515" t="s">
        <v>7998</v>
      </c>
      <c r="K2515">
        <v>13.432</v>
      </c>
      <c r="L2515" t="s">
        <v>7999</v>
      </c>
      <c r="M2515">
        <v>27.94</v>
      </c>
      <c r="N2515" t="s">
        <v>8000</v>
      </c>
      <c r="O2515">
        <v>29.66</v>
      </c>
      <c r="P2515" t="s">
        <v>8000</v>
      </c>
    </row>
    <row r="2516" spans="1:16" x14ac:dyDescent="0.25">
      <c r="A2516" s="1">
        <v>5071</v>
      </c>
      <c r="B2516" t="s">
        <v>2528</v>
      </c>
      <c r="C2516" t="s">
        <v>4044</v>
      </c>
      <c r="D2516" t="s">
        <v>4046</v>
      </c>
      <c r="E2516" t="s">
        <v>4054</v>
      </c>
      <c r="F2516" t="s">
        <v>4052</v>
      </c>
      <c r="G2516" t="s">
        <v>6577</v>
      </c>
      <c r="H2516" t="s">
        <v>7997</v>
      </c>
      <c r="I2516">
        <v>0.6</v>
      </c>
      <c r="J2516" t="s">
        <v>7998</v>
      </c>
      <c r="K2516">
        <v>13.428000000000001</v>
      </c>
      <c r="L2516" t="s">
        <v>7999</v>
      </c>
      <c r="M2516">
        <v>27.94</v>
      </c>
      <c r="N2516" t="s">
        <v>8000</v>
      </c>
      <c r="O2516">
        <v>29.66</v>
      </c>
      <c r="P2516" t="s">
        <v>8000</v>
      </c>
    </row>
    <row r="2517" spans="1:16" x14ac:dyDescent="0.25">
      <c r="A2517" s="1">
        <v>5073</v>
      </c>
      <c r="B2517" t="s">
        <v>2529</v>
      </c>
      <c r="C2517" t="s">
        <v>4044</v>
      </c>
      <c r="D2517" t="s">
        <v>4046</v>
      </c>
      <c r="E2517" t="s">
        <v>4054</v>
      </c>
      <c r="F2517" t="s">
        <v>4052</v>
      </c>
      <c r="G2517" t="s">
        <v>6578</v>
      </c>
      <c r="H2517" t="s">
        <v>7997</v>
      </c>
      <c r="I2517">
        <v>1.2</v>
      </c>
      <c r="J2517" t="s">
        <v>7998</v>
      </c>
      <c r="K2517">
        <v>13.423999999999999</v>
      </c>
      <c r="L2517" t="s">
        <v>7999</v>
      </c>
      <c r="M2517">
        <v>28.12</v>
      </c>
      <c r="N2517" t="s">
        <v>8000</v>
      </c>
      <c r="O2517">
        <v>29.84</v>
      </c>
      <c r="P2517" t="s">
        <v>8000</v>
      </c>
    </row>
    <row r="2518" spans="1:16" x14ac:dyDescent="0.25">
      <c r="A2518" s="1">
        <v>5075</v>
      </c>
      <c r="B2518" t="s">
        <v>2530</v>
      </c>
      <c r="C2518" t="s">
        <v>4044</v>
      </c>
      <c r="D2518" t="s">
        <v>4046</v>
      </c>
      <c r="E2518" t="s">
        <v>4054</v>
      </c>
      <c r="F2518" t="s">
        <v>4052</v>
      </c>
      <c r="G2518" t="s">
        <v>6579</v>
      </c>
      <c r="H2518" t="s">
        <v>7996</v>
      </c>
      <c r="I2518">
        <v>0</v>
      </c>
      <c r="J2518" t="s">
        <v>7998</v>
      </c>
      <c r="K2518">
        <v>13.436</v>
      </c>
      <c r="L2518" t="s">
        <v>7999</v>
      </c>
      <c r="M2518">
        <v>28.12</v>
      </c>
      <c r="N2518" t="s">
        <v>8000</v>
      </c>
      <c r="O2518">
        <v>29.84</v>
      </c>
      <c r="P2518" t="s">
        <v>8000</v>
      </c>
    </row>
    <row r="2519" spans="1:16" x14ac:dyDescent="0.25">
      <c r="A2519" s="1">
        <v>5077</v>
      </c>
      <c r="B2519" t="s">
        <v>2531</v>
      </c>
      <c r="C2519" t="s">
        <v>4044</v>
      </c>
      <c r="D2519" t="s">
        <v>4046</v>
      </c>
      <c r="E2519" t="s">
        <v>4054</v>
      </c>
      <c r="F2519" t="s">
        <v>4052</v>
      </c>
      <c r="G2519" t="s">
        <v>6580</v>
      </c>
      <c r="H2519" t="s">
        <v>7997</v>
      </c>
      <c r="I2519">
        <v>0.1</v>
      </c>
      <c r="J2519" t="s">
        <v>7998</v>
      </c>
      <c r="K2519">
        <v>13.44</v>
      </c>
      <c r="L2519" t="s">
        <v>7999</v>
      </c>
      <c r="M2519">
        <v>28.21</v>
      </c>
      <c r="N2519" t="s">
        <v>8000</v>
      </c>
      <c r="O2519">
        <v>29.94</v>
      </c>
      <c r="P2519" t="s">
        <v>8000</v>
      </c>
    </row>
    <row r="2520" spans="1:16" x14ac:dyDescent="0.25">
      <c r="A2520" s="1">
        <v>5079</v>
      </c>
      <c r="B2520" t="s">
        <v>2532</v>
      </c>
      <c r="C2520" t="s">
        <v>4044</v>
      </c>
      <c r="D2520" t="s">
        <v>4046</v>
      </c>
      <c r="E2520" t="s">
        <v>4054</v>
      </c>
      <c r="F2520" t="s">
        <v>4053</v>
      </c>
      <c r="G2520" t="s">
        <v>6581</v>
      </c>
      <c r="H2520" t="s">
        <v>7997</v>
      </c>
      <c r="I2520">
        <v>0.3</v>
      </c>
      <c r="J2520" t="s">
        <v>7998</v>
      </c>
      <c r="K2520">
        <v>13.44</v>
      </c>
      <c r="L2520" t="s">
        <v>7999</v>
      </c>
      <c r="M2520">
        <v>28.12</v>
      </c>
      <c r="N2520" t="s">
        <v>8000</v>
      </c>
      <c r="O2520">
        <v>29.84</v>
      </c>
      <c r="P2520" t="s">
        <v>8000</v>
      </c>
    </row>
    <row r="2521" spans="1:16" x14ac:dyDescent="0.25">
      <c r="A2521" s="1">
        <v>5081</v>
      </c>
      <c r="B2521" t="s">
        <v>2533</v>
      </c>
      <c r="C2521" t="s">
        <v>4044</v>
      </c>
      <c r="D2521" t="s">
        <v>4046</v>
      </c>
      <c r="E2521" t="s">
        <v>4054</v>
      </c>
      <c r="F2521" t="s">
        <v>4053</v>
      </c>
      <c r="G2521" t="s">
        <v>6582</v>
      </c>
      <c r="H2521" t="s">
        <v>7997</v>
      </c>
      <c r="I2521">
        <v>1.2</v>
      </c>
      <c r="J2521" t="s">
        <v>7998</v>
      </c>
      <c r="K2521">
        <v>13.428000000000001</v>
      </c>
      <c r="L2521" t="s">
        <v>7999</v>
      </c>
      <c r="M2521">
        <v>27.94</v>
      </c>
      <c r="N2521" t="s">
        <v>8000</v>
      </c>
      <c r="O2521">
        <v>29.66</v>
      </c>
      <c r="P2521" t="s">
        <v>8000</v>
      </c>
    </row>
    <row r="2522" spans="1:16" x14ac:dyDescent="0.25">
      <c r="A2522" s="1">
        <v>5083</v>
      </c>
      <c r="B2522" t="s">
        <v>2534</v>
      </c>
      <c r="C2522" t="s">
        <v>4044</v>
      </c>
      <c r="D2522" t="s">
        <v>4046</v>
      </c>
      <c r="E2522" t="s">
        <v>4054</v>
      </c>
      <c r="F2522" t="s">
        <v>4053</v>
      </c>
      <c r="G2522" t="s">
        <v>6583</v>
      </c>
      <c r="H2522" t="s">
        <v>7997</v>
      </c>
      <c r="I2522">
        <v>1.1000000000000001</v>
      </c>
      <c r="J2522" t="s">
        <v>7998</v>
      </c>
      <c r="K2522">
        <v>13.432</v>
      </c>
      <c r="L2522" t="s">
        <v>7999</v>
      </c>
      <c r="M2522">
        <v>28.12</v>
      </c>
      <c r="N2522" t="s">
        <v>8000</v>
      </c>
      <c r="O2522">
        <v>29.94</v>
      </c>
      <c r="P2522" t="s">
        <v>8000</v>
      </c>
    </row>
    <row r="2523" spans="1:16" x14ac:dyDescent="0.25">
      <c r="A2523" s="1">
        <v>5085</v>
      </c>
      <c r="B2523" t="s">
        <v>2535</v>
      </c>
      <c r="C2523" t="s">
        <v>4044</v>
      </c>
      <c r="D2523" t="s">
        <v>4046</v>
      </c>
      <c r="E2523" t="s">
        <v>4054</v>
      </c>
      <c r="F2523" t="s">
        <v>4053</v>
      </c>
      <c r="G2523" t="s">
        <v>6584</v>
      </c>
      <c r="H2523" t="s">
        <v>7997</v>
      </c>
      <c r="I2523">
        <v>1.7</v>
      </c>
      <c r="J2523" t="s">
        <v>7998</v>
      </c>
      <c r="K2523">
        <v>13.56</v>
      </c>
      <c r="L2523" t="s">
        <v>7999</v>
      </c>
      <c r="M2523">
        <v>27.94</v>
      </c>
      <c r="N2523" t="s">
        <v>8000</v>
      </c>
      <c r="O2523">
        <v>29.66</v>
      </c>
      <c r="P2523" t="s">
        <v>8000</v>
      </c>
    </row>
    <row r="2524" spans="1:16" x14ac:dyDescent="0.25">
      <c r="A2524" s="1">
        <v>5087</v>
      </c>
      <c r="B2524" t="s">
        <v>2536</v>
      </c>
      <c r="C2524" t="s">
        <v>4044</v>
      </c>
      <c r="D2524" t="s">
        <v>4046</v>
      </c>
      <c r="E2524" t="s">
        <v>4054</v>
      </c>
      <c r="F2524" t="s">
        <v>4053</v>
      </c>
      <c r="G2524" t="s">
        <v>6585</v>
      </c>
      <c r="H2524" t="s">
        <v>7997</v>
      </c>
      <c r="I2524">
        <v>1.2</v>
      </c>
      <c r="J2524" t="s">
        <v>7998</v>
      </c>
      <c r="K2524">
        <v>13.576000000000001</v>
      </c>
      <c r="L2524" t="s">
        <v>7999</v>
      </c>
      <c r="M2524">
        <v>28.12</v>
      </c>
      <c r="N2524" t="s">
        <v>8000</v>
      </c>
      <c r="O2524">
        <v>29.84</v>
      </c>
      <c r="P2524" t="s">
        <v>8000</v>
      </c>
    </row>
    <row r="2525" spans="1:16" x14ac:dyDescent="0.25">
      <c r="A2525" s="1">
        <v>5089</v>
      </c>
      <c r="B2525" t="s">
        <v>2537</v>
      </c>
      <c r="C2525" t="s">
        <v>4044</v>
      </c>
      <c r="D2525" t="s">
        <v>4046</v>
      </c>
      <c r="E2525" t="s">
        <v>4054</v>
      </c>
      <c r="F2525" t="s">
        <v>4053</v>
      </c>
      <c r="G2525" t="s">
        <v>6586</v>
      </c>
      <c r="H2525" t="s">
        <v>7997</v>
      </c>
      <c r="I2525">
        <v>1.1000000000000001</v>
      </c>
      <c r="J2525" t="s">
        <v>7998</v>
      </c>
      <c r="K2525">
        <v>13.576000000000001</v>
      </c>
      <c r="L2525" t="s">
        <v>7999</v>
      </c>
      <c r="M2525">
        <v>28.12</v>
      </c>
      <c r="N2525" t="s">
        <v>8000</v>
      </c>
      <c r="O2525">
        <v>29.84</v>
      </c>
      <c r="P2525" t="s">
        <v>8000</v>
      </c>
    </row>
    <row r="2526" spans="1:16" x14ac:dyDescent="0.25">
      <c r="A2526" s="1">
        <v>5091</v>
      </c>
      <c r="B2526" t="s">
        <v>2538</v>
      </c>
      <c r="C2526" t="s">
        <v>4044</v>
      </c>
      <c r="D2526" t="s">
        <v>4046</v>
      </c>
      <c r="E2526" t="s">
        <v>4054</v>
      </c>
      <c r="F2526" t="s">
        <v>4053</v>
      </c>
      <c r="G2526" t="s">
        <v>6587</v>
      </c>
      <c r="H2526" t="s">
        <v>7997</v>
      </c>
      <c r="I2526">
        <v>1.2</v>
      </c>
      <c r="J2526" t="s">
        <v>7998</v>
      </c>
      <c r="K2526">
        <v>13.571999999999999</v>
      </c>
      <c r="L2526" t="s">
        <v>7999</v>
      </c>
      <c r="M2526">
        <v>27.94</v>
      </c>
      <c r="N2526" t="s">
        <v>8000</v>
      </c>
      <c r="O2526">
        <v>29.66</v>
      </c>
      <c r="P2526" t="s">
        <v>8000</v>
      </c>
    </row>
    <row r="2527" spans="1:16" x14ac:dyDescent="0.25">
      <c r="A2527" s="1">
        <v>5093</v>
      </c>
      <c r="B2527" t="s">
        <v>2539</v>
      </c>
      <c r="C2527" t="s">
        <v>4044</v>
      </c>
      <c r="D2527" t="s">
        <v>4046</v>
      </c>
      <c r="E2527" t="s">
        <v>4054</v>
      </c>
      <c r="F2527" t="s">
        <v>4053</v>
      </c>
      <c r="G2527" t="s">
        <v>6588</v>
      </c>
      <c r="H2527" t="s">
        <v>7997</v>
      </c>
      <c r="I2527">
        <v>1.1000000000000001</v>
      </c>
      <c r="J2527" t="s">
        <v>7998</v>
      </c>
      <c r="K2527">
        <v>13.548</v>
      </c>
      <c r="L2527" t="s">
        <v>7999</v>
      </c>
      <c r="M2527">
        <v>28.03</v>
      </c>
      <c r="N2527" t="s">
        <v>8000</v>
      </c>
      <c r="O2527">
        <v>29.75</v>
      </c>
      <c r="P2527" t="s">
        <v>8000</v>
      </c>
    </row>
    <row r="2528" spans="1:16" x14ac:dyDescent="0.25">
      <c r="A2528" s="1">
        <v>5095</v>
      </c>
      <c r="B2528" t="s">
        <v>2540</v>
      </c>
      <c r="C2528" t="s">
        <v>4044</v>
      </c>
      <c r="D2528" t="s">
        <v>4046</v>
      </c>
      <c r="E2528" t="s">
        <v>4054</v>
      </c>
      <c r="F2528" t="s">
        <v>4053</v>
      </c>
      <c r="G2528" t="s">
        <v>6589</v>
      </c>
      <c r="H2528" t="s">
        <v>7997</v>
      </c>
      <c r="I2528">
        <v>0.9</v>
      </c>
      <c r="J2528" t="s">
        <v>7998</v>
      </c>
      <c r="K2528">
        <v>13.552</v>
      </c>
      <c r="L2528" t="s">
        <v>7999</v>
      </c>
      <c r="M2528">
        <v>28.03</v>
      </c>
      <c r="N2528" t="s">
        <v>8000</v>
      </c>
      <c r="O2528">
        <v>29.75</v>
      </c>
      <c r="P2528" t="s">
        <v>8000</v>
      </c>
    </row>
    <row r="2529" spans="1:16" x14ac:dyDescent="0.25">
      <c r="A2529" s="1">
        <v>5097</v>
      </c>
      <c r="B2529" t="s">
        <v>2541</v>
      </c>
      <c r="C2529" t="s">
        <v>4044</v>
      </c>
      <c r="D2529" t="s">
        <v>4046</v>
      </c>
      <c r="E2529" t="s">
        <v>4054</v>
      </c>
      <c r="F2529" t="s">
        <v>4053</v>
      </c>
      <c r="G2529" t="s">
        <v>6590</v>
      </c>
      <c r="H2529" t="s">
        <v>7997</v>
      </c>
      <c r="I2529">
        <v>1.1000000000000001</v>
      </c>
      <c r="J2529" t="s">
        <v>7998</v>
      </c>
      <c r="K2529">
        <v>13.564</v>
      </c>
      <c r="L2529" t="s">
        <v>7999</v>
      </c>
      <c r="M2529">
        <v>27.94</v>
      </c>
      <c r="N2529" t="s">
        <v>8000</v>
      </c>
      <c r="O2529">
        <v>29.75</v>
      </c>
      <c r="P2529" t="s">
        <v>8000</v>
      </c>
    </row>
    <row r="2530" spans="1:16" x14ac:dyDescent="0.25">
      <c r="A2530" s="1">
        <v>5099</v>
      </c>
      <c r="B2530" t="s">
        <v>2542</v>
      </c>
      <c r="C2530" t="s">
        <v>4044</v>
      </c>
      <c r="D2530" t="s">
        <v>4046</v>
      </c>
      <c r="E2530" t="s">
        <v>4054</v>
      </c>
      <c r="F2530" t="s">
        <v>4053</v>
      </c>
      <c r="G2530" t="s">
        <v>6591</v>
      </c>
      <c r="H2530" t="s">
        <v>7997</v>
      </c>
      <c r="I2530">
        <v>1.1000000000000001</v>
      </c>
      <c r="J2530" t="s">
        <v>7998</v>
      </c>
      <c r="K2530">
        <v>13.564</v>
      </c>
      <c r="L2530" t="s">
        <v>7999</v>
      </c>
      <c r="M2530">
        <v>28.12</v>
      </c>
      <c r="N2530" t="s">
        <v>8000</v>
      </c>
      <c r="O2530">
        <v>29.94</v>
      </c>
      <c r="P2530" t="s">
        <v>8000</v>
      </c>
    </row>
    <row r="2531" spans="1:16" x14ac:dyDescent="0.25">
      <c r="A2531" s="1">
        <v>5101</v>
      </c>
      <c r="B2531" t="s">
        <v>2543</v>
      </c>
      <c r="C2531" t="s">
        <v>4044</v>
      </c>
      <c r="D2531" t="s">
        <v>4046</v>
      </c>
      <c r="E2531" t="s">
        <v>4054</v>
      </c>
      <c r="F2531" t="s">
        <v>4053</v>
      </c>
      <c r="G2531" t="s">
        <v>6592</v>
      </c>
      <c r="H2531" t="s">
        <v>7997</v>
      </c>
      <c r="I2531">
        <v>1</v>
      </c>
      <c r="J2531" t="s">
        <v>7998</v>
      </c>
      <c r="K2531">
        <v>13.56</v>
      </c>
      <c r="L2531" t="s">
        <v>7999</v>
      </c>
      <c r="M2531">
        <v>28.21</v>
      </c>
      <c r="N2531" t="s">
        <v>8000</v>
      </c>
      <c r="O2531">
        <v>29.94</v>
      </c>
      <c r="P2531" t="s">
        <v>8000</v>
      </c>
    </row>
    <row r="2532" spans="1:16" x14ac:dyDescent="0.25">
      <c r="A2532" s="1">
        <v>5103</v>
      </c>
      <c r="B2532" t="s">
        <v>2544</v>
      </c>
      <c r="C2532" t="s">
        <v>4044</v>
      </c>
      <c r="D2532" t="s">
        <v>4046</v>
      </c>
      <c r="E2532" t="s">
        <v>4054</v>
      </c>
      <c r="F2532" t="s">
        <v>4053</v>
      </c>
      <c r="G2532" t="s">
        <v>6593</v>
      </c>
      <c r="H2532" t="s">
        <v>7997</v>
      </c>
      <c r="I2532">
        <v>1</v>
      </c>
      <c r="J2532" t="s">
        <v>7998</v>
      </c>
      <c r="K2532">
        <v>13.584</v>
      </c>
      <c r="L2532" t="s">
        <v>7999</v>
      </c>
      <c r="M2532">
        <v>28.21</v>
      </c>
      <c r="N2532" t="s">
        <v>8000</v>
      </c>
      <c r="O2532">
        <v>29.94</v>
      </c>
      <c r="P2532" t="s">
        <v>8000</v>
      </c>
    </row>
    <row r="2533" spans="1:16" x14ac:dyDescent="0.25">
      <c r="A2533" s="1">
        <v>5105</v>
      </c>
      <c r="B2533" t="s">
        <v>2545</v>
      </c>
      <c r="C2533" t="s">
        <v>4044</v>
      </c>
      <c r="D2533" t="s">
        <v>4046</v>
      </c>
      <c r="E2533" t="s">
        <v>4054</v>
      </c>
      <c r="F2533" t="s">
        <v>4053</v>
      </c>
      <c r="G2533" t="s">
        <v>6594</v>
      </c>
      <c r="H2533" t="s">
        <v>7997</v>
      </c>
      <c r="I2533">
        <v>1.2</v>
      </c>
      <c r="J2533" t="s">
        <v>7998</v>
      </c>
      <c r="K2533">
        <v>13.58</v>
      </c>
      <c r="L2533" t="s">
        <v>7999</v>
      </c>
      <c r="M2533">
        <v>27.94</v>
      </c>
      <c r="N2533" t="s">
        <v>8000</v>
      </c>
      <c r="O2533">
        <v>29.66</v>
      </c>
      <c r="P2533" t="s">
        <v>8000</v>
      </c>
    </row>
    <row r="2534" spans="1:16" x14ac:dyDescent="0.25">
      <c r="A2534" s="1">
        <v>5107</v>
      </c>
      <c r="B2534" t="s">
        <v>2546</v>
      </c>
      <c r="C2534" t="s">
        <v>4044</v>
      </c>
      <c r="D2534" t="s">
        <v>4046</v>
      </c>
      <c r="E2534" t="s">
        <v>4054</v>
      </c>
      <c r="F2534" t="s">
        <v>4053</v>
      </c>
      <c r="G2534" t="s">
        <v>6595</v>
      </c>
      <c r="H2534" t="s">
        <v>7997</v>
      </c>
      <c r="I2534">
        <v>1.2</v>
      </c>
      <c r="J2534" t="s">
        <v>7998</v>
      </c>
      <c r="K2534">
        <v>13.576000000000001</v>
      </c>
      <c r="L2534" t="s">
        <v>7999</v>
      </c>
      <c r="M2534">
        <v>28.03</v>
      </c>
      <c r="N2534" t="s">
        <v>8000</v>
      </c>
      <c r="O2534">
        <v>29.66</v>
      </c>
      <c r="P2534" t="s">
        <v>8000</v>
      </c>
    </row>
    <row r="2535" spans="1:16" x14ac:dyDescent="0.25">
      <c r="A2535" s="1">
        <v>5109</v>
      </c>
      <c r="B2535" t="s">
        <v>2547</v>
      </c>
      <c r="C2535" t="s">
        <v>4044</v>
      </c>
      <c r="D2535" t="s">
        <v>4046</v>
      </c>
      <c r="E2535" t="s">
        <v>4054</v>
      </c>
      <c r="F2535" t="s">
        <v>4053</v>
      </c>
      <c r="G2535" t="s">
        <v>6596</v>
      </c>
      <c r="H2535" t="s">
        <v>7997</v>
      </c>
      <c r="I2535">
        <v>0.8</v>
      </c>
      <c r="J2535" t="s">
        <v>7998</v>
      </c>
      <c r="K2535">
        <v>13.58</v>
      </c>
      <c r="L2535" t="s">
        <v>7999</v>
      </c>
      <c r="M2535">
        <v>28.03</v>
      </c>
      <c r="N2535" t="s">
        <v>8000</v>
      </c>
      <c r="O2535">
        <v>29.66</v>
      </c>
      <c r="P2535" t="s">
        <v>8000</v>
      </c>
    </row>
    <row r="2536" spans="1:16" x14ac:dyDescent="0.25">
      <c r="A2536" s="1">
        <v>5111</v>
      </c>
      <c r="B2536" t="s">
        <v>2548</v>
      </c>
      <c r="C2536" t="s">
        <v>4044</v>
      </c>
      <c r="D2536" t="s">
        <v>4046</v>
      </c>
      <c r="E2536" t="s">
        <v>4054</v>
      </c>
      <c r="F2536" t="s">
        <v>4053</v>
      </c>
      <c r="G2536" t="s">
        <v>6597</v>
      </c>
      <c r="H2536" t="s">
        <v>7997</v>
      </c>
      <c r="I2536">
        <v>1</v>
      </c>
      <c r="J2536" t="s">
        <v>7998</v>
      </c>
      <c r="K2536">
        <v>13.568</v>
      </c>
      <c r="L2536" t="s">
        <v>7999</v>
      </c>
      <c r="M2536">
        <v>28.21</v>
      </c>
      <c r="N2536" t="s">
        <v>8000</v>
      </c>
      <c r="O2536">
        <v>29.94</v>
      </c>
      <c r="P2536" t="s">
        <v>8000</v>
      </c>
    </row>
    <row r="2537" spans="1:16" x14ac:dyDescent="0.25">
      <c r="A2537" s="1">
        <v>5113</v>
      </c>
      <c r="B2537" t="s">
        <v>2549</v>
      </c>
      <c r="C2537" t="s">
        <v>4044</v>
      </c>
      <c r="D2537" t="s">
        <v>4046</v>
      </c>
      <c r="E2537" t="s">
        <v>4054</v>
      </c>
      <c r="F2537" t="s">
        <v>4053</v>
      </c>
      <c r="G2537" t="s">
        <v>6598</v>
      </c>
      <c r="H2537" t="s">
        <v>7997</v>
      </c>
      <c r="I2537">
        <v>1.1000000000000001</v>
      </c>
      <c r="J2537" t="s">
        <v>7998</v>
      </c>
      <c r="K2537">
        <v>13.587999999999999</v>
      </c>
      <c r="L2537" t="s">
        <v>7999</v>
      </c>
      <c r="M2537">
        <v>28.21</v>
      </c>
      <c r="N2537" t="s">
        <v>8000</v>
      </c>
      <c r="O2537">
        <v>29.84</v>
      </c>
      <c r="P2537" t="s">
        <v>8000</v>
      </c>
    </row>
    <row r="2538" spans="1:16" x14ac:dyDescent="0.25">
      <c r="A2538" s="1">
        <v>5115</v>
      </c>
      <c r="B2538" t="s">
        <v>2550</v>
      </c>
      <c r="C2538" t="s">
        <v>4044</v>
      </c>
      <c r="D2538" t="s">
        <v>4046</v>
      </c>
      <c r="E2538" t="s">
        <v>4054</v>
      </c>
      <c r="F2538" t="s">
        <v>4053</v>
      </c>
      <c r="G2538" t="s">
        <v>6599</v>
      </c>
      <c r="H2538" t="s">
        <v>7997</v>
      </c>
      <c r="I2538">
        <v>1</v>
      </c>
      <c r="J2538" t="s">
        <v>7998</v>
      </c>
      <c r="K2538">
        <v>13.58</v>
      </c>
      <c r="L2538" t="s">
        <v>7999</v>
      </c>
      <c r="M2538">
        <v>28.12</v>
      </c>
      <c r="N2538" t="s">
        <v>8000</v>
      </c>
      <c r="O2538">
        <v>29.75</v>
      </c>
      <c r="P2538" t="s">
        <v>8000</v>
      </c>
    </row>
    <row r="2539" spans="1:16" x14ac:dyDescent="0.25">
      <c r="A2539" s="1">
        <v>5117</v>
      </c>
      <c r="B2539" t="s">
        <v>2551</v>
      </c>
      <c r="C2539" t="s">
        <v>4044</v>
      </c>
      <c r="D2539" t="s">
        <v>4046</v>
      </c>
      <c r="E2539" t="s">
        <v>4054</v>
      </c>
      <c r="F2539" t="s">
        <v>4054</v>
      </c>
      <c r="G2539" t="s">
        <v>6600</v>
      </c>
      <c r="H2539" t="s">
        <v>7997</v>
      </c>
      <c r="I2539">
        <v>0.9</v>
      </c>
      <c r="J2539" t="s">
        <v>7998</v>
      </c>
      <c r="K2539">
        <v>13.56</v>
      </c>
      <c r="L2539" t="s">
        <v>7999</v>
      </c>
      <c r="M2539">
        <v>28.21</v>
      </c>
      <c r="N2539" t="s">
        <v>8000</v>
      </c>
      <c r="O2539">
        <v>29.84</v>
      </c>
      <c r="P2539" t="s">
        <v>8000</v>
      </c>
    </row>
    <row r="2540" spans="1:16" x14ac:dyDescent="0.25">
      <c r="A2540" s="1">
        <v>5119</v>
      </c>
      <c r="B2540" t="s">
        <v>2552</v>
      </c>
      <c r="C2540" t="s">
        <v>4044</v>
      </c>
      <c r="D2540" t="s">
        <v>4046</v>
      </c>
      <c r="E2540" t="s">
        <v>4054</v>
      </c>
      <c r="F2540" t="s">
        <v>4054</v>
      </c>
      <c r="G2540" t="s">
        <v>5384</v>
      </c>
      <c r="H2540" t="s">
        <v>7997</v>
      </c>
      <c r="I2540">
        <v>1.2</v>
      </c>
      <c r="J2540" t="s">
        <v>7998</v>
      </c>
      <c r="K2540">
        <v>13.587999999999999</v>
      </c>
      <c r="L2540" t="s">
        <v>7999</v>
      </c>
      <c r="M2540">
        <v>28.03</v>
      </c>
      <c r="N2540" t="s">
        <v>8000</v>
      </c>
      <c r="O2540">
        <v>29.75</v>
      </c>
      <c r="P2540" t="s">
        <v>8000</v>
      </c>
    </row>
    <row r="2541" spans="1:16" x14ac:dyDescent="0.25">
      <c r="A2541" s="1">
        <v>5121</v>
      </c>
      <c r="B2541" t="s">
        <v>2553</v>
      </c>
      <c r="C2541" t="s">
        <v>4044</v>
      </c>
      <c r="D2541" t="s">
        <v>4046</v>
      </c>
      <c r="E2541" t="s">
        <v>4054</v>
      </c>
      <c r="F2541" t="s">
        <v>4054</v>
      </c>
      <c r="G2541" t="s">
        <v>6601</v>
      </c>
      <c r="H2541" t="s">
        <v>7997</v>
      </c>
      <c r="I2541">
        <v>1</v>
      </c>
      <c r="J2541" t="s">
        <v>7998</v>
      </c>
      <c r="K2541">
        <v>13.58</v>
      </c>
      <c r="L2541" t="s">
        <v>7999</v>
      </c>
      <c r="M2541">
        <v>28.03</v>
      </c>
      <c r="N2541" t="s">
        <v>8000</v>
      </c>
      <c r="O2541">
        <v>29.75</v>
      </c>
      <c r="P2541" t="s">
        <v>8000</v>
      </c>
    </row>
    <row r="2542" spans="1:16" x14ac:dyDescent="0.25">
      <c r="A2542" s="1">
        <v>5123</v>
      </c>
      <c r="B2542" t="s">
        <v>2554</v>
      </c>
      <c r="C2542" t="s">
        <v>4044</v>
      </c>
      <c r="D2542" t="s">
        <v>4046</v>
      </c>
      <c r="E2542" t="s">
        <v>4054</v>
      </c>
      <c r="F2542" t="s">
        <v>4054</v>
      </c>
      <c r="G2542" t="s">
        <v>6602</v>
      </c>
      <c r="H2542" t="s">
        <v>7997</v>
      </c>
      <c r="I2542">
        <v>0.9</v>
      </c>
      <c r="J2542" t="s">
        <v>7998</v>
      </c>
      <c r="K2542">
        <v>13.571999999999999</v>
      </c>
      <c r="L2542" t="s">
        <v>7999</v>
      </c>
      <c r="M2542">
        <v>28.03</v>
      </c>
      <c r="N2542" t="s">
        <v>8000</v>
      </c>
      <c r="O2542">
        <v>29.75</v>
      </c>
      <c r="P2542" t="s">
        <v>8000</v>
      </c>
    </row>
    <row r="2543" spans="1:16" x14ac:dyDescent="0.25">
      <c r="A2543" s="1">
        <v>5125</v>
      </c>
      <c r="B2543" t="s">
        <v>2555</v>
      </c>
      <c r="C2543" t="s">
        <v>4044</v>
      </c>
      <c r="D2543" t="s">
        <v>4046</v>
      </c>
      <c r="E2543" t="s">
        <v>4054</v>
      </c>
      <c r="F2543" t="s">
        <v>4054</v>
      </c>
      <c r="G2543" t="s">
        <v>6603</v>
      </c>
      <c r="H2543" t="s">
        <v>7997</v>
      </c>
      <c r="I2543">
        <v>0.6</v>
      </c>
      <c r="J2543" t="s">
        <v>7998</v>
      </c>
      <c r="K2543">
        <v>13.564</v>
      </c>
      <c r="L2543" t="s">
        <v>7999</v>
      </c>
      <c r="M2543">
        <v>28.03</v>
      </c>
      <c r="N2543" t="s">
        <v>8000</v>
      </c>
      <c r="O2543">
        <v>29.75</v>
      </c>
      <c r="P2543" t="s">
        <v>8000</v>
      </c>
    </row>
    <row r="2544" spans="1:16" x14ac:dyDescent="0.25">
      <c r="A2544" s="1">
        <v>5127</v>
      </c>
      <c r="B2544" t="s">
        <v>2556</v>
      </c>
      <c r="C2544" t="s">
        <v>4044</v>
      </c>
      <c r="D2544" t="s">
        <v>4046</v>
      </c>
      <c r="E2544" t="s">
        <v>4054</v>
      </c>
      <c r="F2544" t="s">
        <v>4054</v>
      </c>
      <c r="G2544" t="s">
        <v>6604</v>
      </c>
      <c r="H2544" t="s">
        <v>7997</v>
      </c>
      <c r="I2544">
        <v>1.2</v>
      </c>
      <c r="J2544" t="s">
        <v>7998</v>
      </c>
      <c r="K2544">
        <v>13.587999999999999</v>
      </c>
      <c r="L2544" t="s">
        <v>7999</v>
      </c>
      <c r="M2544">
        <v>28.21</v>
      </c>
      <c r="N2544" t="s">
        <v>8000</v>
      </c>
      <c r="O2544">
        <v>30.03</v>
      </c>
      <c r="P2544" t="s">
        <v>8000</v>
      </c>
    </row>
    <row r="2545" spans="1:16" x14ac:dyDescent="0.25">
      <c r="A2545" s="1">
        <v>5129</v>
      </c>
      <c r="B2545" t="s">
        <v>2557</v>
      </c>
      <c r="C2545" t="s">
        <v>4044</v>
      </c>
      <c r="D2545" t="s">
        <v>4046</v>
      </c>
      <c r="E2545" t="s">
        <v>4054</v>
      </c>
      <c r="F2545" t="s">
        <v>4054</v>
      </c>
      <c r="G2545" t="s">
        <v>6605</v>
      </c>
      <c r="H2545" t="s">
        <v>7997</v>
      </c>
      <c r="I2545">
        <v>1.1000000000000001</v>
      </c>
      <c r="J2545" t="s">
        <v>7998</v>
      </c>
      <c r="K2545">
        <v>13.592000000000001</v>
      </c>
      <c r="L2545" t="s">
        <v>7999</v>
      </c>
      <c r="M2545">
        <v>28.03</v>
      </c>
      <c r="N2545" t="s">
        <v>8000</v>
      </c>
      <c r="O2545">
        <v>29.75</v>
      </c>
      <c r="P2545" t="s">
        <v>8000</v>
      </c>
    </row>
    <row r="2546" spans="1:16" x14ac:dyDescent="0.25">
      <c r="A2546" s="1">
        <v>5131</v>
      </c>
      <c r="B2546" t="s">
        <v>2558</v>
      </c>
      <c r="C2546" t="s">
        <v>4044</v>
      </c>
      <c r="D2546" t="s">
        <v>4046</v>
      </c>
      <c r="E2546" t="s">
        <v>4054</v>
      </c>
      <c r="F2546" t="s">
        <v>4054</v>
      </c>
      <c r="G2546" t="s">
        <v>6606</v>
      </c>
      <c r="H2546" t="s">
        <v>7997</v>
      </c>
      <c r="I2546">
        <v>1.1000000000000001</v>
      </c>
      <c r="J2546" t="s">
        <v>7998</v>
      </c>
      <c r="K2546">
        <v>13.58</v>
      </c>
      <c r="L2546" t="s">
        <v>7999</v>
      </c>
      <c r="M2546">
        <v>28.21</v>
      </c>
      <c r="N2546" t="s">
        <v>8000</v>
      </c>
      <c r="O2546">
        <v>29.94</v>
      </c>
      <c r="P2546" t="s">
        <v>8000</v>
      </c>
    </row>
    <row r="2547" spans="1:16" x14ac:dyDescent="0.25">
      <c r="A2547" s="1">
        <v>5133</v>
      </c>
      <c r="B2547" t="s">
        <v>2559</v>
      </c>
      <c r="C2547" t="s">
        <v>4044</v>
      </c>
      <c r="D2547" t="s">
        <v>4046</v>
      </c>
      <c r="E2547" t="s">
        <v>4054</v>
      </c>
      <c r="F2547" t="s">
        <v>4054</v>
      </c>
      <c r="G2547" t="s">
        <v>6607</v>
      </c>
      <c r="H2547" t="s">
        <v>7997</v>
      </c>
      <c r="I2547">
        <v>1</v>
      </c>
      <c r="J2547" t="s">
        <v>7998</v>
      </c>
      <c r="K2547">
        <v>13.584</v>
      </c>
      <c r="L2547" t="s">
        <v>7999</v>
      </c>
      <c r="M2547">
        <v>28.12</v>
      </c>
      <c r="N2547" t="s">
        <v>8000</v>
      </c>
      <c r="O2547">
        <v>29.94</v>
      </c>
      <c r="P2547" t="s">
        <v>8000</v>
      </c>
    </row>
    <row r="2548" spans="1:16" x14ac:dyDescent="0.25">
      <c r="A2548" s="1">
        <v>5135</v>
      </c>
      <c r="B2548" t="s">
        <v>2560</v>
      </c>
      <c r="C2548" t="s">
        <v>4044</v>
      </c>
      <c r="D2548" t="s">
        <v>4046</v>
      </c>
      <c r="E2548" t="s">
        <v>4054</v>
      </c>
      <c r="F2548" t="s">
        <v>4054</v>
      </c>
      <c r="G2548" t="s">
        <v>6608</v>
      </c>
      <c r="H2548" t="s">
        <v>7997</v>
      </c>
      <c r="I2548">
        <v>1.1000000000000001</v>
      </c>
      <c r="J2548" t="s">
        <v>7998</v>
      </c>
      <c r="K2548">
        <v>13.6</v>
      </c>
      <c r="L2548" t="s">
        <v>7999</v>
      </c>
      <c r="M2548">
        <v>28.03</v>
      </c>
      <c r="N2548" t="s">
        <v>8000</v>
      </c>
      <c r="O2548">
        <v>29.75</v>
      </c>
      <c r="P2548" t="s">
        <v>8000</v>
      </c>
    </row>
    <row r="2549" spans="1:16" x14ac:dyDescent="0.25">
      <c r="A2549" s="1">
        <v>5137</v>
      </c>
      <c r="B2549" t="s">
        <v>2561</v>
      </c>
      <c r="C2549" t="s">
        <v>4044</v>
      </c>
      <c r="D2549" t="s">
        <v>4046</v>
      </c>
      <c r="E2549" t="s">
        <v>4054</v>
      </c>
      <c r="F2549" t="s">
        <v>4054</v>
      </c>
      <c r="G2549" t="s">
        <v>6609</v>
      </c>
      <c r="H2549" t="s">
        <v>7997</v>
      </c>
      <c r="I2549">
        <v>0.9</v>
      </c>
      <c r="J2549" t="s">
        <v>7998</v>
      </c>
      <c r="K2549">
        <v>13.564</v>
      </c>
      <c r="L2549" t="s">
        <v>7999</v>
      </c>
      <c r="M2549">
        <v>28.12</v>
      </c>
      <c r="N2549" t="s">
        <v>8000</v>
      </c>
      <c r="O2549">
        <v>29.84</v>
      </c>
      <c r="P2549" t="s">
        <v>8000</v>
      </c>
    </row>
    <row r="2550" spans="1:16" x14ac:dyDescent="0.25">
      <c r="A2550" s="1">
        <v>5139</v>
      </c>
      <c r="B2550" t="s">
        <v>2562</v>
      </c>
      <c r="C2550" t="s">
        <v>4044</v>
      </c>
      <c r="D2550" t="s">
        <v>4046</v>
      </c>
      <c r="E2550" t="s">
        <v>4054</v>
      </c>
      <c r="F2550" t="s">
        <v>4054</v>
      </c>
      <c r="G2550" t="s">
        <v>6610</v>
      </c>
      <c r="H2550" t="s">
        <v>7997</v>
      </c>
      <c r="I2550">
        <v>0.9</v>
      </c>
      <c r="J2550" t="s">
        <v>7998</v>
      </c>
      <c r="K2550">
        <v>13.564</v>
      </c>
      <c r="L2550" t="s">
        <v>7999</v>
      </c>
      <c r="M2550">
        <v>28.21</v>
      </c>
      <c r="N2550" t="s">
        <v>8000</v>
      </c>
      <c r="O2550">
        <v>30.03</v>
      </c>
      <c r="P2550" t="s">
        <v>8000</v>
      </c>
    </row>
    <row r="2551" spans="1:16" x14ac:dyDescent="0.25">
      <c r="A2551" s="1">
        <v>5141</v>
      </c>
      <c r="B2551" t="s">
        <v>2563</v>
      </c>
      <c r="C2551" t="s">
        <v>4044</v>
      </c>
      <c r="D2551" t="s">
        <v>4046</v>
      </c>
      <c r="E2551" t="s">
        <v>4054</v>
      </c>
      <c r="F2551" t="s">
        <v>4054</v>
      </c>
      <c r="G2551" t="s">
        <v>6611</v>
      </c>
      <c r="H2551" t="s">
        <v>7997</v>
      </c>
      <c r="I2551">
        <v>0.9</v>
      </c>
      <c r="J2551" t="s">
        <v>7998</v>
      </c>
      <c r="K2551">
        <v>13.56</v>
      </c>
      <c r="L2551" t="s">
        <v>7999</v>
      </c>
      <c r="M2551">
        <v>28.03</v>
      </c>
      <c r="N2551" t="s">
        <v>8000</v>
      </c>
      <c r="O2551">
        <v>29.84</v>
      </c>
      <c r="P2551" t="s">
        <v>8000</v>
      </c>
    </row>
    <row r="2552" spans="1:16" x14ac:dyDescent="0.25">
      <c r="A2552" s="1">
        <v>5143</v>
      </c>
      <c r="B2552" t="s">
        <v>2564</v>
      </c>
      <c r="C2552" t="s">
        <v>4044</v>
      </c>
      <c r="D2552" t="s">
        <v>4046</v>
      </c>
      <c r="E2552" t="s">
        <v>4054</v>
      </c>
      <c r="F2552" t="s">
        <v>4054</v>
      </c>
      <c r="G2552" t="s">
        <v>6612</v>
      </c>
      <c r="H2552" t="s">
        <v>7997</v>
      </c>
      <c r="I2552">
        <v>1.2</v>
      </c>
      <c r="J2552" t="s">
        <v>7998</v>
      </c>
      <c r="K2552">
        <v>13.587999999999999</v>
      </c>
      <c r="L2552" t="s">
        <v>7999</v>
      </c>
      <c r="M2552">
        <v>28.12</v>
      </c>
      <c r="N2552" t="s">
        <v>8000</v>
      </c>
      <c r="O2552">
        <v>29.84</v>
      </c>
      <c r="P2552" t="s">
        <v>8000</v>
      </c>
    </row>
    <row r="2553" spans="1:16" x14ac:dyDescent="0.25">
      <c r="A2553" s="1">
        <v>5145</v>
      </c>
      <c r="B2553" t="s">
        <v>2565</v>
      </c>
      <c r="C2553" t="s">
        <v>4044</v>
      </c>
      <c r="D2553" t="s">
        <v>4046</v>
      </c>
      <c r="E2553" t="s">
        <v>4054</v>
      </c>
      <c r="F2553" t="s">
        <v>4054</v>
      </c>
      <c r="G2553" t="s">
        <v>6613</v>
      </c>
      <c r="H2553" t="s">
        <v>7997</v>
      </c>
      <c r="I2553">
        <v>1.1000000000000001</v>
      </c>
      <c r="J2553" t="s">
        <v>7998</v>
      </c>
      <c r="K2553">
        <v>13.587999999999999</v>
      </c>
      <c r="L2553" t="s">
        <v>7999</v>
      </c>
      <c r="M2553">
        <v>28.21</v>
      </c>
      <c r="N2553" t="s">
        <v>8000</v>
      </c>
      <c r="O2553">
        <v>29.94</v>
      </c>
      <c r="P2553" t="s">
        <v>8000</v>
      </c>
    </row>
    <row r="2554" spans="1:16" x14ac:dyDescent="0.25">
      <c r="A2554" s="1">
        <v>5147</v>
      </c>
      <c r="B2554" t="s">
        <v>2566</v>
      </c>
      <c r="C2554" t="s">
        <v>4044</v>
      </c>
      <c r="D2554" t="s">
        <v>4046</v>
      </c>
      <c r="E2554" t="s">
        <v>4054</v>
      </c>
      <c r="F2554" t="s">
        <v>4054</v>
      </c>
      <c r="G2554" t="s">
        <v>6614</v>
      </c>
      <c r="H2554" t="s">
        <v>7997</v>
      </c>
      <c r="I2554">
        <v>0.9</v>
      </c>
      <c r="J2554" t="s">
        <v>7998</v>
      </c>
      <c r="K2554">
        <v>13.564</v>
      </c>
      <c r="L2554" t="s">
        <v>7999</v>
      </c>
      <c r="M2554">
        <v>28.03</v>
      </c>
      <c r="N2554" t="s">
        <v>8000</v>
      </c>
      <c r="O2554">
        <v>29.75</v>
      </c>
      <c r="P2554" t="s">
        <v>8000</v>
      </c>
    </row>
    <row r="2555" spans="1:16" x14ac:dyDescent="0.25">
      <c r="A2555" s="1">
        <v>5149</v>
      </c>
      <c r="B2555" t="s">
        <v>2567</v>
      </c>
      <c r="C2555" t="s">
        <v>4044</v>
      </c>
      <c r="D2555" t="s">
        <v>4046</v>
      </c>
      <c r="E2555" t="s">
        <v>4054</v>
      </c>
      <c r="F2555" t="s">
        <v>4054</v>
      </c>
      <c r="G2555" t="s">
        <v>6615</v>
      </c>
      <c r="H2555" t="s">
        <v>7997</v>
      </c>
      <c r="I2555">
        <v>1</v>
      </c>
      <c r="J2555" t="s">
        <v>7998</v>
      </c>
      <c r="K2555">
        <v>13.587999999999999</v>
      </c>
      <c r="L2555" t="s">
        <v>7999</v>
      </c>
      <c r="M2555">
        <v>28.03</v>
      </c>
      <c r="N2555" t="s">
        <v>8000</v>
      </c>
      <c r="O2555">
        <v>29.75</v>
      </c>
      <c r="P2555" t="s">
        <v>8000</v>
      </c>
    </row>
    <row r="2556" spans="1:16" x14ac:dyDescent="0.25">
      <c r="A2556" s="1">
        <v>5151</v>
      </c>
      <c r="B2556" t="s">
        <v>2568</v>
      </c>
      <c r="C2556" t="s">
        <v>4044</v>
      </c>
      <c r="D2556" t="s">
        <v>4046</v>
      </c>
      <c r="E2556" t="s">
        <v>4054</v>
      </c>
      <c r="F2556" t="s">
        <v>4054</v>
      </c>
      <c r="G2556" t="s">
        <v>6616</v>
      </c>
      <c r="H2556" t="s">
        <v>7997</v>
      </c>
      <c r="I2556">
        <v>0.9</v>
      </c>
      <c r="J2556" t="s">
        <v>7998</v>
      </c>
      <c r="K2556">
        <v>13.564</v>
      </c>
      <c r="L2556" t="s">
        <v>7999</v>
      </c>
      <c r="M2556">
        <v>28.21</v>
      </c>
      <c r="N2556" t="s">
        <v>8000</v>
      </c>
      <c r="O2556">
        <v>30.03</v>
      </c>
      <c r="P2556" t="s">
        <v>8000</v>
      </c>
    </row>
    <row r="2557" spans="1:16" x14ac:dyDescent="0.25">
      <c r="A2557" s="1">
        <v>5153</v>
      </c>
      <c r="B2557" t="s">
        <v>2569</v>
      </c>
      <c r="C2557" t="s">
        <v>4044</v>
      </c>
      <c r="D2557" t="s">
        <v>4046</v>
      </c>
      <c r="E2557" t="s">
        <v>4054</v>
      </c>
      <c r="F2557" t="s">
        <v>4044</v>
      </c>
      <c r="G2557" t="s">
        <v>6617</v>
      </c>
      <c r="H2557" t="s">
        <v>7997</v>
      </c>
      <c r="I2557">
        <v>0.9</v>
      </c>
      <c r="J2557" t="s">
        <v>7998</v>
      </c>
      <c r="K2557">
        <v>13.58</v>
      </c>
      <c r="L2557" t="s">
        <v>7999</v>
      </c>
      <c r="M2557">
        <v>28.03</v>
      </c>
      <c r="N2557" t="s">
        <v>8000</v>
      </c>
      <c r="O2557">
        <v>29.84</v>
      </c>
      <c r="P2557" t="s">
        <v>8000</v>
      </c>
    </row>
    <row r="2558" spans="1:16" x14ac:dyDescent="0.25">
      <c r="A2558" s="1">
        <v>5155</v>
      </c>
      <c r="B2558" t="s">
        <v>2570</v>
      </c>
      <c r="C2558" t="s">
        <v>4044</v>
      </c>
      <c r="D2558" t="s">
        <v>4046</v>
      </c>
      <c r="E2558" t="s">
        <v>4054</v>
      </c>
      <c r="F2558" t="s">
        <v>4044</v>
      </c>
      <c r="G2558" t="s">
        <v>6618</v>
      </c>
      <c r="H2558" t="s">
        <v>7997</v>
      </c>
      <c r="I2558">
        <v>1.2</v>
      </c>
      <c r="J2558" t="s">
        <v>7998</v>
      </c>
      <c r="K2558">
        <v>13.587999999999999</v>
      </c>
      <c r="L2558" t="s">
        <v>7999</v>
      </c>
      <c r="M2558">
        <v>28.12</v>
      </c>
      <c r="N2558" t="s">
        <v>8000</v>
      </c>
      <c r="O2558">
        <v>29.75</v>
      </c>
      <c r="P2558" t="s">
        <v>8000</v>
      </c>
    </row>
    <row r="2559" spans="1:16" x14ac:dyDescent="0.25">
      <c r="A2559" s="1">
        <v>5157</v>
      </c>
      <c r="B2559" t="s">
        <v>2571</v>
      </c>
      <c r="C2559" t="s">
        <v>4044</v>
      </c>
      <c r="D2559" t="s">
        <v>4046</v>
      </c>
      <c r="E2559" t="s">
        <v>4054</v>
      </c>
      <c r="F2559" t="s">
        <v>4044</v>
      </c>
      <c r="G2559" t="s">
        <v>6619</v>
      </c>
      <c r="H2559" t="s">
        <v>7997</v>
      </c>
      <c r="I2559">
        <v>1</v>
      </c>
      <c r="J2559" t="s">
        <v>7998</v>
      </c>
      <c r="K2559">
        <v>13.58</v>
      </c>
      <c r="L2559" t="s">
        <v>7999</v>
      </c>
      <c r="M2559">
        <v>28.3</v>
      </c>
      <c r="N2559" t="s">
        <v>8000</v>
      </c>
      <c r="O2559">
        <v>29.94</v>
      </c>
      <c r="P2559" t="s">
        <v>8000</v>
      </c>
    </row>
    <row r="2560" spans="1:16" x14ac:dyDescent="0.25">
      <c r="A2560" s="1">
        <v>5159</v>
      </c>
      <c r="B2560" t="s">
        <v>2572</v>
      </c>
      <c r="C2560" t="s">
        <v>4044</v>
      </c>
      <c r="D2560" t="s">
        <v>4046</v>
      </c>
      <c r="E2560" t="s">
        <v>4054</v>
      </c>
      <c r="F2560" t="s">
        <v>4044</v>
      </c>
      <c r="G2560" t="s">
        <v>6620</v>
      </c>
      <c r="H2560" t="s">
        <v>7997</v>
      </c>
      <c r="I2560">
        <v>1.2</v>
      </c>
      <c r="J2560" t="s">
        <v>7998</v>
      </c>
      <c r="K2560">
        <v>13.48</v>
      </c>
      <c r="L2560" t="s">
        <v>7999</v>
      </c>
      <c r="M2560">
        <v>28.3</v>
      </c>
      <c r="N2560" t="s">
        <v>8000</v>
      </c>
      <c r="O2560">
        <v>29.94</v>
      </c>
      <c r="P2560" t="s">
        <v>8000</v>
      </c>
    </row>
    <row r="2561" spans="1:16" x14ac:dyDescent="0.25">
      <c r="A2561" s="1">
        <v>5161</v>
      </c>
      <c r="B2561" t="s">
        <v>2573</v>
      </c>
      <c r="C2561" t="s">
        <v>4044</v>
      </c>
      <c r="D2561" t="s">
        <v>4046</v>
      </c>
      <c r="E2561" t="s">
        <v>4054</v>
      </c>
      <c r="F2561" t="s">
        <v>4044</v>
      </c>
      <c r="G2561" t="s">
        <v>6621</v>
      </c>
      <c r="H2561" t="s">
        <v>7997</v>
      </c>
      <c r="I2561">
        <v>0.9</v>
      </c>
      <c r="J2561" t="s">
        <v>7998</v>
      </c>
      <c r="K2561">
        <v>13.44</v>
      </c>
      <c r="L2561" t="s">
        <v>7999</v>
      </c>
      <c r="M2561">
        <v>28.12</v>
      </c>
      <c r="N2561" t="s">
        <v>8000</v>
      </c>
      <c r="O2561">
        <v>29.75</v>
      </c>
      <c r="P2561" t="s">
        <v>8000</v>
      </c>
    </row>
    <row r="2562" spans="1:16" x14ac:dyDescent="0.25">
      <c r="A2562" s="1">
        <v>5163</v>
      </c>
      <c r="B2562" t="s">
        <v>2574</v>
      </c>
      <c r="C2562" t="s">
        <v>4044</v>
      </c>
      <c r="D2562" t="s">
        <v>4046</v>
      </c>
      <c r="E2562" t="s">
        <v>4054</v>
      </c>
      <c r="F2562" t="s">
        <v>4044</v>
      </c>
      <c r="G2562" t="s">
        <v>6622</v>
      </c>
      <c r="H2562" t="s">
        <v>7996</v>
      </c>
      <c r="I2562">
        <v>-0.1</v>
      </c>
      <c r="J2562" t="s">
        <v>7998</v>
      </c>
      <c r="K2562">
        <v>13.444000000000001</v>
      </c>
      <c r="L2562" t="s">
        <v>7999</v>
      </c>
      <c r="M2562">
        <v>28.12</v>
      </c>
      <c r="N2562" t="s">
        <v>8000</v>
      </c>
      <c r="O2562">
        <v>29.75</v>
      </c>
      <c r="P2562" t="s">
        <v>8000</v>
      </c>
    </row>
    <row r="2563" spans="1:16" x14ac:dyDescent="0.25">
      <c r="A2563" s="1">
        <v>5165</v>
      </c>
      <c r="B2563" t="s">
        <v>2575</v>
      </c>
      <c r="C2563" t="s">
        <v>4044</v>
      </c>
      <c r="D2563" t="s">
        <v>4046</v>
      </c>
      <c r="E2563" t="s">
        <v>4054</v>
      </c>
      <c r="F2563" t="s">
        <v>4044</v>
      </c>
      <c r="G2563" t="s">
        <v>5407</v>
      </c>
      <c r="H2563" t="s">
        <v>7996</v>
      </c>
      <c r="I2563">
        <v>-0.5</v>
      </c>
      <c r="J2563" t="s">
        <v>7998</v>
      </c>
      <c r="K2563">
        <v>13.436</v>
      </c>
      <c r="L2563" t="s">
        <v>7999</v>
      </c>
      <c r="M2563">
        <v>28.12</v>
      </c>
      <c r="N2563" t="s">
        <v>8000</v>
      </c>
      <c r="O2563">
        <v>29.75</v>
      </c>
      <c r="P2563" t="s">
        <v>8000</v>
      </c>
    </row>
    <row r="2564" spans="1:16" x14ac:dyDescent="0.25">
      <c r="A2564" s="1">
        <v>5167</v>
      </c>
      <c r="B2564" t="s">
        <v>2576</v>
      </c>
      <c r="C2564" t="s">
        <v>4044</v>
      </c>
      <c r="D2564" t="s">
        <v>4046</v>
      </c>
      <c r="E2564" t="s">
        <v>4054</v>
      </c>
      <c r="F2564" t="s">
        <v>4044</v>
      </c>
      <c r="G2564" t="s">
        <v>6623</v>
      </c>
      <c r="H2564" t="s">
        <v>7997</v>
      </c>
      <c r="I2564">
        <v>1.1000000000000001</v>
      </c>
      <c r="J2564" t="s">
        <v>7998</v>
      </c>
      <c r="K2564">
        <v>13.432</v>
      </c>
      <c r="L2564" t="s">
        <v>7999</v>
      </c>
      <c r="M2564">
        <v>28.03</v>
      </c>
      <c r="N2564" t="s">
        <v>8000</v>
      </c>
      <c r="O2564">
        <v>29.75</v>
      </c>
      <c r="P2564" t="s">
        <v>8000</v>
      </c>
    </row>
    <row r="2565" spans="1:16" x14ac:dyDescent="0.25">
      <c r="A2565" s="1">
        <v>5169</v>
      </c>
      <c r="B2565" t="s">
        <v>2577</v>
      </c>
      <c r="C2565" t="s">
        <v>4044</v>
      </c>
      <c r="D2565" t="s">
        <v>4046</v>
      </c>
      <c r="E2565" t="s">
        <v>4054</v>
      </c>
      <c r="F2565" t="s">
        <v>4044</v>
      </c>
      <c r="G2565" t="s">
        <v>6624</v>
      </c>
      <c r="H2565" t="s">
        <v>7997</v>
      </c>
      <c r="I2565">
        <v>0.2</v>
      </c>
      <c r="J2565" t="s">
        <v>7998</v>
      </c>
      <c r="K2565">
        <v>13.432</v>
      </c>
      <c r="L2565" t="s">
        <v>7999</v>
      </c>
      <c r="M2565">
        <v>28.21</v>
      </c>
      <c r="N2565" t="s">
        <v>8000</v>
      </c>
      <c r="O2565">
        <v>29.84</v>
      </c>
      <c r="P2565" t="s">
        <v>8000</v>
      </c>
    </row>
    <row r="2566" spans="1:16" x14ac:dyDescent="0.25">
      <c r="A2566" s="1">
        <v>5171</v>
      </c>
      <c r="B2566" t="s">
        <v>2578</v>
      </c>
      <c r="C2566" t="s">
        <v>4044</v>
      </c>
      <c r="D2566" t="s">
        <v>4046</v>
      </c>
      <c r="E2566" t="s">
        <v>4054</v>
      </c>
      <c r="F2566" t="s">
        <v>4044</v>
      </c>
      <c r="G2566" t="s">
        <v>6625</v>
      </c>
      <c r="H2566" t="s">
        <v>7997</v>
      </c>
      <c r="I2566">
        <v>1.1000000000000001</v>
      </c>
      <c r="J2566" t="s">
        <v>7998</v>
      </c>
      <c r="K2566">
        <v>13.44</v>
      </c>
      <c r="L2566" t="s">
        <v>7999</v>
      </c>
      <c r="M2566">
        <v>28.12</v>
      </c>
      <c r="N2566" t="s">
        <v>8000</v>
      </c>
      <c r="O2566">
        <v>29.66</v>
      </c>
      <c r="P2566" t="s">
        <v>8000</v>
      </c>
    </row>
    <row r="2567" spans="1:16" x14ac:dyDescent="0.25">
      <c r="A2567" s="1">
        <v>5173</v>
      </c>
      <c r="B2567" t="s">
        <v>2579</v>
      </c>
      <c r="C2567" t="s">
        <v>4044</v>
      </c>
      <c r="D2567" t="s">
        <v>4046</v>
      </c>
      <c r="E2567" t="s">
        <v>4054</v>
      </c>
      <c r="F2567" t="s">
        <v>4044</v>
      </c>
      <c r="G2567" t="s">
        <v>6626</v>
      </c>
      <c r="H2567" t="s">
        <v>7997</v>
      </c>
      <c r="I2567">
        <v>0.4</v>
      </c>
      <c r="J2567" t="s">
        <v>7998</v>
      </c>
      <c r="K2567">
        <v>13.448</v>
      </c>
      <c r="L2567" t="s">
        <v>7999</v>
      </c>
      <c r="M2567">
        <v>28.21</v>
      </c>
      <c r="N2567" t="s">
        <v>8000</v>
      </c>
      <c r="O2567">
        <v>29.75</v>
      </c>
      <c r="P2567" t="s">
        <v>8000</v>
      </c>
    </row>
    <row r="2568" spans="1:16" x14ac:dyDescent="0.25">
      <c r="A2568" s="1">
        <v>5175</v>
      </c>
      <c r="B2568" t="s">
        <v>2580</v>
      </c>
      <c r="C2568" t="s">
        <v>4044</v>
      </c>
      <c r="D2568" t="s">
        <v>4046</v>
      </c>
      <c r="E2568" t="s">
        <v>4054</v>
      </c>
      <c r="F2568" t="s">
        <v>4044</v>
      </c>
      <c r="G2568" t="s">
        <v>6627</v>
      </c>
      <c r="H2568" t="s">
        <v>7997</v>
      </c>
      <c r="I2568">
        <v>0.9</v>
      </c>
      <c r="J2568" t="s">
        <v>7998</v>
      </c>
      <c r="K2568">
        <v>13.44</v>
      </c>
      <c r="L2568" t="s">
        <v>7999</v>
      </c>
      <c r="M2568">
        <v>28.12</v>
      </c>
      <c r="N2568" t="s">
        <v>8000</v>
      </c>
      <c r="O2568">
        <v>29.57</v>
      </c>
      <c r="P2568" t="s">
        <v>8000</v>
      </c>
    </row>
    <row r="2569" spans="1:16" x14ac:dyDescent="0.25">
      <c r="A2569" s="1">
        <v>5177</v>
      </c>
      <c r="B2569" t="s">
        <v>2581</v>
      </c>
      <c r="C2569" t="s">
        <v>4044</v>
      </c>
      <c r="D2569" t="s">
        <v>4046</v>
      </c>
      <c r="E2569" t="s">
        <v>4054</v>
      </c>
      <c r="F2569" t="s">
        <v>4044</v>
      </c>
      <c r="G2569" t="s">
        <v>6628</v>
      </c>
      <c r="H2569" t="s">
        <v>7997</v>
      </c>
      <c r="I2569">
        <v>0.2</v>
      </c>
      <c r="J2569" t="s">
        <v>7998</v>
      </c>
      <c r="K2569">
        <v>13.464</v>
      </c>
      <c r="L2569" t="s">
        <v>7999</v>
      </c>
      <c r="M2569">
        <v>28.12</v>
      </c>
      <c r="N2569" t="s">
        <v>8000</v>
      </c>
      <c r="O2569">
        <v>29.57</v>
      </c>
      <c r="P2569" t="s">
        <v>8000</v>
      </c>
    </row>
    <row r="2570" spans="1:16" x14ac:dyDescent="0.25">
      <c r="A2570" s="1">
        <v>5179</v>
      </c>
      <c r="B2570" t="s">
        <v>2582</v>
      </c>
      <c r="C2570" t="s">
        <v>4044</v>
      </c>
      <c r="D2570" t="s">
        <v>4046</v>
      </c>
      <c r="E2570" t="s">
        <v>4054</v>
      </c>
      <c r="F2570" t="s">
        <v>4044</v>
      </c>
      <c r="G2570" t="s">
        <v>4541</v>
      </c>
      <c r="H2570" t="s">
        <v>7996</v>
      </c>
      <c r="I2570">
        <v>0</v>
      </c>
      <c r="J2570" t="s">
        <v>7998</v>
      </c>
      <c r="K2570">
        <v>13.44</v>
      </c>
      <c r="L2570" t="s">
        <v>7999</v>
      </c>
      <c r="M2570">
        <v>28.3</v>
      </c>
      <c r="N2570" t="s">
        <v>8000</v>
      </c>
      <c r="O2570">
        <v>29.75</v>
      </c>
      <c r="P2570" t="s">
        <v>8000</v>
      </c>
    </row>
    <row r="2571" spans="1:16" x14ac:dyDescent="0.25">
      <c r="A2571" s="1">
        <v>5181</v>
      </c>
      <c r="B2571" t="s">
        <v>2583</v>
      </c>
      <c r="C2571" t="s">
        <v>4044</v>
      </c>
      <c r="D2571" t="s">
        <v>4046</v>
      </c>
      <c r="E2571" t="s">
        <v>4054</v>
      </c>
      <c r="F2571" t="s">
        <v>4044</v>
      </c>
      <c r="G2571" t="s">
        <v>6629</v>
      </c>
      <c r="H2571" t="s">
        <v>7997</v>
      </c>
      <c r="I2571">
        <v>1.3</v>
      </c>
      <c r="J2571" t="s">
        <v>7998</v>
      </c>
      <c r="K2571">
        <v>13.428000000000001</v>
      </c>
      <c r="L2571" t="s">
        <v>7999</v>
      </c>
      <c r="M2571">
        <v>28.12</v>
      </c>
      <c r="N2571" t="s">
        <v>8000</v>
      </c>
      <c r="O2571">
        <v>29.57</v>
      </c>
      <c r="P2571" t="s">
        <v>8000</v>
      </c>
    </row>
    <row r="2572" spans="1:16" x14ac:dyDescent="0.25">
      <c r="A2572" s="1">
        <v>5183</v>
      </c>
      <c r="B2572" t="s">
        <v>2584</v>
      </c>
      <c r="C2572" t="s">
        <v>4044</v>
      </c>
      <c r="D2572" t="s">
        <v>4046</v>
      </c>
      <c r="E2572" t="s">
        <v>4054</v>
      </c>
      <c r="F2572" t="s">
        <v>4044</v>
      </c>
      <c r="G2572" t="s">
        <v>6630</v>
      </c>
      <c r="H2572" t="s">
        <v>7997</v>
      </c>
      <c r="I2572">
        <v>0.5</v>
      </c>
      <c r="J2572" t="s">
        <v>7998</v>
      </c>
      <c r="K2572">
        <v>13.428000000000001</v>
      </c>
      <c r="L2572" t="s">
        <v>7999</v>
      </c>
      <c r="M2572">
        <v>28.39</v>
      </c>
      <c r="N2572" t="s">
        <v>8000</v>
      </c>
      <c r="O2572">
        <v>29.94</v>
      </c>
      <c r="P2572" t="s">
        <v>8000</v>
      </c>
    </row>
    <row r="2573" spans="1:16" x14ac:dyDescent="0.25">
      <c r="A2573" s="1">
        <v>5185</v>
      </c>
      <c r="B2573" t="s">
        <v>2585</v>
      </c>
      <c r="C2573" t="s">
        <v>4044</v>
      </c>
      <c r="D2573" t="s">
        <v>4046</v>
      </c>
      <c r="E2573" t="s">
        <v>4054</v>
      </c>
      <c r="F2573" t="s">
        <v>4044</v>
      </c>
      <c r="G2573" t="s">
        <v>6631</v>
      </c>
      <c r="H2573" t="s">
        <v>7996</v>
      </c>
      <c r="I2573">
        <v>0</v>
      </c>
      <c r="J2573" t="s">
        <v>7998</v>
      </c>
      <c r="K2573">
        <v>13.44</v>
      </c>
      <c r="L2573" t="s">
        <v>7999</v>
      </c>
      <c r="M2573">
        <v>28.12</v>
      </c>
      <c r="N2573" t="s">
        <v>8000</v>
      </c>
      <c r="O2573">
        <v>29.66</v>
      </c>
      <c r="P2573" t="s">
        <v>8000</v>
      </c>
    </row>
    <row r="2574" spans="1:16" x14ac:dyDescent="0.25">
      <c r="A2574" s="1">
        <v>5187</v>
      </c>
      <c r="B2574" t="s">
        <v>2586</v>
      </c>
      <c r="C2574" t="s">
        <v>4044</v>
      </c>
      <c r="D2574" t="s">
        <v>4046</v>
      </c>
      <c r="E2574" t="s">
        <v>4054</v>
      </c>
      <c r="F2574" t="s">
        <v>4044</v>
      </c>
      <c r="G2574" t="s">
        <v>6632</v>
      </c>
      <c r="H2574" t="s">
        <v>7997</v>
      </c>
      <c r="I2574">
        <v>0.2</v>
      </c>
      <c r="J2574" t="s">
        <v>7998</v>
      </c>
      <c r="K2574">
        <v>13.44</v>
      </c>
      <c r="L2574" t="s">
        <v>7999</v>
      </c>
      <c r="M2574">
        <v>28.12</v>
      </c>
      <c r="N2574" t="s">
        <v>8000</v>
      </c>
      <c r="O2574">
        <v>29.66</v>
      </c>
      <c r="P2574" t="s">
        <v>8000</v>
      </c>
    </row>
    <row r="2575" spans="1:16" x14ac:dyDescent="0.25">
      <c r="A2575" s="1">
        <v>5189</v>
      </c>
      <c r="B2575" t="s">
        <v>2587</v>
      </c>
      <c r="C2575" t="s">
        <v>4044</v>
      </c>
      <c r="D2575" t="s">
        <v>4046</v>
      </c>
      <c r="E2575" t="s">
        <v>4054</v>
      </c>
      <c r="F2575" t="s">
        <v>4044</v>
      </c>
      <c r="G2575" t="s">
        <v>6633</v>
      </c>
      <c r="H2575" t="s">
        <v>7997</v>
      </c>
      <c r="I2575">
        <v>0.8</v>
      </c>
      <c r="J2575" t="s">
        <v>7998</v>
      </c>
      <c r="K2575">
        <v>13.428000000000001</v>
      </c>
      <c r="L2575" t="s">
        <v>7999</v>
      </c>
      <c r="M2575">
        <v>28.3</v>
      </c>
      <c r="N2575" t="s">
        <v>8000</v>
      </c>
      <c r="O2575">
        <v>29.94</v>
      </c>
      <c r="P2575" t="s">
        <v>8000</v>
      </c>
    </row>
    <row r="2576" spans="1:16" x14ac:dyDescent="0.25">
      <c r="A2576" s="1">
        <v>5191</v>
      </c>
      <c r="B2576" t="s">
        <v>2588</v>
      </c>
      <c r="C2576" t="s">
        <v>4044</v>
      </c>
      <c r="D2576" t="s">
        <v>4046</v>
      </c>
      <c r="E2576" t="s">
        <v>4054</v>
      </c>
      <c r="F2576" t="s">
        <v>4055</v>
      </c>
      <c r="G2576" t="s">
        <v>6634</v>
      </c>
      <c r="H2576" t="s">
        <v>7996</v>
      </c>
      <c r="I2576">
        <v>-0.1</v>
      </c>
      <c r="J2576" t="s">
        <v>7998</v>
      </c>
      <c r="K2576">
        <v>13.448</v>
      </c>
      <c r="L2576" t="s">
        <v>7999</v>
      </c>
      <c r="M2576">
        <v>28.21</v>
      </c>
      <c r="N2576" t="s">
        <v>8000</v>
      </c>
      <c r="O2576">
        <v>29.75</v>
      </c>
      <c r="P2576" t="s">
        <v>8000</v>
      </c>
    </row>
    <row r="2577" spans="1:16" x14ac:dyDescent="0.25">
      <c r="A2577" s="1">
        <v>5193</v>
      </c>
      <c r="B2577" t="s">
        <v>2589</v>
      </c>
      <c r="C2577" t="s">
        <v>4044</v>
      </c>
      <c r="D2577" t="s">
        <v>4046</v>
      </c>
      <c r="E2577" t="s">
        <v>4054</v>
      </c>
      <c r="F2577" t="s">
        <v>4055</v>
      </c>
      <c r="G2577" t="s">
        <v>6635</v>
      </c>
      <c r="H2577" t="s">
        <v>7997</v>
      </c>
      <c r="I2577">
        <v>1.3</v>
      </c>
      <c r="J2577" t="s">
        <v>7998</v>
      </c>
      <c r="K2577">
        <v>13.432</v>
      </c>
      <c r="L2577" t="s">
        <v>7999</v>
      </c>
      <c r="M2577">
        <v>28.21</v>
      </c>
      <c r="N2577" t="s">
        <v>8000</v>
      </c>
      <c r="O2577">
        <v>29.84</v>
      </c>
      <c r="P2577" t="s">
        <v>8000</v>
      </c>
    </row>
    <row r="2578" spans="1:16" x14ac:dyDescent="0.25">
      <c r="A2578" s="1">
        <v>5195</v>
      </c>
      <c r="B2578" t="s">
        <v>2590</v>
      </c>
      <c r="C2578" t="s">
        <v>4044</v>
      </c>
      <c r="D2578" t="s">
        <v>4046</v>
      </c>
      <c r="E2578" t="s">
        <v>4054</v>
      </c>
      <c r="F2578" t="s">
        <v>4055</v>
      </c>
      <c r="G2578" t="s">
        <v>6636</v>
      </c>
      <c r="H2578" t="s">
        <v>7996</v>
      </c>
      <c r="I2578">
        <v>0</v>
      </c>
      <c r="J2578" t="s">
        <v>7998</v>
      </c>
      <c r="K2578">
        <v>13.44</v>
      </c>
      <c r="L2578" t="s">
        <v>7999</v>
      </c>
      <c r="M2578">
        <v>28.12</v>
      </c>
      <c r="N2578" t="s">
        <v>8000</v>
      </c>
      <c r="O2578">
        <v>29.66</v>
      </c>
      <c r="P2578" t="s">
        <v>8000</v>
      </c>
    </row>
    <row r="2579" spans="1:16" x14ac:dyDescent="0.25">
      <c r="A2579" s="1">
        <v>5197</v>
      </c>
      <c r="B2579" t="s">
        <v>2591</v>
      </c>
      <c r="C2579" t="s">
        <v>4044</v>
      </c>
      <c r="D2579" t="s">
        <v>4046</v>
      </c>
      <c r="E2579" t="s">
        <v>4054</v>
      </c>
      <c r="F2579" t="s">
        <v>4055</v>
      </c>
      <c r="G2579" t="s">
        <v>6637</v>
      </c>
      <c r="H2579" t="s">
        <v>7997</v>
      </c>
      <c r="I2579">
        <v>0.9</v>
      </c>
      <c r="J2579" t="s">
        <v>7998</v>
      </c>
      <c r="K2579">
        <v>13.428000000000001</v>
      </c>
      <c r="L2579" t="s">
        <v>7999</v>
      </c>
      <c r="M2579">
        <v>28.21</v>
      </c>
      <c r="N2579" t="s">
        <v>8000</v>
      </c>
      <c r="O2579">
        <v>29.84</v>
      </c>
      <c r="P2579" t="s">
        <v>8000</v>
      </c>
    </row>
    <row r="2580" spans="1:16" x14ac:dyDescent="0.25">
      <c r="A2580" s="1">
        <v>5199</v>
      </c>
      <c r="B2580" t="s">
        <v>2592</v>
      </c>
      <c r="C2580" t="s">
        <v>4044</v>
      </c>
      <c r="D2580" t="s">
        <v>4046</v>
      </c>
      <c r="E2580" t="s">
        <v>4054</v>
      </c>
      <c r="F2580" t="s">
        <v>4055</v>
      </c>
      <c r="G2580" t="s">
        <v>6638</v>
      </c>
      <c r="H2580" t="s">
        <v>7997</v>
      </c>
      <c r="I2580">
        <v>0.4</v>
      </c>
      <c r="J2580" t="s">
        <v>7998</v>
      </c>
      <c r="K2580">
        <v>13.448</v>
      </c>
      <c r="L2580" t="s">
        <v>7999</v>
      </c>
      <c r="M2580">
        <v>28.12</v>
      </c>
      <c r="N2580" t="s">
        <v>8000</v>
      </c>
      <c r="O2580">
        <v>29.75</v>
      </c>
      <c r="P2580" t="s">
        <v>8000</v>
      </c>
    </row>
    <row r="2581" spans="1:16" x14ac:dyDescent="0.25">
      <c r="A2581" s="1">
        <v>5201</v>
      </c>
      <c r="B2581" t="s">
        <v>2593</v>
      </c>
      <c r="C2581" t="s">
        <v>4044</v>
      </c>
      <c r="D2581" t="s">
        <v>4046</v>
      </c>
      <c r="E2581" t="s">
        <v>4054</v>
      </c>
      <c r="F2581" t="s">
        <v>4055</v>
      </c>
      <c r="G2581" t="s">
        <v>6639</v>
      </c>
      <c r="H2581" t="s">
        <v>7997</v>
      </c>
      <c r="I2581">
        <v>0.3</v>
      </c>
      <c r="J2581" t="s">
        <v>7998</v>
      </c>
      <c r="K2581">
        <v>13.436</v>
      </c>
      <c r="L2581" t="s">
        <v>7999</v>
      </c>
      <c r="M2581">
        <v>28.39</v>
      </c>
      <c r="N2581" t="s">
        <v>8000</v>
      </c>
      <c r="O2581">
        <v>29.94</v>
      </c>
      <c r="P2581" t="s">
        <v>8000</v>
      </c>
    </row>
    <row r="2582" spans="1:16" x14ac:dyDescent="0.25">
      <c r="A2582" s="1">
        <v>5203</v>
      </c>
      <c r="B2582" t="s">
        <v>2594</v>
      </c>
      <c r="C2582" t="s">
        <v>4044</v>
      </c>
      <c r="D2582" t="s">
        <v>4046</v>
      </c>
      <c r="E2582" t="s">
        <v>4054</v>
      </c>
      <c r="F2582" t="s">
        <v>4055</v>
      </c>
      <c r="G2582" t="s">
        <v>6640</v>
      </c>
      <c r="H2582" t="s">
        <v>7996</v>
      </c>
      <c r="I2582">
        <v>0</v>
      </c>
      <c r="J2582" t="s">
        <v>7998</v>
      </c>
      <c r="K2582">
        <v>13.44</v>
      </c>
      <c r="L2582" t="s">
        <v>7999</v>
      </c>
      <c r="M2582">
        <v>28.21</v>
      </c>
      <c r="N2582" t="s">
        <v>8000</v>
      </c>
      <c r="O2582">
        <v>29.84</v>
      </c>
      <c r="P2582" t="s">
        <v>8000</v>
      </c>
    </row>
    <row r="2583" spans="1:16" x14ac:dyDescent="0.25">
      <c r="A2583" s="1">
        <v>5205</v>
      </c>
      <c r="B2583" t="s">
        <v>2595</v>
      </c>
      <c r="C2583" t="s">
        <v>4044</v>
      </c>
      <c r="D2583" t="s">
        <v>4046</v>
      </c>
      <c r="E2583" t="s">
        <v>4054</v>
      </c>
      <c r="F2583" t="s">
        <v>4055</v>
      </c>
      <c r="G2583" t="s">
        <v>6641</v>
      </c>
      <c r="H2583" t="s">
        <v>7996</v>
      </c>
      <c r="I2583">
        <v>0</v>
      </c>
      <c r="J2583" t="s">
        <v>7998</v>
      </c>
      <c r="K2583">
        <v>13.436</v>
      </c>
      <c r="L2583" t="s">
        <v>7999</v>
      </c>
      <c r="M2583">
        <v>28.12</v>
      </c>
      <c r="N2583" t="s">
        <v>8000</v>
      </c>
      <c r="O2583">
        <v>29.75</v>
      </c>
      <c r="P2583" t="s">
        <v>8000</v>
      </c>
    </row>
    <row r="2584" spans="1:16" x14ac:dyDescent="0.25">
      <c r="A2584" s="1">
        <v>5207</v>
      </c>
      <c r="B2584" t="s">
        <v>2596</v>
      </c>
      <c r="C2584" t="s">
        <v>4044</v>
      </c>
      <c r="D2584" t="s">
        <v>4046</v>
      </c>
      <c r="E2584" t="s">
        <v>4054</v>
      </c>
      <c r="F2584" t="s">
        <v>4055</v>
      </c>
      <c r="G2584" t="s">
        <v>6642</v>
      </c>
      <c r="H2584" t="s">
        <v>7997</v>
      </c>
      <c r="I2584">
        <v>1.2</v>
      </c>
      <c r="J2584" t="s">
        <v>7998</v>
      </c>
      <c r="K2584">
        <v>13.432</v>
      </c>
      <c r="L2584" t="s">
        <v>7999</v>
      </c>
      <c r="M2584">
        <v>28.12</v>
      </c>
      <c r="N2584" t="s">
        <v>8000</v>
      </c>
      <c r="O2584">
        <v>29.75</v>
      </c>
      <c r="P2584" t="s">
        <v>8000</v>
      </c>
    </row>
    <row r="2585" spans="1:16" x14ac:dyDescent="0.25">
      <c r="A2585" s="1">
        <v>5209</v>
      </c>
      <c r="B2585" t="s">
        <v>2597</v>
      </c>
      <c r="C2585" t="s">
        <v>4044</v>
      </c>
      <c r="D2585" t="s">
        <v>4046</v>
      </c>
      <c r="E2585" t="s">
        <v>4054</v>
      </c>
      <c r="F2585" t="s">
        <v>4055</v>
      </c>
      <c r="G2585" t="s">
        <v>6643</v>
      </c>
      <c r="H2585" t="s">
        <v>7996</v>
      </c>
      <c r="I2585">
        <v>0</v>
      </c>
      <c r="J2585" t="s">
        <v>7998</v>
      </c>
      <c r="K2585">
        <v>13.44</v>
      </c>
      <c r="L2585" t="s">
        <v>7999</v>
      </c>
      <c r="M2585">
        <v>28.21</v>
      </c>
      <c r="N2585" t="s">
        <v>8000</v>
      </c>
      <c r="O2585">
        <v>29.84</v>
      </c>
      <c r="P2585" t="s">
        <v>8000</v>
      </c>
    </row>
    <row r="2586" spans="1:16" x14ac:dyDescent="0.25">
      <c r="A2586" s="1">
        <v>5211</v>
      </c>
      <c r="B2586" t="s">
        <v>2598</v>
      </c>
      <c r="C2586" t="s">
        <v>4044</v>
      </c>
      <c r="D2586" t="s">
        <v>4046</v>
      </c>
      <c r="E2586" t="s">
        <v>4054</v>
      </c>
      <c r="F2586" t="s">
        <v>4055</v>
      </c>
      <c r="G2586" t="s">
        <v>6644</v>
      </c>
      <c r="H2586" t="s">
        <v>7997</v>
      </c>
      <c r="I2586">
        <v>0.6</v>
      </c>
      <c r="J2586" t="s">
        <v>7998</v>
      </c>
      <c r="K2586">
        <v>13.432</v>
      </c>
      <c r="L2586" t="s">
        <v>7999</v>
      </c>
      <c r="M2586">
        <v>28.12</v>
      </c>
      <c r="N2586" t="s">
        <v>8000</v>
      </c>
      <c r="O2586">
        <v>29.84</v>
      </c>
      <c r="P2586" t="s">
        <v>8000</v>
      </c>
    </row>
    <row r="2587" spans="1:16" x14ac:dyDescent="0.25">
      <c r="A2587" s="1">
        <v>5213</v>
      </c>
      <c r="B2587" t="s">
        <v>2599</v>
      </c>
      <c r="C2587" t="s">
        <v>4044</v>
      </c>
      <c r="D2587" t="s">
        <v>4046</v>
      </c>
      <c r="E2587" t="s">
        <v>4054</v>
      </c>
      <c r="F2587" t="s">
        <v>4055</v>
      </c>
      <c r="G2587" t="s">
        <v>6645</v>
      </c>
      <c r="H2587" t="s">
        <v>7996</v>
      </c>
      <c r="I2587">
        <v>-0.1</v>
      </c>
      <c r="J2587" t="s">
        <v>7998</v>
      </c>
      <c r="K2587">
        <v>13.436</v>
      </c>
      <c r="L2587" t="s">
        <v>7999</v>
      </c>
      <c r="M2587">
        <v>28.12</v>
      </c>
      <c r="N2587" t="s">
        <v>8000</v>
      </c>
      <c r="O2587">
        <v>29.75</v>
      </c>
      <c r="P2587" t="s">
        <v>8000</v>
      </c>
    </row>
    <row r="2588" spans="1:16" x14ac:dyDescent="0.25">
      <c r="A2588" s="1">
        <v>5215</v>
      </c>
      <c r="B2588" t="s">
        <v>2600</v>
      </c>
      <c r="C2588" t="s">
        <v>4044</v>
      </c>
      <c r="D2588" t="s">
        <v>4046</v>
      </c>
      <c r="E2588" t="s">
        <v>4054</v>
      </c>
      <c r="F2588" t="s">
        <v>4055</v>
      </c>
      <c r="G2588" t="s">
        <v>6646</v>
      </c>
      <c r="H2588" t="s">
        <v>7997</v>
      </c>
      <c r="I2588">
        <v>1.1000000000000001</v>
      </c>
      <c r="J2588" t="s">
        <v>7998</v>
      </c>
      <c r="K2588">
        <v>13.432</v>
      </c>
      <c r="L2588" t="s">
        <v>7999</v>
      </c>
      <c r="M2588">
        <v>28.3</v>
      </c>
      <c r="N2588" t="s">
        <v>8000</v>
      </c>
      <c r="O2588">
        <v>29.94</v>
      </c>
      <c r="P2588" t="s">
        <v>8000</v>
      </c>
    </row>
    <row r="2589" spans="1:16" x14ac:dyDescent="0.25">
      <c r="A2589" s="1">
        <v>5217</v>
      </c>
      <c r="B2589" t="s">
        <v>2601</v>
      </c>
      <c r="C2589" t="s">
        <v>4044</v>
      </c>
      <c r="D2589" t="s">
        <v>4046</v>
      </c>
      <c r="E2589" t="s">
        <v>4054</v>
      </c>
      <c r="F2589" t="s">
        <v>4055</v>
      </c>
      <c r="G2589" t="s">
        <v>6647</v>
      </c>
      <c r="H2589" t="s">
        <v>7997</v>
      </c>
      <c r="I2589">
        <v>0.5</v>
      </c>
      <c r="J2589" t="s">
        <v>7998</v>
      </c>
      <c r="K2589">
        <v>13.428000000000001</v>
      </c>
      <c r="L2589" t="s">
        <v>7999</v>
      </c>
      <c r="M2589">
        <v>28.12</v>
      </c>
      <c r="N2589" t="s">
        <v>8000</v>
      </c>
      <c r="O2589">
        <v>29.75</v>
      </c>
      <c r="P2589" t="s">
        <v>8000</v>
      </c>
    </row>
    <row r="2590" spans="1:16" x14ac:dyDescent="0.25">
      <c r="A2590" s="1">
        <v>5219</v>
      </c>
      <c r="B2590" t="s">
        <v>2602</v>
      </c>
      <c r="C2590" t="s">
        <v>4044</v>
      </c>
      <c r="D2590" t="s">
        <v>4046</v>
      </c>
      <c r="E2590" t="s">
        <v>4054</v>
      </c>
      <c r="F2590" t="s">
        <v>4055</v>
      </c>
      <c r="G2590" t="s">
        <v>6648</v>
      </c>
      <c r="H2590" t="s">
        <v>7997</v>
      </c>
      <c r="I2590">
        <v>0.9</v>
      </c>
      <c r="J2590" t="s">
        <v>7998</v>
      </c>
      <c r="K2590">
        <v>13.428000000000001</v>
      </c>
      <c r="L2590" t="s">
        <v>7999</v>
      </c>
      <c r="M2590">
        <v>28.12</v>
      </c>
      <c r="N2590" t="s">
        <v>8000</v>
      </c>
      <c r="O2590">
        <v>29.75</v>
      </c>
      <c r="P2590" t="s">
        <v>8000</v>
      </c>
    </row>
    <row r="2591" spans="1:16" x14ac:dyDescent="0.25">
      <c r="A2591" s="1">
        <v>5221</v>
      </c>
      <c r="B2591" t="s">
        <v>2603</v>
      </c>
      <c r="C2591" t="s">
        <v>4044</v>
      </c>
      <c r="D2591" t="s">
        <v>4046</v>
      </c>
      <c r="E2591" t="s">
        <v>4054</v>
      </c>
      <c r="F2591" t="s">
        <v>4055</v>
      </c>
      <c r="G2591" t="s">
        <v>6649</v>
      </c>
      <c r="H2591" t="s">
        <v>7997</v>
      </c>
      <c r="I2591">
        <v>0.9</v>
      </c>
      <c r="J2591" t="s">
        <v>7998</v>
      </c>
      <c r="K2591">
        <v>13.423999999999999</v>
      </c>
      <c r="L2591" t="s">
        <v>7999</v>
      </c>
      <c r="M2591">
        <v>28.3</v>
      </c>
      <c r="N2591" t="s">
        <v>8000</v>
      </c>
      <c r="O2591">
        <v>29.94</v>
      </c>
      <c r="P2591" t="s">
        <v>8000</v>
      </c>
    </row>
    <row r="2592" spans="1:16" x14ac:dyDescent="0.25">
      <c r="A2592" s="1">
        <v>5223</v>
      </c>
      <c r="B2592" t="s">
        <v>2604</v>
      </c>
      <c r="C2592" t="s">
        <v>4044</v>
      </c>
      <c r="D2592" t="s">
        <v>4046</v>
      </c>
      <c r="E2592" t="s">
        <v>4054</v>
      </c>
      <c r="F2592" t="s">
        <v>4055</v>
      </c>
      <c r="G2592" t="s">
        <v>6650</v>
      </c>
      <c r="H2592" t="s">
        <v>7996</v>
      </c>
      <c r="I2592">
        <v>0</v>
      </c>
      <c r="J2592" t="s">
        <v>7998</v>
      </c>
      <c r="K2592">
        <v>13.44</v>
      </c>
      <c r="L2592" t="s">
        <v>7999</v>
      </c>
      <c r="M2592">
        <v>28.12</v>
      </c>
      <c r="N2592" t="s">
        <v>8000</v>
      </c>
      <c r="O2592">
        <v>29.75</v>
      </c>
      <c r="P2592" t="s">
        <v>8000</v>
      </c>
    </row>
    <row r="2593" spans="1:16" x14ac:dyDescent="0.25">
      <c r="A2593" s="1">
        <v>5225</v>
      </c>
      <c r="B2593" t="s">
        <v>2605</v>
      </c>
      <c r="C2593" t="s">
        <v>4044</v>
      </c>
      <c r="D2593" t="s">
        <v>4046</v>
      </c>
      <c r="E2593" t="s">
        <v>4054</v>
      </c>
      <c r="F2593" t="s">
        <v>4055</v>
      </c>
      <c r="G2593" t="s">
        <v>6651</v>
      </c>
      <c r="H2593" t="s">
        <v>7997</v>
      </c>
      <c r="I2593">
        <v>1.5</v>
      </c>
      <c r="J2593" t="s">
        <v>7998</v>
      </c>
      <c r="K2593">
        <v>13.436</v>
      </c>
      <c r="L2593" t="s">
        <v>7999</v>
      </c>
      <c r="M2593">
        <v>28.21</v>
      </c>
      <c r="N2593" t="s">
        <v>8000</v>
      </c>
      <c r="O2593">
        <v>29.94</v>
      </c>
      <c r="P2593" t="s">
        <v>8000</v>
      </c>
    </row>
    <row r="2594" spans="1:16" x14ac:dyDescent="0.25">
      <c r="A2594" s="1">
        <v>5227</v>
      </c>
      <c r="B2594" t="s">
        <v>2606</v>
      </c>
      <c r="C2594" t="s">
        <v>4044</v>
      </c>
      <c r="D2594" t="s">
        <v>4046</v>
      </c>
      <c r="E2594" t="s">
        <v>4054</v>
      </c>
      <c r="F2594" t="s">
        <v>4055</v>
      </c>
      <c r="G2594" t="s">
        <v>6652</v>
      </c>
      <c r="H2594" t="s">
        <v>7997</v>
      </c>
      <c r="I2594">
        <v>0.2</v>
      </c>
      <c r="J2594" t="s">
        <v>7998</v>
      </c>
      <c r="K2594">
        <v>13.436</v>
      </c>
      <c r="L2594" t="s">
        <v>7999</v>
      </c>
      <c r="M2594">
        <v>28.3</v>
      </c>
      <c r="N2594" t="s">
        <v>8000</v>
      </c>
      <c r="O2594">
        <v>29.94</v>
      </c>
      <c r="P2594" t="s">
        <v>8000</v>
      </c>
    </row>
    <row r="2595" spans="1:16" x14ac:dyDescent="0.25">
      <c r="A2595" s="1">
        <v>5229</v>
      </c>
      <c r="B2595" t="s">
        <v>2607</v>
      </c>
      <c r="C2595" t="s">
        <v>4044</v>
      </c>
      <c r="D2595" t="s">
        <v>4046</v>
      </c>
      <c r="E2595" t="s">
        <v>4054</v>
      </c>
      <c r="F2595" t="s">
        <v>4086</v>
      </c>
      <c r="G2595" t="s">
        <v>6653</v>
      </c>
      <c r="H2595" t="s">
        <v>7997</v>
      </c>
      <c r="I2595">
        <v>2.2999999999999998</v>
      </c>
      <c r="J2595" t="s">
        <v>7998</v>
      </c>
      <c r="K2595">
        <v>13.548</v>
      </c>
      <c r="L2595" t="s">
        <v>7999</v>
      </c>
      <c r="M2595">
        <v>28.3</v>
      </c>
      <c r="N2595" t="s">
        <v>8000</v>
      </c>
      <c r="O2595">
        <v>30.03</v>
      </c>
      <c r="P2595" t="s">
        <v>8000</v>
      </c>
    </row>
    <row r="2596" spans="1:16" x14ac:dyDescent="0.25">
      <c r="A2596" s="1">
        <v>5231</v>
      </c>
      <c r="B2596" t="s">
        <v>2608</v>
      </c>
      <c r="C2596" t="s">
        <v>4044</v>
      </c>
      <c r="D2596" t="s">
        <v>4046</v>
      </c>
      <c r="E2596" t="s">
        <v>4054</v>
      </c>
      <c r="F2596" t="s">
        <v>4086</v>
      </c>
      <c r="G2596" t="s">
        <v>6654</v>
      </c>
      <c r="H2596" t="s">
        <v>7997</v>
      </c>
      <c r="I2596">
        <v>1.4</v>
      </c>
      <c r="J2596" t="s">
        <v>7998</v>
      </c>
      <c r="K2596">
        <v>13.584</v>
      </c>
      <c r="L2596" t="s">
        <v>7999</v>
      </c>
      <c r="M2596">
        <v>28.12</v>
      </c>
      <c r="N2596" t="s">
        <v>8000</v>
      </c>
      <c r="O2596">
        <v>29.75</v>
      </c>
      <c r="P2596" t="s">
        <v>8000</v>
      </c>
    </row>
    <row r="2597" spans="1:16" x14ac:dyDescent="0.25">
      <c r="A2597" s="1">
        <v>5233</v>
      </c>
      <c r="B2597" t="s">
        <v>2609</v>
      </c>
      <c r="C2597" t="s">
        <v>4044</v>
      </c>
      <c r="D2597" t="s">
        <v>4046</v>
      </c>
      <c r="E2597" t="s">
        <v>4054</v>
      </c>
      <c r="F2597" t="s">
        <v>4086</v>
      </c>
      <c r="G2597" t="s">
        <v>6655</v>
      </c>
      <c r="H2597" t="s">
        <v>7997</v>
      </c>
      <c r="I2597">
        <v>1.1000000000000001</v>
      </c>
      <c r="J2597" t="s">
        <v>7998</v>
      </c>
      <c r="K2597">
        <v>13.571999999999999</v>
      </c>
      <c r="L2597" t="s">
        <v>7999</v>
      </c>
      <c r="M2597">
        <v>28.12</v>
      </c>
      <c r="N2597" t="s">
        <v>8000</v>
      </c>
      <c r="O2597">
        <v>29.75</v>
      </c>
      <c r="P2597" t="s">
        <v>8000</v>
      </c>
    </row>
    <row r="2598" spans="1:16" x14ac:dyDescent="0.25">
      <c r="A2598" s="1">
        <v>5235</v>
      </c>
      <c r="B2598" t="s">
        <v>2610</v>
      </c>
      <c r="C2598" t="s">
        <v>4044</v>
      </c>
      <c r="D2598" t="s">
        <v>4046</v>
      </c>
      <c r="E2598" t="s">
        <v>4054</v>
      </c>
      <c r="F2598" t="s">
        <v>4086</v>
      </c>
      <c r="G2598" t="s">
        <v>6656</v>
      </c>
      <c r="H2598" t="s">
        <v>7997</v>
      </c>
      <c r="I2598">
        <v>1</v>
      </c>
      <c r="J2598" t="s">
        <v>7998</v>
      </c>
      <c r="K2598">
        <v>13.584</v>
      </c>
      <c r="L2598" t="s">
        <v>7999</v>
      </c>
      <c r="M2598">
        <v>28.39</v>
      </c>
      <c r="N2598" t="s">
        <v>8000</v>
      </c>
      <c r="O2598">
        <v>30.03</v>
      </c>
      <c r="P2598" t="s">
        <v>8000</v>
      </c>
    </row>
    <row r="2599" spans="1:16" x14ac:dyDescent="0.25">
      <c r="A2599" s="1">
        <v>5237</v>
      </c>
      <c r="B2599" t="s">
        <v>2611</v>
      </c>
      <c r="C2599" t="s">
        <v>4044</v>
      </c>
      <c r="D2599" t="s">
        <v>4046</v>
      </c>
      <c r="E2599" t="s">
        <v>4054</v>
      </c>
      <c r="F2599" t="s">
        <v>4086</v>
      </c>
      <c r="G2599" t="s">
        <v>6657</v>
      </c>
      <c r="H2599" t="s">
        <v>7997</v>
      </c>
      <c r="I2599">
        <v>1.3</v>
      </c>
      <c r="J2599" t="s">
        <v>7998</v>
      </c>
      <c r="K2599">
        <v>13.568</v>
      </c>
      <c r="L2599" t="s">
        <v>7999</v>
      </c>
      <c r="M2599">
        <v>28.12</v>
      </c>
      <c r="N2599" t="s">
        <v>8000</v>
      </c>
      <c r="O2599">
        <v>29.84</v>
      </c>
      <c r="P2599" t="s">
        <v>8000</v>
      </c>
    </row>
    <row r="2600" spans="1:16" x14ac:dyDescent="0.25">
      <c r="A2600" s="1">
        <v>5239</v>
      </c>
      <c r="B2600" t="s">
        <v>2612</v>
      </c>
      <c r="C2600" t="s">
        <v>4044</v>
      </c>
      <c r="D2600" t="s">
        <v>4046</v>
      </c>
      <c r="E2600" t="s">
        <v>4054</v>
      </c>
      <c r="F2600" t="s">
        <v>4086</v>
      </c>
      <c r="G2600" t="s">
        <v>6658</v>
      </c>
      <c r="H2600" t="s">
        <v>7997</v>
      </c>
      <c r="I2600">
        <v>0.9</v>
      </c>
      <c r="J2600" t="s">
        <v>7998</v>
      </c>
      <c r="K2600">
        <v>13.56</v>
      </c>
      <c r="L2600" t="s">
        <v>7999</v>
      </c>
      <c r="M2600">
        <v>28.21</v>
      </c>
      <c r="N2600" t="s">
        <v>8000</v>
      </c>
      <c r="O2600">
        <v>29.94</v>
      </c>
      <c r="P2600" t="s">
        <v>8000</v>
      </c>
    </row>
    <row r="2601" spans="1:16" x14ac:dyDescent="0.25">
      <c r="A2601" s="1">
        <v>5241</v>
      </c>
      <c r="B2601" t="s">
        <v>2613</v>
      </c>
      <c r="C2601" t="s">
        <v>4044</v>
      </c>
      <c r="D2601" t="s">
        <v>4046</v>
      </c>
      <c r="E2601" t="s">
        <v>4054</v>
      </c>
      <c r="F2601" t="s">
        <v>4086</v>
      </c>
      <c r="G2601" t="s">
        <v>6659</v>
      </c>
      <c r="H2601" t="s">
        <v>7997</v>
      </c>
      <c r="I2601">
        <v>0.9</v>
      </c>
      <c r="J2601" t="s">
        <v>7998</v>
      </c>
      <c r="K2601">
        <v>13.56</v>
      </c>
      <c r="L2601" t="s">
        <v>7999</v>
      </c>
      <c r="M2601">
        <v>28.12</v>
      </c>
      <c r="N2601" t="s">
        <v>8000</v>
      </c>
      <c r="O2601">
        <v>29.84</v>
      </c>
      <c r="P2601" t="s">
        <v>8000</v>
      </c>
    </row>
    <row r="2602" spans="1:16" x14ac:dyDescent="0.25">
      <c r="A2602" s="1">
        <v>5243</v>
      </c>
      <c r="B2602" t="s">
        <v>2614</v>
      </c>
      <c r="C2602" t="s">
        <v>4044</v>
      </c>
      <c r="D2602" t="s">
        <v>4046</v>
      </c>
      <c r="E2602" t="s">
        <v>4054</v>
      </c>
      <c r="F2602" t="s">
        <v>4086</v>
      </c>
      <c r="G2602" t="s">
        <v>6660</v>
      </c>
      <c r="H2602" t="s">
        <v>7997</v>
      </c>
      <c r="I2602">
        <v>0.9</v>
      </c>
      <c r="J2602" t="s">
        <v>7998</v>
      </c>
      <c r="K2602">
        <v>13.564</v>
      </c>
      <c r="L2602" t="s">
        <v>7999</v>
      </c>
      <c r="M2602">
        <v>28.12</v>
      </c>
      <c r="N2602" t="s">
        <v>8000</v>
      </c>
      <c r="O2602">
        <v>29.75</v>
      </c>
      <c r="P2602" t="s">
        <v>8000</v>
      </c>
    </row>
    <row r="2603" spans="1:16" x14ac:dyDescent="0.25">
      <c r="A2603" s="1">
        <v>5245</v>
      </c>
      <c r="B2603" t="s">
        <v>2615</v>
      </c>
      <c r="C2603" t="s">
        <v>4044</v>
      </c>
      <c r="D2603" t="s">
        <v>4046</v>
      </c>
      <c r="E2603" t="s">
        <v>4054</v>
      </c>
      <c r="F2603" t="s">
        <v>4086</v>
      </c>
      <c r="G2603" t="s">
        <v>6661</v>
      </c>
      <c r="H2603" t="s">
        <v>7997</v>
      </c>
      <c r="I2603">
        <v>1</v>
      </c>
      <c r="J2603" t="s">
        <v>7998</v>
      </c>
      <c r="K2603">
        <v>13.568</v>
      </c>
      <c r="L2603" t="s">
        <v>7999</v>
      </c>
      <c r="M2603">
        <v>28.21</v>
      </c>
      <c r="N2603" t="s">
        <v>8000</v>
      </c>
      <c r="O2603">
        <v>29.94</v>
      </c>
      <c r="P2603" t="s">
        <v>8000</v>
      </c>
    </row>
    <row r="2604" spans="1:16" x14ac:dyDescent="0.25">
      <c r="A2604" s="1">
        <v>5247</v>
      </c>
      <c r="B2604" t="s">
        <v>2616</v>
      </c>
      <c r="C2604" t="s">
        <v>4044</v>
      </c>
      <c r="D2604" t="s">
        <v>4046</v>
      </c>
      <c r="E2604" t="s">
        <v>4054</v>
      </c>
      <c r="F2604" t="s">
        <v>4086</v>
      </c>
      <c r="G2604" t="s">
        <v>6662</v>
      </c>
      <c r="H2604" t="s">
        <v>7997</v>
      </c>
      <c r="I2604">
        <v>1.1000000000000001</v>
      </c>
      <c r="J2604" t="s">
        <v>7998</v>
      </c>
      <c r="K2604">
        <v>13.576000000000001</v>
      </c>
      <c r="L2604" t="s">
        <v>7999</v>
      </c>
      <c r="M2604">
        <v>28.12</v>
      </c>
      <c r="N2604" t="s">
        <v>8000</v>
      </c>
      <c r="O2604">
        <v>29.75</v>
      </c>
      <c r="P2604" t="s">
        <v>8000</v>
      </c>
    </row>
    <row r="2605" spans="1:16" x14ac:dyDescent="0.25">
      <c r="A2605" s="1">
        <v>5249</v>
      </c>
      <c r="B2605" t="s">
        <v>2617</v>
      </c>
      <c r="C2605" t="s">
        <v>4044</v>
      </c>
      <c r="D2605" t="s">
        <v>4046</v>
      </c>
      <c r="E2605" t="s">
        <v>4054</v>
      </c>
      <c r="F2605" t="s">
        <v>4086</v>
      </c>
      <c r="G2605" t="s">
        <v>6663</v>
      </c>
      <c r="H2605" t="s">
        <v>7997</v>
      </c>
      <c r="I2605">
        <v>1</v>
      </c>
      <c r="J2605" t="s">
        <v>7998</v>
      </c>
      <c r="K2605">
        <v>13.564</v>
      </c>
      <c r="L2605" t="s">
        <v>7999</v>
      </c>
      <c r="M2605">
        <v>28.21</v>
      </c>
      <c r="N2605" t="s">
        <v>8000</v>
      </c>
      <c r="O2605">
        <v>29.84</v>
      </c>
      <c r="P2605" t="s">
        <v>8000</v>
      </c>
    </row>
    <row r="2606" spans="1:16" x14ac:dyDescent="0.25">
      <c r="A2606" s="1">
        <v>5251</v>
      </c>
      <c r="B2606" t="s">
        <v>2618</v>
      </c>
      <c r="C2606" t="s">
        <v>4044</v>
      </c>
      <c r="D2606" t="s">
        <v>4046</v>
      </c>
      <c r="E2606" t="s">
        <v>4054</v>
      </c>
      <c r="F2606" t="s">
        <v>4086</v>
      </c>
      <c r="G2606" t="s">
        <v>6664</v>
      </c>
      <c r="H2606" t="s">
        <v>7997</v>
      </c>
      <c r="I2606">
        <v>1.1000000000000001</v>
      </c>
      <c r="J2606" t="s">
        <v>7998</v>
      </c>
      <c r="K2606">
        <v>13.58</v>
      </c>
      <c r="L2606" t="s">
        <v>7999</v>
      </c>
      <c r="M2606">
        <v>28.12</v>
      </c>
      <c r="N2606" t="s">
        <v>8000</v>
      </c>
      <c r="O2606">
        <v>29.75</v>
      </c>
      <c r="P2606" t="s">
        <v>8000</v>
      </c>
    </row>
    <row r="2607" spans="1:16" x14ac:dyDescent="0.25">
      <c r="A2607" s="1">
        <v>5253</v>
      </c>
      <c r="B2607" t="s">
        <v>2619</v>
      </c>
      <c r="C2607" t="s">
        <v>4044</v>
      </c>
      <c r="D2607" t="s">
        <v>4046</v>
      </c>
      <c r="E2607" t="s">
        <v>4054</v>
      </c>
      <c r="F2607" t="s">
        <v>4086</v>
      </c>
      <c r="G2607" t="s">
        <v>6665</v>
      </c>
      <c r="H2607" t="s">
        <v>7997</v>
      </c>
      <c r="I2607">
        <v>0.9</v>
      </c>
      <c r="J2607" t="s">
        <v>7998</v>
      </c>
      <c r="K2607">
        <v>13.568</v>
      </c>
      <c r="L2607" t="s">
        <v>7999</v>
      </c>
      <c r="M2607">
        <v>28.39</v>
      </c>
      <c r="N2607" t="s">
        <v>8000</v>
      </c>
      <c r="O2607">
        <v>30.03</v>
      </c>
      <c r="P2607" t="s">
        <v>8000</v>
      </c>
    </row>
    <row r="2608" spans="1:16" x14ac:dyDescent="0.25">
      <c r="A2608" s="1">
        <v>5255</v>
      </c>
      <c r="B2608" t="s">
        <v>2620</v>
      </c>
      <c r="C2608" t="s">
        <v>4044</v>
      </c>
      <c r="D2608" t="s">
        <v>4046</v>
      </c>
      <c r="E2608" t="s">
        <v>4054</v>
      </c>
      <c r="F2608" t="s">
        <v>4086</v>
      </c>
      <c r="G2608" t="s">
        <v>6666</v>
      </c>
      <c r="H2608" t="s">
        <v>7997</v>
      </c>
      <c r="I2608">
        <v>1</v>
      </c>
      <c r="J2608" t="s">
        <v>7998</v>
      </c>
      <c r="K2608">
        <v>13.571999999999999</v>
      </c>
      <c r="L2608" t="s">
        <v>7999</v>
      </c>
      <c r="M2608">
        <v>28.21</v>
      </c>
      <c r="N2608" t="s">
        <v>8000</v>
      </c>
      <c r="O2608">
        <v>29.84</v>
      </c>
      <c r="P2608" t="s">
        <v>8000</v>
      </c>
    </row>
    <row r="2609" spans="1:16" x14ac:dyDescent="0.25">
      <c r="A2609" s="1">
        <v>5257</v>
      </c>
      <c r="B2609" t="s">
        <v>2621</v>
      </c>
      <c r="C2609" t="s">
        <v>4044</v>
      </c>
      <c r="D2609" t="s">
        <v>4046</v>
      </c>
      <c r="E2609" t="s">
        <v>4054</v>
      </c>
      <c r="F2609" t="s">
        <v>4086</v>
      </c>
      <c r="G2609" t="s">
        <v>6667</v>
      </c>
      <c r="H2609" t="s">
        <v>7997</v>
      </c>
      <c r="I2609">
        <v>1</v>
      </c>
      <c r="J2609" t="s">
        <v>7998</v>
      </c>
      <c r="K2609">
        <v>13.576000000000001</v>
      </c>
      <c r="L2609" t="s">
        <v>7999</v>
      </c>
      <c r="M2609">
        <v>28.21</v>
      </c>
      <c r="N2609" t="s">
        <v>8000</v>
      </c>
      <c r="O2609">
        <v>29.84</v>
      </c>
      <c r="P2609" t="s">
        <v>8000</v>
      </c>
    </row>
    <row r="2610" spans="1:16" x14ac:dyDescent="0.25">
      <c r="A2610" s="1">
        <v>5259</v>
      </c>
      <c r="B2610" t="s">
        <v>2622</v>
      </c>
      <c r="C2610" t="s">
        <v>4044</v>
      </c>
      <c r="D2610" t="s">
        <v>4046</v>
      </c>
      <c r="E2610" t="s">
        <v>4054</v>
      </c>
      <c r="F2610" t="s">
        <v>4086</v>
      </c>
      <c r="G2610" t="s">
        <v>6668</v>
      </c>
      <c r="H2610" t="s">
        <v>7997</v>
      </c>
      <c r="I2610">
        <v>0.9</v>
      </c>
      <c r="J2610" t="s">
        <v>7998</v>
      </c>
      <c r="K2610">
        <v>13.584</v>
      </c>
      <c r="L2610" t="s">
        <v>7999</v>
      </c>
      <c r="M2610">
        <v>28.12</v>
      </c>
      <c r="N2610" t="s">
        <v>8000</v>
      </c>
      <c r="O2610">
        <v>29.75</v>
      </c>
      <c r="P2610" t="s">
        <v>8000</v>
      </c>
    </row>
    <row r="2611" spans="1:16" x14ac:dyDescent="0.25">
      <c r="A2611" s="1">
        <v>5261</v>
      </c>
      <c r="B2611" t="s">
        <v>2623</v>
      </c>
      <c r="C2611" t="s">
        <v>4044</v>
      </c>
      <c r="D2611" t="s">
        <v>4046</v>
      </c>
      <c r="E2611" t="s">
        <v>4054</v>
      </c>
      <c r="F2611" t="s">
        <v>4086</v>
      </c>
      <c r="G2611" t="s">
        <v>6669</v>
      </c>
      <c r="H2611" t="s">
        <v>7997</v>
      </c>
      <c r="I2611">
        <v>1.1000000000000001</v>
      </c>
      <c r="J2611" t="s">
        <v>7998</v>
      </c>
      <c r="K2611">
        <v>13.584</v>
      </c>
      <c r="L2611" t="s">
        <v>7999</v>
      </c>
      <c r="M2611">
        <v>28.39</v>
      </c>
      <c r="N2611" t="s">
        <v>8000</v>
      </c>
      <c r="O2611">
        <v>30.03</v>
      </c>
      <c r="P2611" t="s">
        <v>8000</v>
      </c>
    </row>
    <row r="2612" spans="1:16" x14ac:dyDescent="0.25">
      <c r="A2612" s="1">
        <v>5263</v>
      </c>
      <c r="B2612" t="s">
        <v>2624</v>
      </c>
      <c r="C2612" t="s">
        <v>4044</v>
      </c>
      <c r="D2612" t="s">
        <v>4046</v>
      </c>
      <c r="E2612" t="s">
        <v>4054</v>
      </c>
      <c r="F2612" t="s">
        <v>4086</v>
      </c>
      <c r="G2612" t="s">
        <v>6670</v>
      </c>
      <c r="H2612" t="s">
        <v>7997</v>
      </c>
      <c r="I2612">
        <v>0.9</v>
      </c>
      <c r="J2612" t="s">
        <v>7998</v>
      </c>
      <c r="K2612">
        <v>13.58</v>
      </c>
      <c r="L2612" t="s">
        <v>7999</v>
      </c>
      <c r="M2612">
        <v>28.21</v>
      </c>
      <c r="N2612" t="s">
        <v>8000</v>
      </c>
      <c r="O2612">
        <v>29.84</v>
      </c>
      <c r="P2612" t="s">
        <v>8000</v>
      </c>
    </row>
    <row r="2613" spans="1:16" x14ac:dyDescent="0.25">
      <c r="A2613" s="1">
        <v>5265</v>
      </c>
      <c r="B2613" t="s">
        <v>2625</v>
      </c>
      <c r="C2613" t="s">
        <v>4044</v>
      </c>
      <c r="D2613" t="s">
        <v>4046</v>
      </c>
      <c r="E2613" t="s">
        <v>4054</v>
      </c>
      <c r="F2613" t="s">
        <v>4086</v>
      </c>
      <c r="G2613" t="s">
        <v>6671</v>
      </c>
      <c r="H2613" t="s">
        <v>7997</v>
      </c>
      <c r="I2613">
        <v>1.1000000000000001</v>
      </c>
      <c r="J2613" t="s">
        <v>7998</v>
      </c>
      <c r="K2613">
        <v>13.596</v>
      </c>
      <c r="L2613" t="s">
        <v>7999</v>
      </c>
      <c r="M2613">
        <v>28.12</v>
      </c>
      <c r="N2613" t="s">
        <v>8000</v>
      </c>
      <c r="O2613">
        <v>29.75</v>
      </c>
      <c r="P2613" t="s">
        <v>8000</v>
      </c>
    </row>
    <row r="2614" spans="1:16" x14ac:dyDescent="0.25">
      <c r="A2614" s="1">
        <v>5267</v>
      </c>
      <c r="B2614" t="s">
        <v>2626</v>
      </c>
      <c r="C2614" t="s">
        <v>4044</v>
      </c>
      <c r="D2614" t="s">
        <v>4046</v>
      </c>
      <c r="E2614" t="s">
        <v>4054</v>
      </c>
      <c r="F2614" t="s">
        <v>4087</v>
      </c>
      <c r="G2614" t="s">
        <v>6672</v>
      </c>
      <c r="H2614" t="s">
        <v>7997</v>
      </c>
      <c r="I2614">
        <v>0.9</v>
      </c>
      <c r="J2614" t="s">
        <v>7998</v>
      </c>
      <c r="K2614">
        <v>13.571999999999999</v>
      </c>
      <c r="L2614" t="s">
        <v>7999</v>
      </c>
      <c r="M2614">
        <v>28.21</v>
      </c>
      <c r="N2614" t="s">
        <v>8000</v>
      </c>
      <c r="O2614">
        <v>29.84</v>
      </c>
      <c r="P2614" t="s">
        <v>8000</v>
      </c>
    </row>
    <row r="2615" spans="1:16" x14ac:dyDescent="0.25">
      <c r="A2615" s="1">
        <v>5269</v>
      </c>
      <c r="B2615" t="s">
        <v>2627</v>
      </c>
      <c r="C2615" t="s">
        <v>4044</v>
      </c>
      <c r="D2615" t="s">
        <v>4046</v>
      </c>
      <c r="E2615" t="s">
        <v>4054</v>
      </c>
      <c r="F2615" t="s">
        <v>4087</v>
      </c>
      <c r="G2615" t="s">
        <v>6673</v>
      </c>
      <c r="H2615" t="s">
        <v>7997</v>
      </c>
      <c r="I2615">
        <v>0.9</v>
      </c>
      <c r="J2615" t="s">
        <v>7998</v>
      </c>
      <c r="K2615">
        <v>13.56</v>
      </c>
      <c r="L2615" t="s">
        <v>7999</v>
      </c>
      <c r="M2615">
        <v>28.12</v>
      </c>
      <c r="N2615" t="s">
        <v>8000</v>
      </c>
      <c r="O2615">
        <v>29.84</v>
      </c>
      <c r="P2615" t="s">
        <v>8000</v>
      </c>
    </row>
    <row r="2616" spans="1:16" x14ac:dyDescent="0.25">
      <c r="A2616" s="1">
        <v>5271</v>
      </c>
      <c r="B2616" t="s">
        <v>2628</v>
      </c>
      <c r="C2616" t="s">
        <v>4044</v>
      </c>
      <c r="D2616" t="s">
        <v>4046</v>
      </c>
      <c r="E2616" t="s">
        <v>4054</v>
      </c>
      <c r="F2616" t="s">
        <v>4087</v>
      </c>
      <c r="G2616" t="s">
        <v>6674</v>
      </c>
      <c r="H2616" t="s">
        <v>7997</v>
      </c>
      <c r="I2616">
        <v>0.9</v>
      </c>
      <c r="J2616" t="s">
        <v>7998</v>
      </c>
      <c r="K2616">
        <v>13.571999999999999</v>
      </c>
      <c r="L2616" t="s">
        <v>7999</v>
      </c>
      <c r="M2616">
        <v>28.12</v>
      </c>
      <c r="N2616" t="s">
        <v>8000</v>
      </c>
      <c r="O2616">
        <v>29.84</v>
      </c>
      <c r="P2616" t="s">
        <v>8000</v>
      </c>
    </row>
    <row r="2617" spans="1:16" x14ac:dyDescent="0.25">
      <c r="A2617" s="1">
        <v>5273</v>
      </c>
      <c r="B2617" t="s">
        <v>2629</v>
      </c>
      <c r="C2617" t="s">
        <v>4044</v>
      </c>
      <c r="D2617" t="s">
        <v>4046</v>
      </c>
      <c r="E2617" t="s">
        <v>4054</v>
      </c>
      <c r="F2617" t="s">
        <v>4087</v>
      </c>
      <c r="G2617" t="s">
        <v>6675</v>
      </c>
      <c r="H2617" t="s">
        <v>7997</v>
      </c>
      <c r="I2617">
        <v>0.9</v>
      </c>
      <c r="J2617" t="s">
        <v>7998</v>
      </c>
      <c r="K2617">
        <v>13.584</v>
      </c>
      <c r="L2617" t="s">
        <v>7999</v>
      </c>
      <c r="M2617">
        <v>28.21</v>
      </c>
      <c r="N2617" t="s">
        <v>8000</v>
      </c>
      <c r="O2617">
        <v>29.84</v>
      </c>
      <c r="P2617" t="s">
        <v>8000</v>
      </c>
    </row>
    <row r="2618" spans="1:16" x14ac:dyDescent="0.25">
      <c r="A2618" s="1">
        <v>5275</v>
      </c>
      <c r="B2618" t="s">
        <v>2630</v>
      </c>
      <c r="C2618" t="s">
        <v>4044</v>
      </c>
      <c r="D2618" t="s">
        <v>4046</v>
      </c>
      <c r="E2618" t="s">
        <v>4054</v>
      </c>
      <c r="F2618" t="s">
        <v>4087</v>
      </c>
      <c r="G2618" t="s">
        <v>6676</v>
      </c>
      <c r="H2618" t="s">
        <v>7997</v>
      </c>
      <c r="I2618">
        <v>0.8</v>
      </c>
      <c r="J2618" t="s">
        <v>7998</v>
      </c>
      <c r="K2618">
        <v>13.587999999999999</v>
      </c>
      <c r="L2618" t="s">
        <v>7999</v>
      </c>
      <c r="M2618">
        <v>28.12</v>
      </c>
      <c r="N2618" t="s">
        <v>8000</v>
      </c>
      <c r="O2618">
        <v>29.84</v>
      </c>
      <c r="P2618" t="s">
        <v>8000</v>
      </c>
    </row>
    <row r="2619" spans="1:16" x14ac:dyDescent="0.25">
      <c r="A2619" s="1">
        <v>5277</v>
      </c>
      <c r="B2619" t="s">
        <v>2631</v>
      </c>
      <c r="C2619" t="s">
        <v>4044</v>
      </c>
      <c r="D2619" t="s">
        <v>4046</v>
      </c>
      <c r="E2619" t="s">
        <v>4054</v>
      </c>
      <c r="F2619" t="s">
        <v>4087</v>
      </c>
      <c r="G2619" t="s">
        <v>6677</v>
      </c>
      <c r="H2619" t="s">
        <v>7997</v>
      </c>
      <c r="I2619">
        <v>1.1000000000000001</v>
      </c>
      <c r="J2619" t="s">
        <v>7998</v>
      </c>
      <c r="K2619">
        <v>13.584</v>
      </c>
      <c r="L2619" t="s">
        <v>7999</v>
      </c>
      <c r="M2619">
        <v>28.12</v>
      </c>
      <c r="N2619" t="s">
        <v>8000</v>
      </c>
      <c r="O2619">
        <v>29.75</v>
      </c>
      <c r="P2619" t="s">
        <v>8000</v>
      </c>
    </row>
    <row r="2620" spans="1:16" x14ac:dyDescent="0.25">
      <c r="A2620" s="1">
        <v>5279</v>
      </c>
      <c r="B2620" t="s">
        <v>2632</v>
      </c>
      <c r="C2620" t="s">
        <v>4044</v>
      </c>
      <c r="D2620" t="s">
        <v>4046</v>
      </c>
      <c r="E2620" t="s">
        <v>4054</v>
      </c>
      <c r="F2620" t="s">
        <v>4087</v>
      </c>
      <c r="G2620" t="s">
        <v>6678</v>
      </c>
      <c r="H2620" t="s">
        <v>7997</v>
      </c>
      <c r="I2620">
        <v>1</v>
      </c>
      <c r="J2620" t="s">
        <v>7998</v>
      </c>
      <c r="K2620">
        <v>13.592000000000001</v>
      </c>
      <c r="L2620" t="s">
        <v>7999</v>
      </c>
      <c r="M2620">
        <v>28.12</v>
      </c>
      <c r="N2620" t="s">
        <v>8000</v>
      </c>
      <c r="O2620">
        <v>29.75</v>
      </c>
      <c r="P2620" t="s">
        <v>8000</v>
      </c>
    </row>
    <row r="2621" spans="1:16" x14ac:dyDescent="0.25">
      <c r="A2621" s="1">
        <v>5281</v>
      </c>
      <c r="B2621" t="s">
        <v>2633</v>
      </c>
      <c r="C2621" t="s">
        <v>4044</v>
      </c>
      <c r="D2621" t="s">
        <v>4046</v>
      </c>
      <c r="E2621" t="s">
        <v>4054</v>
      </c>
      <c r="F2621" t="s">
        <v>4087</v>
      </c>
      <c r="G2621" t="s">
        <v>6679</v>
      </c>
      <c r="H2621" t="s">
        <v>7997</v>
      </c>
      <c r="I2621">
        <v>0.8</v>
      </c>
      <c r="J2621" t="s">
        <v>7998</v>
      </c>
      <c r="K2621">
        <v>13.552</v>
      </c>
      <c r="L2621" t="s">
        <v>7999</v>
      </c>
      <c r="M2621">
        <v>28.3</v>
      </c>
      <c r="N2621" t="s">
        <v>8000</v>
      </c>
      <c r="O2621">
        <v>29.94</v>
      </c>
      <c r="P2621" t="s">
        <v>8000</v>
      </c>
    </row>
    <row r="2622" spans="1:16" x14ac:dyDescent="0.25">
      <c r="A2622" s="1">
        <v>5283</v>
      </c>
      <c r="B2622" t="s">
        <v>2634</v>
      </c>
      <c r="C2622" t="s">
        <v>4044</v>
      </c>
      <c r="D2622" t="s">
        <v>4046</v>
      </c>
      <c r="E2622" t="s">
        <v>4054</v>
      </c>
      <c r="F2622" t="s">
        <v>4087</v>
      </c>
      <c r="G2622" t="s">
        <v>6680</v>
      </c>
      <c r="H2622" t="s">
        <v>7997</v>
      </c>
      <c r="I2622">
        <v>0.8</v>
      </c>
      <c r="J2622" t="s">
        <v>7998</v>
      </c>
      <c r="K2622">
        <v>13.555999999999999</v>
      </c>
      <c r="L2622" t="s">
        <v>7999</v>
      </c>
      <c r="M2622">
        <v>28.21</v>
      </c>
      <c r="N2622" t="s">
        <v>8000</v>
      </c>
      <c r="O2622">
        <v>29.84</v>
      </c>
      <c r="P2622" t="s">
        <v>8000</v>
      </c>
    </row>
    <row r="2623" spans="1:16" x14ac:dyDescent="0.25">
      <c r="A2623" s="1">
        <v>5285</v>
      </c>
      <c r="B2623" t="s">
        <v>2635</v>
      </c>
      <c r="C2623" t="s">
        <v>4044</v>
      </c>
      <c r="D2623" t="s">
        <v>4046</v>
      </c>
      <c r="E2623" t="s">
        <v>4054</v>
      </c>
      <c r="F2623" t="s">
        <v>4087</v>
      </c>
      <c r="G2623" t="s">
        <v>6681</v>
      </c>
      <c r="H2623" t="s">
        <v>7997</v>
      </c>
      <c r="I2623">
        <v>0.9</v>
      </c>
      <c r="J2623" t="s">
        <v>7998</v>
      </c>
      <c r="K2623">
        <v>13.564</v>
      </c>
      <c r="L2623" t="s">
        <v>7999</v>
      </c>
      <c r="M2623">
        <v>28.3</v>
      </c>
      <c r="N2623" t="s">
        <v>8000</v>
      </c>
      <c r="O2623">
        <v>29.94</v>
      </c>
      <c r="P2623" t="s">
        <v>8000</v>
      </c>
    </row>
    <row r="2624" spans="1:16" x14ac:dyDescent="0.25">
      <c r="A2624" s="1">
        <v>5287</v>
      </c>
      <c r="B2624" t="s">
        <v>2636</v>
      </c>
      <c r="C2624" t="s">
        <v>4044</v>
      </c>
      <c r="D2624" t="s">
        <v>4046</v>
      </c>
      <c r="E2624" t="s">
        <v>4054</v>
      </c>
      <c r="F2624" t="s">
        <v>4087</v>
      </c>
      <c r="G2624" t="s">
        <v>6682</v>
      </c>
      <c r="H2624" t="s">
        <v>7997</v>
      </c>
      <c r="I2624">
        <v>1</v>
      </c>
      <c r="J2624" t="s">
        <v>7998</v>
      </c>
      <c r="K2624">
        <v>13.571999999999999</v>
      </c>
      <c r="L2624" t="s">
        <v>7999</v>
      </c>
      <c r="M2624">
        <v>28.12</v>
      </c>
      <c r="N2624" t="s">
        <v>8000</v>
      </c>
      <c r="O2624">
        <v>29.84</v>
      </c>
      <c r="P2624" t="s">
        <v>8000</v>
      </c>
    </row>
    <row r="2625" spans="1:16" x14ac:dyDescent="0.25">
      <c r="A2625" s="1">
        <v>5289</v>
      </c>
      <c r="B2625" t="s">
        <v>2637</v>
      </c>
      <c r="C2625" t="s">
        <v>4044</v>
      </c>
      <c r="D2625" t="s">
        <v>4046</v>
      </c>
      <c r="E2625" t="s">
        <v>4054</v>
      </c>
      <c r="F2625" t="s">
        <v>4087</v>
      </c>
      <c r="G2625" t="s">
        <v>6683</v>
      </c>
      <c r="H2625" t="s">
        <v>7997</v>
      </c>
      <c r="I2625">
        <v>0.8</v>
      </c>
      <c r="J2625" t="s">
        <v>7998</v>
      </c>
      <c r="K2625">
        <v>13.568</v>
      </c>
      <c r="L2625" t="s">
        <v>7999</v>
      </c>
      <c r="M2625">
        <v>28.21</v>
      </c>
      <c r="N2625" t="s">
        <v>8000</v>
      </c>
      <c r="O2625">
        <v>29.94</v>
      </c>
      <c r="P2625" t="s">
        <v>8000</v>
      </c>
    </row>
    <row r="2626" spans="1:16" x14ac:dyDescent="0.25">
      <c r="A2626" s="1">
        <v>5291</v>
      </c>
      <c r="B2626" t="s">
        <v>2638</v>
      </c>
      <c r="C2626" t="s">
        <v>4044</v>
      </c>
      <c r="D2626" t="s">
        <v>4046</v>
      </c>
      <c r="E2626" t="s">
        <v>4054</v>
      </c>
      <c r="F2626" t="s">
        <v>4087</v>
      </c>
      <c r="G2626" t="s">
        <v>6684</v>
      </c>
      <c r="H2626" t="s">
        <v>7997</v>
      </c>
      <c r="I2626">
        <v>1</v>
      </c>
      <c r="J2626" t="s">
        <v>7998</v>
      </c>
      <c r="K2626">
        <v>13.58</v>
      </c>
      <c r="L2626" t="s">
        <v>7999</v>
      </c>
      <c r="M2626">
        <v>28.12</v>
      </c>
      <c r="N2626" t="s">
        <v>8000</v>
      </c>
      <c r="O2626">
        <v>29.84</v>
      </c>
      <c r="P2626" t="s">
        <v>8000</v>
      </c>
    </row>
    <row r="2627" spans="1:16" x14ac:dyDescent="0.25">
      <c r="A2627" s="1">
        <v>5293</v>
      </c>
      <c r="B2627" t="s">
        <v>2639</v>
      </c>
      <c r="C2627" t="s">
        <v>4044</v>
      </c>
      <c r="D2627" t="s">
        <v>4046</v>
      </c>
      <c r="E2627" t="s">
        <v>4054</v>
      </c>
      <c r="F2627" t="s">
        <v>4087</v>
      </c>
      <c r="G2627" t="s">
        <v>6685</v>
      </c>
      <c r="H2627" t="s">
        <v>7997</v>
      </c>
      <c r="I2627">
        <v>1</v>
      </c>
      <c r="J2627" t="s">
        <v>7998</v>
      </c>
      <c r="K2627">
        <v>13.58</v>
      </c>
      <c r="L2627" t="s">
        <v>7999</v>
      </c>
      <c r="M2627">
        <v>28.39</v>
      </c>
      <c r="N2627" t="s">
        <v>8000</v>
      </c>
      <c r="O2627">
        <v>30.03</v>
      </c>
      <c r="P2627" t="s">
        <v>8000</v>
      </c>
    </row>
    <row r="2628" spans="1:16" x14ac:dyDescent="0.25">
      <c r="A2628" s="1">
        <v>5295</v>
      </c>
      <c r="B2628" t="s">
        <v>2640</v>
      </c>
      <c r="C2628" t="s">
        <v>4044</v>
      </c>
      <c r="D2628" t="s">
        <v>4046</v>
      </c>
      <c r="E2628" t="s">
        <v>4054</v>
      </c>
      <c r="F2628" t="s">
        <v>4087</v>
      </c>
      <c r="G2628" t="s">
        <v>6686</v>
      </c>
      <c r="H2628" t="s">
        <v>7997</v>
      </c>
      <c r="I2628">
        <v>0.8</v>
      </c>
      <c r="J2628" t="s">
        <v>7998</v>
      </c>
      <c r="K2628">
        <v>13.584</v>
      </c>
      <c r="L2628" t="s">
        <v>7999</v>
      </c>
      <c r="M2628">
        <v>28.21</v>
      </c>
      <c r="N2628" t="s">
        <v>8000</v>
      </c>
      <c r="O2628">
        <v>29.94</v>
      </c>
      <c r="P2628" t="s">
        <v>8000</v>
      </c>
    </row>
    <row r="2629" spans="1:16" x14ac:dyDescent="0.25">
      <c r="A2629" s="1">
        <v>5297</v>
      </c>
      <c r="B2629" t="s">
        <v>2641</v>
      </c>
      <c r="C2629" t="s">
        <v>4044</v>
      </c>
      <c r="D2629" t="s">
        <v>4046</v>
      </c>
      <c r="E2629" t="s">
        <v>4054</v>
      </c>
      <c r="F2629" t="s">
        <v>4087</v>
      </c>
      <c r="G2629" t="s">
        <v>6687</v>
      </c>
      <c r="H2629" t="s">
        <v>7997</v>
      </c>
      <c r="I2629">
        <v>1</v>
      </c>
      <c r="J2629" t="s">
        <v>7998</v>
      </c>
      <c r="K2629">
        <v>13.587999999999999</v>
      </c>
      <c r="L2629" t="s">
        <v>7999</v>
      </c>
      <c r="M2629">
        <v>28.39</v>
      </c>
      <c r="N2629" t="s">
        <v>8000</v>
      </c>
      <c r="O2629">
        <v>30.03</v>
      </c>
      <c r="P2629" t="s">
        <v>8000</v>
      </c>
    </row>
    <row r="2630" spans="1:16" x14ac:dyDescent="0.25">
      <c r="A2630" s="1">
        <v>5299</v>
      </c>
      <c r="B2630" t="s">
        <v>2642</v>
      </c>
      <c r="C2630" t="s">
        <v>4044</v>
      </c>
      <c r="D2630" t="s">
        <v>4046</v>
      </c>
      <c r="E2630" t="s">
        <v>4054</v>
      </c>
      <c r="F2630" t="s">
        <v>4087</v>
      </c>
      <c r="G2630" t="s">
        <v>6688</v>
      </c>
      <c r="H2630" t="s">
        <v>7997</v>
      </c>
      <c r="I2630">
        <v>2.2000000000000002</v>
      </c>
      <c r="J2630" t="s">
        <v>7998</v>
      </c>
      <c r="K2630">
        <v>13.44</v>
      </c>
      <c r="L2630" t="s">
        <v>7999</v>
      </c>
      <c r="M2630">
        <v>28.12</v>
      </c>
      <c r="N2630" t="s">
        <v>8000</v>
      </c>
      <c r="O2630">
        <v>29.84</v>
      </c>
      <c r="P2630" t="s">
        <v>8000</v>
      </c>
    </row>
    <row r="2631" spans="1:16" x14ac:dyDescent="0.25">
      <c r="A2631" s="1">
        <v>5301</v>
      </c>
      <c r="B2631" t="s">
        <v>2643</v>
      </c>
      <c r="C2631" t="s">
        <v>4044</v>
      </c>
      <c r="D2631" t="s">
        <v>4046</v>
      </c>
      <c r="E2631" t="s">
        <v>4054</v>
      </c>
      <c r="F2631" t="s">
        <v>4087</v>
      </c>
      <c r="G2631" t="s">
        <v>6689</v>
      </c>
      <c r="H2631" t="s">
        <v>7997</v>
      </c>
      <c r="I2631">
        <v>0.9</v>
      </c>
      <c r="J2631" t="s">
        <v>7998</v>
      </c>
      <c r="K2631">
        <v>13.44</v>
      </c>
      <c r="L2631" t="s">
        <v>7999</v>
      </c>
      <c r="M2631">
        <v>28.39</v>
      </c>
      <c r="N2631" t="s">
        <v>8000</v>
      </c>
      <c r="O2631">
        <v>30.03</v>
      </c>
      <c r="P2631" t="s">
        <v>8000</v>
      </c>
    </row>
    <row r="2632" spans="1:16" x14ac:dyDescent="0.25">
      <c r="A2632" s="1">
        <v>5303</v>
      </c>
      <c r="B2632" t="s">
        <v>2644</v>
      </c>
      <c r="C2632" t="s">
        <v>4044</v>
      </c>
      <c r="D2632" t="s">
        <v>4046</v>
      </c>
      <c r="E2632" t="s">
        <v>4054</v>
      </c>
      <c r="F2632" t="s">
        <v>4088</v>
      </c>
      <c r="G2632" t="s">
        <v>6690</v>
      </c>
      <c r="H2632" t="s">
        <v>7996</v>
      </c>
      <c r="I2632">
        <v>-0.3</v>
      </c>
      <c r="J2632" t="s">
        <v>7998</v>
      </c>
      <c r="K2632">
        <v>13.448</v>
      </c>
      <c r="L2632" t="s">
        <v>7999</v>
      </c>
      <c r="M2632">
        <v>28.21</v>
      </c>
      <c r="N2632" t="s">
        <v>8000</v>
      </c>
      <c r="O2632">
        <v>29.84</v>
      </c>
      <c r="P2632" t="s">
        <v>8000</v>
      </c>
    </row>
    <row r="2633" spans="1:16" x14ac:dyDescent="0.25">
      <c r="A2633" s="1">
        <v>5305</v>
      </c>
      <c r="B2633" t="s">
        <v>2645</v>
      </c>
      <c r="C2633" t="s">
        <v>4044</v>
      </c>
      <c r="D2633" t="s">
        <v>4046</v>
      </c>
      <c r="E2633" t="s">
        <v>4054</v>
      </c>
      <c r="F2633" t="s">
        <v>4088</v>
      </c>
      <c r="G2633" t="s">
        <v>6691</v>
      </c>
      <c r="H2633" t="s">
        <v>7997</v>
      </c>
      <c r="I2633">
        <v>0.6</v>
      </c>
      <c r="J2633" t="s">
        <v>7998</v>
      </c>
      <c r="K2633">
        <v>13.436</v>
      </c>
      <c r="L2633" t="s">
        <v>7999</v>
      </c>
      <c r="M2633">
        <v>28.3</v>
      </c>
      <c r="N2633" t="s">
        <v>8000</v>
      </c>
      <c r="O2633">
        <v>29.94</v>
      </c>
      <c r="P2633" t="s">
        <v>8000</v>
      </c>
    </row>
    <row r="2634" spans="1:16" x14ac:dyDescent="0.25">
      <c r="A2634" s="1">
        <v>5307</v>
      </c>
      <c r="B2634" t="s">
        <v>2646</v>
      </c>
      <c r="C2634" t="s">
        <v>4044</v>
      </c>
      <c r="D2634" t="s">
        <v>4046</v>
      </c>
      <c r="E2634" t="s">
        <v>4054</v>
      </c>
      <c r="F2634" t="s">
        <v>4088</v>
      </c>
      <c r="G2634" t="s">
        <v>6692</v>
      </c>
      <c r="H2634" t="s">
        <v>7997</v>
      </c>
      <c r="I2634">
        <v>0.6</v>
      </c>
      <c r="J2634" t="s">
        <v>7998</v>
      </c>
      <c r="K2634">
        <v>13.436</v>
      </c>
      <c r="L2634" t="s">
        <v>7999</v>
      </c>
      <c r="M2634">
        <v>28.12</v>
      </c>
      <c r="N2634" t="s">
        <v>8000</v>
      </c>
      <c r="O2634">
        <v>29.84</v>
      </c>
      <c r="P2634" t="s">
        <v>8000</v>
      </c>
    </row>
    <row r="2635" spans="1:16" x14ac:dyDescent="0.25">
      <c r="A2635" s="1">
        <v>5309</v>
      </c>
      <c r="B2635" t="s">
        <v>2647</v>
      </c>
      <c r="C2635" t="s">
        <v>4044</v>
      </c>
      <c r="D2635" t="s">
        <v>4046</v>
      </c>
      <c r="E2635" t="s">
        <v>4054</v>
      </c>
      <c r="F2635" t="s">
        <v>4088</v>
      </c>
      <c r="G2635" t="s">
        <v>6693</v>
      </c>
      <c r="H2635" t="s">
        <v>7996</v>
      </c>
      <c r="I2635">
        <v>-0.3</v>
      </c>
      <c r="J2635" t="s">
        <v>7998</v>
      </c>
      <c r="K2635">
        <v>13.448</v>
      </c>
      <c r="L2635" t="s">
        <v>7999</v>
      </c>
      <c r="M2635">
        <v>28.3</v>
      </c>
      <c r="N2635" t="s">
        <v>8000</v>
      </c>
      <c r="O2635">
        <v>30.03</v>
      </c>
      <c r="P2635" t="s">
        <v>8000</v>
      </c>
    </row>
    <row r="2636" spans="1:16" x14ac:dyDescent="0.25">
      <c r="A2636" s="1">
        <v>5311</v>
      </c>
      <c r="B2636" t="s">
        <v>2648</v>
      </c>
      <c r="C2636" t="s">
        <v>4044</v>
      </c>
      <c r="D2636" t="s">
        <v>4046</v>
      </c>
      <c r="E2636" t="s">
        <v>4054</v>
      </c>
      <c r="F2636" t="s">
        <v>4088</v>
      </c>
      <c r="G2636" t="s">
        <v>6694</v>
      </c>
      <c r="H2636" t="s">
        <v>7997</v>
      </c>
      <c r="I2636">
        <v>0.1</v>
      </c>
      <c r="J2636" t="s">
        <v>7998</v>
      </c>
      <c r="K2636">
        <v>13.444000000000001</v>
      </c>
      <c r="L2636" t="s">
        <v>7999</v>
      </c>
      <c r="M2636">
        <v>28.21</v>
      </c>
      <c r="N2636" t="s">
        <v>8000</v>
      </c>
      <c r="O2636">
        <v>29.94</v>
      </c>
      <c r="P2636" t="s">
        <v>8000</v>
      </c>
    </row>
    <row r="2637" spans="1:16" x14ac:dyDescent="0.25">
      <c r="A2637" s="1">
        <v>5313</v>
      </c>
      <c r="B2637" t="s">
        <v>2649</v>
      </c>
      <c r="C2637" t="s">
        <v>4044</v>
      </c>
      <c r="D2637" t="s">
        <v>4046</v>
      </c>
      <c r="E2637" t="s">
        <v>4054</v>
      </c>
      <c r="F2637" t="s">
        <v>4088</v>
      </c>
      <c r="G2637" t="s">
        <v>6695</v>
      </c>
      <c r="H2637" t="s">
        <v>7996</v>
      </c>
      <c r="I2637">
        <v>0</v>
      </c>
      <c r="J2637" t="s">
        <v>7998</v>
      </c>
      <c r="K2637">
        <v>13.452</v>
      </c>
      <c r="L2637" t="s">
        <v>7999</v>
      </c>
      <c r="M2637">
        <v>28.12</v>
      </c>
      <c r="N2637" t="s">
        <v>8000</v>
      </c>
      <c r="O2637">
        <v>29.84</v>
      </c>
      <c r="P2637" t="s">
        <v>8000</v>
      </c>
    </row>
    <row r="2638" spans="1:16" x14ac:dyDescent="0.25">
      <c r="A2638" s="1">
        <v>5315</v>
      </c>
      <c r="B2638" t="s">
        <v>2650</v>
      </c>
      <c r="C2638" t="s">
        <v>4044</v>
      </c>
      <c r="D2638" t="s">
        <v>4046</v>
      </c>
      <c r="E2638" t="s">
        <v>4054</v>
      </c>
      <c r="F2638" t="s">
        <v>4088</v>
      </c>
      <c r="G2638" t="s">
        <v>6696</v>
      </c>
      <c r="H2638" t="s">
        <v>7997</v>
      </c>
      <c r="I2638">
        <v>0.4</v>
      </c>
      <c r="J2638" t="s">
        <v>7998</v>
      </c>
      <c r="K2638">
        <v>13.44</v>
      </c>
      <c r="L2638" t="s">
        <v>7999</v>
      </c>
      <c r="M2638">
        <v>28.21</v>
      </c>
      <c r="N2638" t="s">
        <v>8000</v>
      </c>
      <c r="O2638">
        <v>29.84</v>
      </c>
      <c r="P2638" t="s">
        <v>8000</v>
      </c>
    </row>
    <row r="2639" spans="1:16" x14ac:dyDescent="0.25">
      <c r="A2639" s="1">
        <v>5317</v>
      </c>
      <c r="B2639" t="s">
        <v>2651</v>
      </c>
      <c r="C2639" t="s">
        <v>4044</v>
      </c>
      <c r="D2639" t="s">
        <v>4046</v>
      </c>
      <c r="E2639" t="s">
        <v>4054</v>
      </c>
      <c r="F2639" t="s">
        <v>4088</v>
      </c>
      <c r="G2639" t="s">
        <v>6697</v>
      </c>
      <c r="H2639" t="s">
        <v>7996</v>
      </c>
      <c r="I2639">
        <v>-0.1</v>
      </c>
      <c r="J2639" t="s">
        <v>7998</v>
      </c>
      <c r="K2639">
        <v>13.436</v>
      </c>
      <c r="L2639" t="s">
        <v>7999</v>
      </c>
      <c r="M2639">
        <v>28.3</v>
      </c>
      <c r="N2639" t="s">
        <v>8000</v>
      </c>
      <c r="O2639">
        <v>30.03</v>
      </c>
      <c r="P2639" t="s">
        <v>8000</v>
      </c>
    </row>
    <row r="2640" spans="1:16" x14ac:dyDescent="0.25">
      <c r="A2640" s="1">
        <v>5319</v>
      </c>
      <c r="B2640" t="s">
        <v>2652</v>
      </c>
      <c r="C2640" t="s">
        <v>4044</v>
      </c>
      <c r="D2640" t="s">
        <v>4046</v>
      </c>
      <c r="E2640" t="s">
        <v>4054</v>
      </c>
      <c r="F2640" t="s">
        <v>4088</v>
      </c>
      <c r="G2640" t="s">
        <v>6698</v>
      </c>
      <c r="H2640" t="s">
        <v>7997</v>
      </c>
      <c r="I2640">
        <v>1.5</v>
      </c>
      <c r="J2640" t="s">
        <v>7998</v>
      </c>
      <c r="K2640">
        <v>13.44</v>
      </c>
      <c r="L2640" t="s">
        <v>7999</v>
      </c>
      <c r="M2640">
        <v>28.21</v>
      </c>
      <c r="N2640" t="s">
        <v>8000</v>
      </c>
      <c r="O2640">
        <v>29.94</v>
      </c>
      <c r="P2640" t="s">
        <v>8000</v>
      </c>
    </row>
    <row r="2641" spans="1:16" x14ac:dyDescent="0.25">
      <c r="A2641" s="1">
        <v>5321</v>
      </c>
      <c r="B2641" t="s">
        <v>2653</v>
      </c>
      <c r="C2641" t="s">
        <v>4044</v>
      </c>
      <c r="D2641" t="s">
        <v>4046</v>
      </c>
      <c r="E2641" t="s">
        <v>4054</v>
      </c>
      <c r="F2641" t="s">
        <v>4088</v>
      </c>
      <c r="G2641" t="s">
        <v>6699</v>
      </c>
      <c r="H2641" t="s">
        <v>7996</v>
      </c>
      <c r="I2641">
        <v>0</v>
      </c>
      <c r="J2641" t="s">
        <v>7998</v>
      </c>
      <c r="K2641">
        <v>13.44</v>
      </c>
      <c r="L2641" t="s">
        <v>7999</v>
      </c>
      <c r="M2641">
        <v>28.21</v>
      </c>
      <c r="N2641" t="s">
        <v>8000</v>
      </c>
      <c r="O2641">
        <v>29.84</v>
      </c>
      <c r="P2641" t="s">
        <v>8000</v>
      </c>
    </row>
    <row r="2642" spans="1:16" x14ac:dyDescent="0.25">
      <c r="A2642" s="1">
        <v>5323</v>
      </c>
      <c r="B2642" t="s">
        <v>2654</v>
      </c>
      <c r="C2642" t="s">
        <v>4044</v>
      </c>
      <c r="D2642" t="s">
        <v>4046</v>
      </c>
      <c r="E2642" t="s">
        <v>4054</v>
      </c>
      <c r="F2642" t="s">
        <v>4088</v>
      </c>
      <c r="G2642" t="s">
        <v>6700</v>
      </c>
      <c r="H2642" t="s">
        <v>7997</v>
      </c>
      <c r="I2642">
        <v>1</v>
      </c>
      <c r="J2642" t="s">
        <v>7998</v>
      </c>
      <c r="K2642">
        <v>13.436</v>
      </c>
      <c r="L2642" t="s">
        <v>7999</v>
      </c>
      <c r="M2642">
        <v>28.3</v>
      </c>
      <c r="N2642" t="s">
        <v>8000</v>
      </c>
      <c r="O2642">
        <v>29.84</v>
      </c>
      <c r="P2642" t="s">
        <v>8000</v>
      </c>
    </row>
    <row r="2643" spans="1:16" x14ac:dyDescent="0.25">
      <c r="A2643" s="1">
        <v>5325</v>
      </c>
      <c r="B2643" t="s">
        <v>2655</v>
      </c>
      <c r="C2643" t="s">
        <v>4044</v>
      </c>
      <c r="D2643" t="s">
        <v>4046</v>
      </c>
      <c r="E2643" t="s">
        <v>4054</v>
      </c>
      <c r="F2643" t="s">
        <v>4088</v>
      </c>
      <c r="G2643" t="s">
        <v>5952</v>
      </c>
      <c r="H2643" t="s">
        <v>7997</v>
      </c>
      <c r="I2643">
        <v>1.1000000000000001</v>
      </c>
      <c r="J2643" t="s">
        <v>7998</v>
      </c>
      <c r="K2643">
        <v>13.423999999999999</v>
      </c>
      <c r="L2643" t="s">
        <v>7999</v>
      </c>
      <c r="M2643">
        <v>28.48</v>
      </c>
      <c r="N2643" t="s">
        <v>8000</v>
      </c>
      <c r="O2643">
        <v>30.12</v>
      </c>
      <c r="P2643" t="s">
        <v>8000</v>
      </c>
    </row>
    <row r="2644" spans="1:16" x14ac:dyDescent="0.25">
      <c r="A2644" s="1">
        <v>5327</v>
      </c>
      <c r="B2644" t="s">
        <v>2656</v>
      </c>
      <c r="C2644" t="s">
        <v>4044</v>
      </c>
      <c r="D2644" t="s">
        <v>4046</v>
      </c>
      <c r="E2644" t="s">
        <v>4054</v>
      </c>
      <c r="F2644" t="s">
        <v>4088</v>
      </c>
      <c r="G2644" t="s">
        <v>6701</v>
      </c>
      <c r="H2644" t="s">
        <v>7997</v>
      </c>
      <c r="I2644">
        <v>0.1</v>
      </c>
      <c r="J2644" t="s">
        <v>7998</v>
      </c>
      <c r="K2644">
        <v>13.44</v>
      </c>
      <c r="L2644" t="s">
        <v>7999</v>
      </c>
      <c r="M2644">
        <v>28.3</v>
      </c>
      <c r="N2644" t="s">
        <v>8000</v>
      </c>
      <c r="O2644">
        <v>29.94</v>
      </c>
      <c r="P2644" t="s">
        <v>8000</v>
      </c>
    </row>
    <row r="2645" spans="1:16" x14ac:dyDescent="0.25">
      <c r="A2645" s="1">
        <v>5329</v>
      </c>
      <c r="B2645" t="s">
        <v>2657</v>
      </c>
      <c r="C2645" t="s">
        <v>4044</v>
      </c>
      <c r="D2645" t="s">
        <v>4046</v>
      </c>
      <c r="E2645" t="s">
        <v>4054</v>
      </c>
      <c r="F2645" t="s">
        <v>4088</v>
      </c>
      <c r="G2645" t="s">
        <v>6702</v>
      </c>
      <c r="H2645" t="s">
        <v>7996</v>
      </c>
      <c r="I2645">
        <v>0</v>
      </c>
      <c r="J2645" t="s">
        <v>7998</v>
      </c>
      <c r="K2645">
        <v>13.444000000000001</v>
      </c>
      <c r="L2645" t="s">
        <v>7999</v>
      </c>
      <c r="M2645">
        <v>28.21</v>
      </c>
      <c r="N2645" t="s">
        <v>8000</v>
      </c>
      <c r="O2645">
        <v>29.84</v>
      </c>
      <c r="P2645" t="s">
        <v>8000</v>
      </c>
    </row>
    <row r="2646" spans="1:16" x14ac:dyDescent="0.25">
      <c r="A2646" s="1">
        <v>5331</v>
      </c>
      <c r="B2646" t="s">
        <v>2658</v>
      </c>
      <c r="C2646" t="s">
        <v>4044</v>
      </c>
      <c r="D2646" t="s">
        <v>4046</v>
      </c>
      <c r="E2646" t="s">
        <v>4054</v>
      </c>
      <c r="F2646" t="s">
        <v>4088</v>
      </c>
      <c r="G2646" t="s">
        <v>6703</v>
      </c>
      <c r="H2646" t="s">
        <v>7996</v>
      </c>
      <c r="I2646">
        <v>-0.2</v>
      </c>
      <c r="J2646" t="s">
        <v>7998</v>
      </c>
      <c r="K2646">
        <v>13.432</v>
      </c>
      <c r="L2646" t="s">
        <v>7999</v>
      </c>
      <c r="M2646">
        <v>28.12</v>
      </c>
      <c r="N2646" t="s">
        <v>8000</v>
      </c>
      <c r="O2646">
        <v>29.84</v>
      </c>
      <c r="P2646" t="s">
        <v>8000</v>
      </c>
    </row>
    <row r="2647" spans="1:16" x14ac:dyDescent="0.25">
      <c r="A2647" s="1">
        <v>5333</v>
      </c>
      <c r="B2647" t="s">
        <v>2659</v>
      </c>
      <c r="C2647" t="s">
        <v>4044</v>
      </c>
      <c r="D2647" t="s">
        <v>4046</v>
      </c>
      <c r="E2647" t="s">
        <v>4054</v>
      </c>
      <c r="F2647" t="s">
        <v>4088</v>
      </c>
      <c r="G2647" t="s">
        <v>6704</v>
      </c>
      <c r="H2647" t="s">
        <v>7997</v>
      </c>
      <c r="I2647">
        <v>1.3</v>
      </c>
      <c r="J2647" t="s">
        <v>7998</v>
      </c>
      <c r="K2647">
        <v>13.428000000000001</v>
      </c>
      <c r="L2647" t="s">
        <v>7999</v>
      </c>
      <c r="M2647">
        <v>28.48</v>
      </c>
      <c r="N2647" t="s">
        <v>8000</v>
      </c>
      <c r="O2647">
        <v>30.12</v>
      </c>
      <c r="P2647" t="s">
        <v>8000</v>
      </c>
    </row>
    <row r="2648" spans="1:16" x14ac:dyDescent="0.25">
      <c r="A2648" s="1">
        <v>5335</v>
      </c>
      <c r="B2648" t="s">
        <v>2660</v>
      </c>
      <c r="C2648" t="s">
        <v>4044</v>
      </c>
      <c r="D2648" t="s">
        <v>4046</v>
      </c>
      <c r="E2648" t="s">
        <v>4054</v>
      </c>
      <c r="F2648" t="s">
        <v>4088</v>
      </c>
      <c r="G2648" t="s">
        <v>6705</v>
      </c>
      <c r="H2648" t="s">
        <v>7997</v>
      </c>
      <c r="I2648">
        <v>0.4</v>
      </c>
      <c r="J2648" t="s">
        <v>7998</v>
      </c>
      <c r="K2648">
        <v>13.432</v>
      </c>
      <c r="L2648" t="s">
        <v>7999</v>
      </c>
      <c r="M2648">
        <v>28.12</v>
      </c>
      <c r="N2648" t="s">
        <v>8000</v>
      </c>
      <c r="O2648">
        <v>29.84</v>
      </c>
      <c r="P2648" t="s">
        <v>8000</v>
      </c>
    </row>
    <row r="2649" spans="1:16" x14ac:dyDescent="0.25">
      <c r="A2649" s="1">
        <v>5337</v>
      </c>
      <c r="B2649" t="s">
        <v>2661</v>
      </c>
      <c r="C2649" t="s">
        <v>4044</v>
      </c>
      <c r="D2649" t="s">
        <v>4046</v>
      </c>
      <c r="E2649" t="s">
        <v>4054</v>
      </c>
      <c r="F2649" t="s">
        <v>4088</v>
      </c>
      <c r="G2649" t="s">
        <v>6706</v>
      </c>
      <c r="H2649" t="s">
        <v>7997</v>
      </c>
      <c r="I2649">
        <v>1.1000000000000001</v>
      </c>
      <c r="J2649" t="s">
        <v>7998</v>
      </c>
      <c r="K2649">
        <v>13.423999999999999</v>
      </c>
      <c r="L2649" t="s">
        <v>7999</v>
      </c>
      <c r="M2649">
        <v>28.12</v>
      </c>
      <c r="N2649" t="s">
        <v>8000</v>
      </c>
      <c r="O2649">
        <v>29.84</v>
      </c>
      <c r="P2649" t="s">
        <v>8000</v>
      </c>
    </row>
    <row r="2650" spans="1:16" x14ac:dyDescent="0.25">
      <c r="A2650" s="1">
        <v>5339</v>
      </c>
      <c r="B2650" t="s">
        <v>2662</v>
      </c>
      <c r="C2650" t="s">
        <v>4044</v>
      </c>
      <c r="D2650" t="s">
        <v>4046</v>
      </c>
      <c r="E2650" t="s">
        <v>4054</v>
      </c>
      <c r="F2650" t="s">
        <v>4088</v>
      </c>
      <c r="G2650" t="s">
        <v>6707</v>
      </c>
      <c r="H2650" t="s">
        <v>7997</v>
      </c>
      <c r="I2650">
        <v>0.5</v>
      </c>
      <c r="J2650" t="s">
        <v>7998</v>
      </c>
      <c r="K2650">
        <v>13.436</v>
      </c>
      <c r="L2650" t="s">
        <v>7999</v>
      </c>
      <c r="M2650">
        <v>28.3</v>
      </c>
      <c r="N2650" t="s">
        <v>8000</v>
      </c>
      <c r="O2650">
        <v>29.94</v>
      </c>
      <c r="P2650" t="s">
        <v>8000</v>
      </c>
    </row>
    <row r="2651" spans="1:16" x14ac:dyDescent="0.25">
      <c r="A2651" s="1">
        <v>5343</v>
      </c>
      <c r="B2651" t="s">
        <v>2663</v>
      </c>
      <c r="C2651" t="s">
        <v>4044</v>
      </c>
      <c r="D2651" t="s">
        <v>4046</v>
      </c>
      <c r="E2651" t="s">
        <v>4054</v>
      </c>
      <c r="F2651" t="s">
        <v>4089</v>
      </c>
      <c r="G2651" t="s">
        <v>6708</v>
      </c>
      <c r="H2651" t="s">
        <v>7997</v>
      </c>
      <c r="I2651">
        <v>0.3</v>
      </c>
      <c r="J2651" t="s">
        <v>7998</v>
      </c>
      <c r="K2651">
        <v>13.436</v>
      </c>
      <c r="L2651" t="s">
        <v>7999</v>
      </c>
      <c r="M2651">
        <v>28.21</v>
      </c>
      <c r="N2651" t="s">
        <v>8000</v>
      </c>
      <c r="O2651">
        <v>29.84</v>
      </c>
      <c r="P2651" t="s">
        <v>8000</v>
      </c>
    </row>
    <row r="2652" spans="1:16" x14ac:dyDescent="0.25">
      <c r="A2652" s="1">
        <v>5345</v>
      </c>
      <c r="B2652" t="s">
        <v>2664</v>
      </c>
      <c r="C2652" t="s">
        <v>4044</v>
      </c>
      <c r="D2652" t="s">
        <v>4046</v>
      </c>
      <c r="E2652" t="s">
        <v>4054</v>
      </c>
      <c r="F2652" t="s">
        <v>4089</v>
      </c>
      <c r="G2652" t="s">
        <v>5785</v>
      </c>
      <c r="H2652" t="s">
        <v>7997</v>
      </c>
      <c r="I2652">
        <v>0.6</v>
      </c>
      <c r="J2652" t="s">
        <v>7998</v>
      </c>
      <c r="K2652">
        <v>13.436</v>
      </c>
      <c r="L2652" t="s">
        <v>7999</v>
      </c>
      <c r="M2652">
        <v>28.3</v>
      </c>
      <c r="N2652" t="s">
        <v>8000</v>
      </c>
      <c r="O2652">
        <v>29.94</v>
      </c>
      <c r="P2652" t="s">
        <v>8000</v>
      </c>
    </row>
    <row r="2653" spans="1:16" x14ac:dyDescent="0.25">
      <c r="A2653" s="1">
        <v>5347</v>
      </c>
      <c r="B2653" t="s">
        <v>2665</v>
      </c>
      <c r="C2653" t="s">
        <v>4044</v>
      </c>
      <c r="D2653" t="s">
        <v>4046</v>
      </c>
      <c r="E2653" t="s">
        <v>4054</v>
      </c>
      <c r="F2653" t="s">
        <v>4089</v>
      </c>
      <c r="G2653" t="s">
        <v>6709</v>
      </c>
      <c r="H2653" t="s">
        <v>7997</v>
      </c>
      <c r="I2653">
        <v>0.5</v>
      </c>
      <c r="J2653" t="s">
        <v>7998</v>
      </c>
      <c r="K2653">
        <v>13.432</v>
      </c>
      <c r="L2653" t="s">
        <v>7999</v>
      </c>
      <c r="M2653">
        <v>28.39</v>
      </c>
      <c r="N2653" t="s">
        <v>8000</v>
      </c>
      <c r="O2653">
        <v>30.03</v>
      </c>
      <c r="P2653" t="s">
        <v>8000</v>
      </c>
    </row>
    <row r="2654" spans="1:16" x14ac:dyDescent="0.25">
      <c r="A2654" s="1">
        <v>5349</v>
      </c>
      <c r="B2654" t="s">
        <v>2666</v>
      </c>
      <c r="C2654" t="s">
        <v>4044</v>
      </c>
      <c r="D2654" t="s">
        <v>4046</v>
      </c>
      <c r="E2654" t="s">
        <v>4054</v>
      </c>
      <c r="F2654" t="s">
        <v>4089</v>
      </c>
      <c r="G2654" t="s">
        <v>6710</v>
      </c>
      <c r="H2654" t="s">
        <v>7997</v>
      </c>
      <c r="I2654">
        <v>0.2</v>
      </c>
      <c r="J2654" t="s">
        <v>7998</v>
      </c>
      <c r="K2654">
        <v>13.448</v>
      </c>
      <c r="L2654" t="s">
        <v>7999</v>
      </c>
      <c r="M2654">
        <v>28.3</v>
      </c>
      <c r="N2654" t="s">
        <v>8000</v>
      </c>
      <c r="O2654">
        <v>29.94</v>
      </c>
      <c r="P2654" t="s">
        <v>8000</v>
      </c>
    </row>
    <row r="2655" spans="1:16" x14ac:dyDescent="0.25">
      <c r="A2655" s="1">
        <v>5351</v>
      </c>
      <c r="B2655" t="s">
        <v>2667</v>
      </c>
      <c r="C2655" t="s">
        <v>4044</v>
      </c>
      <c r="D2655" t="s">
        <v>4046</v>
      </c>
      <c r="E2655" t="s">
        <v>4054</v>
      </c>
      <c r="F2655" t="s">
        <v>4089</v>
      </c>
      <c r="G2655" t="s">
        <v>6711</v>
      </c>
      <c r="H2655" t="s">
        <v>7996</v>
      </c>
      <c r="I2655">
        <v>0</v>
      </c>
      <c r="J2655" t="s">
        <v>7998</v>
      </c>
      <c r="K2655">
        <v>13.444000000000001</v>
      </c>
      <c r="L2655" t="s">
        <v>7999</v>
      </c>
      <c r="M2655">
        <v>28.39</v>
      </c>
      <c r="N2655" t="s">
        <v>8000</v>
      </c>
      <c r="O2655">
        <v>30.12</v>
      </c>
      <c r="P2655" t="s">
        <v>8000</v>
      </c>
    </row>
    <row r="2656" spans="1:16" x14ac:dyDescent="0.25">
      <c r="A2656" s="1">
        <v>5353</v>
      </c>
      <c r="B2656" t="s">
        <v>2668</v>
      </c>
      <c r="C2656" t="s">
        <v>4044</v>
      </c>
      <c r="D2656" t="s">
        <v>4046</v>
      </c>
      <c r="E2656" t="s">
        <v>4054</v>
      </c>
      <c r="F2656" t="s">
        <v>4089</v>
      </c>
      <c r="G2656" t="s">
        <v>6712</v>
      </c>
      <c r="H2656" t="s">
        <v>7997</v>
      </c>
      <c r="I2656">
        <v>0.5</v>
      </c>
      <c r="J2656" t="s">
        <v>7998</v>
      </c>
      <c r="K2656">
        <v>13.436</v>
      </c>
      <c r="L2656" t="s">
        <v>7999</v>
      </c>
      <c r="M2656">
        <v>28.21</v>
      </c>
      <c r="N2656" t="s">
        <v>8000</v>
      </c>
      <c r="O2656">
        <v>29.94</v>
      </c>
      <c r="P2656" t="s">
        <v>8000</v>
      </c>
    </row>
    <row r="2657" spans="1:16" x14ac:dyDescent="0.25">
      <c r="A2657" s="1">
        <v>5355</v>
      </c>
      <c r="B2657" t="s">
        <v>2669</v>
      </c>
      <c r="C2657" t="s">
        <v>4044</v>
      </c>
      <c r="D2657" t="s">
        <v>4046</v>
      </c>
      <c r="E2657" t="s">
        <v>4054</v>
      </c>
      <c r="F2657" t="s">
        <v>4089</v>
      </c>
      <c r="G2657" t="s">
        <v>6713</v>
      </c>
      <c r="H2657" t="s">
        <v>7997</v>
      </c>
      <c r="I2657">
        <v>0.7</v>
      </c>
      <c r="J2657" t="s">
        <v>7998</v>
      </c>
      <c r="K2657">
        <v>13.423999999999999</v>
      </c>
      <c r="L2657" t="s">
        <v>7999</v>
      </c>
      <c r="M2657">
        <v>28.39</v>
      </c>
      <c r="N2657" t="s">
        <v>8000</v>
      </c>
      <c r="O2657">
        <v>30.12</v>
      </c>
      <c r="P2657" t="s">
        <v>8000</v>
      </c>
    </row>
    <row r="2658" spans="1:16" x14ac:dyDescent="0.25">
      <c r="A2658" s="1">
        <v>5357</v>
      </c>
      <c r="B2658" t="s">
        <v>2670</v>
      </c>
      <c r="C2658" t="s">
        <v>4044</v>
      </c>
      <c r="D2658" t="s">
        <v>4046</v>
      </c>
      <c r="E2658" t="s">
        <v>4054</v>
      </c>
      <c r="F2658" t="s">
        <v>4089</v>
      </c>
      <c r="G2658" t="s">
        <v>6714</v>
      </c>
      <c r="H2658" t="s">
        <v>7996</v>
      </c>
      <c r="I2658">
        <v>0</v>
      </c>
      <c r="J2658" t="s">
        <v>7998</v>
      </c>
      <c r="K2658">
        <v>13.444000000000001</v>
      </c>
      <c r="L2658" t="s">
        <v>7999</v>
      </c>
      <c r="M2658">
        <v>28.21</v>
      </c>
      <c r="N2658" t="s">
        <v>8000</v>
      </c>
      <c r="O2658">
        <v>29.94</v>
      </c>
      <c r="P2658" t="s">
        <v>8000</v>
      </c>
    </row>
    <row r="2659" spans="1:16" x14ac:dyDescent="0.25">
      <c r="A2659" s="1">
        <v>5359</v>
      </c>
      <c r="B2659" t="s">
        <v>2671</v>
      </c>
      <c r="C2659" t="s">
        <v>4044</v>
      </c>
      <c r="D2659" t="s">
        <v>4046</v>
      </c>
      <c r="E2659" t="s">
        <v>4054</v>
      </c>
      <c r="F2659" t="s">
        <v>4089</v>
      </c>
      <c r="G2659" t="s">
        <v>6715</v>
      </c>
      <c r="H2659" t="s">
        <v>7996</v>
      </c>
      <c r="I2659">
        <v>-0.2</v>
      </c>
      <c r="J2659" t="s">
        <v>7998</v>
      </c>
      <c r="K2659">
        <v>13.436</v>
      </c>
      <c r="L2659" t="s">
        <v>7999</v>
      </c>
      <c r="M2659">
        <v>28.21</v>
      </c>
      <c r="N2659" t="s">
        <v>8000</v>
      </c>
      <c r="O2659">
        <v>29.94</v>
      </c>
      <c r="P2659" t="s">
        <v>8000</v>
      </c>
    </row>
    <row r="2660" spans="1:16" x14ac:dyDescent="0.25">
      <c r="A2660" s="1">
        <v>5361</v>
      </c>
      <c r="B2660" t="s">
        <v>2672</v>
      </c>
      <c r="C2660" t="s">
        <v>4044</v>
      </c>
      <c r="D2660" t="s">
        <v>4046</v>
      </c>
      <c r="E2660" t="s">
        <v>4054</v>
      </c>
      <c r="F2660" t="s">
        <v>4089</v>
      </c>
      <c r="G2660" t="s">
        <v>6716</v>
      </c>
      <c r="H2660" t="s">
        <v>7997</v>
      </c>
      <c r="I2660">
        <v>1</v>
      </c>
      <c r="J2660" t="s">
        <v>7998</v>
      </c>
      <c r="K2660">
        <v>13.436</v>
      </c>
      <c r="L2660" t="s">
        <v>7999</v>
      </c>
      <c r="M2660">
        <v>28.12</v>
      </c>
      <c r="N2660" t="s">
        <v>8000</v>
      </c>
      <c r="O2660">
        <v>29.84</v>
      </c>
      <c r="P2660" t="s">
        <v>8000</v>
      </c>
    </row>
    <row r="2661" spans="1:16" x14ac:dyDescent="0.25">
      <c r="A2661" s="1">
        <v>5363</v>
      </c>
      <c r="B2661" t="s">
        <v>2673</v>
      </c>
      <c r="C2661" t="s">
        <v>4044</v>
      </c>
      <c r="D2661" t="s">
        <v>4046</v>
      </c>
      <c r="E2661" t="s">
        <v>4054</v>
      </c>
      <c r="F2661" t="s">
        <v>4089</v>
      </c>
      <c r="G2661" t="s">
        <v>6717</v>
      </c>
      <c r="H2661" t="s">
        <v>7997</v>
      </c>
      <c r="I2661">
        <v>0.4</v>
      </c>
      <c r="J2661" t="s">
        <v>7998</v>
      </c>
      <c r="K2661">
        <v>13.436</v>
      </c>
      <c r="L2661" t="s">
        <v>7999</v>
      </c>
      <c r="M2661">
        <v>28.21</v>
      </c>
      <c r="N2661" t="s">
        <v>8000</v>
      </c>
      <c r="O2661">
        <v>29.94</v>
      </c>
      <c r="P2661" t="s">
        <v>8000</v>
      </c>
    </row>
    <row r="2662" spans="1:16" x14ac:dyDescent="0.25">
      <c r="A2662" s="1">
        <v>5365</v>
      </c>
      <c r="B2662" t="s">
        <v>2674</v>
      </c>
      <c r="C2662" t="s">
        <v>4044</v>
      </c>
      <c r="D2662" t="s">
        <v>4046</v>
      </c>
      <c r="E2662" t="s">
        <v>4054</v>
      </c>
      <c r="F2662" t="s">
        <v>4089</v>
      </c>
      <c r="G2662" t="s">
        <v>6718</v>
      </c>
      <c r="H2662" t="s">
        <v>7997</v>
      </c>
      <c r="I2662">
        <v>1.3</v>
      </c>
      <c r="J2662" t="s">
        <v>7998</v>
      </c>
      <c r="K2662">
        <v>13.423999999999999</v>
      </c>
      <c r="L2662" t="s">
        <v>7999</v>
      </c>
      <c r="M2662">
        <v>28.21</v>
      </c>
      <c r="N2662" t="s">
        <v>8000</v>
      </c>
      <c r="O2662">
        <v>30.03</v>
      </c>
      <c r="P2662" t="s">
        <v>8000</v>
      </c>
    </row>
    <row r="2663" spans="1:16" x14ac:dyDescent="0.25">
      <c r="A2663" s="1">
        <v>5367</v>
      </c>
      <c r="B2663" t="s">
        <v>2675</v>
      </c>
      <c r="C2663" t="s">
        <v>4044</v>
      </c>
      <c r="D2663" t="s">
        <v>4046</v>
      </c>
      <c r="E2663" t="s">
        <v>4054</v>
      </c>
      <c r="F2663" t="s">
        <v>4089</v>
      </c>
      <c r="G2663" t="s">
        <v>6719</v>
      </c>
      <c r="H2663" t="s">
        <v>7997</v>
      </c>
      <c r="I2663">
        <v>1.6</v>
      </c>
      <c r="J2663" t="s">
        <v>7998</v>
      </c>
      <c r="K2663">
        <v>13.576000000000001</v>
      </c>
      <c r="L2663" t="s">
        <v>7999</v>
      </c>
      <c r="M2663">
        <v>28.3</v>
      </c>
      <c r="N2663" t="s">
        <v>8000</v>
      </c>
      <c r="O2663">
        <v>29.94</v>
      </c>
      <c r="P2663" t="s">
        <v>8000</v>
      </c>
    </row>
    <row r="2664" spans="1:16" x14ac:dyDescent="0.25">
      <c r="A2664" s="1">
        <v>5369</v>
      </c>
      <c r="B2664" t="s">
        <v>2676</v>
      </c>
      <c r="C2664" t="s">
        <v>4044</v>
      </c>
      <c r="D2664" t="s">
        <v>4046</v>
      </c>
      <c r="E2664" t="s">
        <v>4054</v>
      </c>
      <c r="F2664" t="s">
        <v>4089</v>
      </c>
      <c r="G2664" t="s">
        <v>6720</v>
      </c>
      <c r="H2664" t="s">
        <v>7997</v>
      </c>
      <c r="I2664">
        <v>1.1000000000000001</v>
      </c>
      <c r="J2664" t="s">
        <v>7998</v>
      </c>
      <c r="K2664">
        <v>13.576000000000001</v>
      </c>
      <c r="L2664" t="s">
        <v>7999</v>
      </c>
      <c r="M2664">
        <v>28.21</v>
      </c>
      <c r="N2664" t="s">
        <v>8000</v>
      </c>
      <c r="O2664">
        <v>29.94</v>
      </c>
      <c r="P2664" t="s">
        <v>8000</v>
      </c>
    </row>
    <row r="2665" spans="1:16" x14ac:dyDescent="0.25">
      <c r="A2665" s="1">
        <v>5371</v>
      </c>
      <c r="B2665" t="s">
        <v>2677</v>
      </c>
      <c r="C2665" t="s">
        <v>4044</v>
      </c>
      <c r="D2665" t="s">
        <v>4046</v>
      </c>
      <c r="E2665" t="s">
        <v>4054</v>
      </c>
      <c r="F2665" t="s">
        <v>4089</v>
      </c>
      <c r="G2665" t="s">
        <v>6721</v>
      </c>
      <c r="H2665" t="s">
        <v>7997</v>
      </c>
      <c r="I2665">
        <v>1.1000000000000001</v>
      </c>
      <c r="J2665" t="s">
        <v>7998</v>
      </c>
      <c r="K2665">
        <v>13.58</v>
      </c>
      <c r="L2665" t="s">
        <v>7999</v>
      </c>
      <c r="M2665">
        <v>28.21</v>
      </c>
      <c r="N2665" t="s">
        <v>8000</v>
      </c>
      <c r="O2665">
        <v>29.94</v>
      </c>
      <c r="P2665" t="s">
        <v>8000</v>
      </c>
    </row>
    <row r="2666" spans="1:16" x14ac:dyDescent="0.25">
      <c r="A2666" s="1">
        <v>5373</v>
      </c>
      <c r="B2666" t="s">
        <v>2678</v>
      </c>
      <c r="C2666" t="s">
        <v>4044</v>
      </c>
      <c r="D2666" t="s">
        <v>4046</v>
      </c>
      <c r="E2666" t="s">
        <v>4054</v>
      </c>
      <c r="F2666" t="s">
        <v>4089</v>
      </c>
      <c r="G2666" t="s">
        <v>6722</v>
      </c>
      <c r="H2666" t="s">
        <v>7997</v>
      </c>
      <c r="I2666">
        <v>1.1000000000000001</v>
      </c>
      <c r="J2666" t="s">
        <v>7998</v>
      </c>
      <c r="K2666">
        <v>13.587999999999999</v>
      </c>
      <c r="L2666" t="s">
        <v>7999</v>
      </c>
      <c r="M2666">
        <v>28.12</v>
      </c>
      <c r="N2666" t="s">
        <v>8000</v>
      </c>
      <c r="O2666">
        <v>29.84</v>
      </c>
      <c r="P2666" t="s">
        <v>8000</v>
      </c>
    </row>
    <row r="2667" spans="1:16" x14ac:dyDescent="0.25">
      <c r="A2667" s="1">
        <v>5375</v>
      </c>
      <c r="B2667" t="s">
        <v>2679</v>
      </c>
      <c r="C2667" t="s">
        <v>4044</v>
      </c>
      <c r="D2667" t="s">
        <v>4046</v>
      </c>
      <c r="E2667" t="s">
        <v>4054</v>
      </c>
      <c r="F2667" t="s">
        <v>4089</v>
      </c>
      <c r="G2667" t="s">
        <v>6723</v>
      </c>
      <c r="H2667" t="s">
        <v>7997</v>
      </c>
      <c r="I2667">
        <v>1.2</v>
      </c>
      <c r="J2667" t="s">
        <v>7998</v>
      </c>
      <c r="K2667">
        <v>13.587999999999999</v>
      </c>
      <c r="L2667" t="s">
        <v>7999</v>
      </c>
      <c r="M2667">
        <v>28.39</v>
      </c>
      <c r="N2667" t="s">
        <v>8000</v>
      </c>
      <c r="O2667">
        <v>30.03</v>
      </c>
      <c r="P2667" t="s">
        <v>8000</v>
      </c>
    </row>
    <row r="2668" spans="1:16" x14ac:dyDescent="0.25">
      <c r="A2668" s="1">
        <v>5377</v>
      </c>
      <c r="B2668" t="s">
        <v>2680</v>
      </c>
      <c r="C2668" t="s">
        <v>4044</v>
      </c>
      <c r="D2668" t="s">
        <v>4046</v>
      </c>
      <c r="E2668" t="s">
        <v>4054</v>
      </c>
      <c r="F2668" t="s">
        <v>4089</v>
      </c>
      <c r="G2668" t="s">
        <v>6724</v>
      </c>
      <c r="H2668" t="s">
        <v>7997</v>
      </c>
      <c r="I2668">
        <v>1.1000000000000001</v>
      </c>
      <c r="J2668" t="s">
        <v>7998</v>
      </c>
      <c r="K2668">
        <v>13.596</v>
      </c>
      <c r="L2668" t="s">
        <v>7999</v>
      </c>
      <c r="M2668">
        <v>28.12</v>
      </c>
      <c r="N2668" t="s">
        <v>8000</v>
      </c>
      <c r="O2668">
        <v>29.84</v>
      </c>
      <c r="P2668" t="s">
        <v>8000</v>
      </c>
    </row>
    <row r="2669" spans="1:16" x14ac:dyDescent="0.25">
      <c r="A2669" s="1">
        <v>5379</v>
      </c>
      <c r="B2669" t="s">
        <v>2681</v>
      </c>
      <c r="C2669" t="s">
        <v>4044</v>
      </c>
      <c r="D2669" t="s">
        <v>4046</v>
      </c>
      <c r="E2669" t="s">
        <v>4054</v>
      </c>
      <c r="F2669" t="s">
        <v>4090</v>
      </c>
      <c r="G2669" t="s">
        <v>6725</v>
      </c>
      <c r="H2669" t="s">
        <v>7997</v>
      </c>
      <c r="I2669">
        <v>0.6</v>
      </c>
      <c r="J2669" t="s">
        <v>7998</v>
      </c>
      <c r="K2669">
        <v>13.56</v>
      </c>
      <c r="L2669" t="s">
        <v>7999</v>
      </c>
      <c r="M2669">
        <v>28.48</v>
      </c>
      <c r="N2669" t="s">
        <v>8000</v>
      </c>
      <c r="O2669">
        <v>30.03</v>
      </c>
      <c r="P2669" t="s">
        <v>8000</v>
      </c>
    </row>
    <row r="2670" spans="1:16" x14ac:dyDescent="0.25">
      <c r="A2670" s="1">
        <v>5381</v>
      </c>
      <c r="B2670" t="s">
        <v>2682</v>
      </c>
      <c r="C2670" t="s">
        <v>4044</v>
      </c>
      <c r="D2670" t="s">
        <v>4046</v>
      </c>
      <c r="E2670" t="s">
        <v>4054</v>
      </c>
      <c r="F2670" t="s">
        <v>4090</v>
      </c>
      <c r="G2670" t="s">
        <v>6726</v>
      </c>
      <c r="H2670" t="s">
        <v>7997</v>
      </c>
      <c r="I2670">
        <v>0.8</v>
      </c>
      <c r="J2670" t="s">
        <v>7998</v>
      </c>
      <c r="K2670">
        <v>13.555999999999999</v>
      </c>
      <c r="L2670" t="s">
        <v>7999</v>
      </c>
      <c r="M2670">
        <v>28.48</v>
      </c>
      <c r="N2670" t="s">
        <v>8000</v>
      </c>
      <c r="O2670">
        <v>30.03</v>
      </c>
      <c r="P2670" t="s">
        <v>8000</v>
      </c>
    </row>
    <row r="2671" spans="1:16" x14ac:dyDescent="0.25">
      <c r="A2671" s="1">
        <v>5383</v>
      </c>
      <c r="B2671" t="s">
        <v>2683</v>
      </c>
      <c r="C2671" t="s">
        <v>4044</v>
      </c>
      <c r="D2671" t="s">
        <v>4046</v>
      </c>
      <c r="E2671" t="s">
        <v>4054</v>
      </c>
      <c r="F2671" t="s">
        <v>4090</v>
      </c>
      <c r="G2671" t="s">
        <v>6727</v>
      </c>
      <c r="H2671" t="s">
        <v>7997</v>
      </c>
      <c r="I2671">
        <v>0.8</v>
      </c>
      <c r="J2671" t="s">
        <v>7998</v>
      </c>
      <c r="K2671">
        <v>13.555999999999999</v>
      </c>
      <c r="L2671" t="s">
        <v>7999</v>
      </c>
      <c r="M2671">
        <v>28.12</v>
      </c>
      <c r="N2671" t="s">
        <v>8000</v>
      </c>
      <c r="O2671">
        <v>29.84</v>
      </c>
      <c r="P2671" t="s">
        <v>8000</v>
      </c>
    </row>
    <row r="2672" spans="1:16" x14ac:dyDescent="0.25">
      <c r="A2672" s="1">
        <v>5385</v>
      </c>
      <c r="B2672" t="s">
        <v>2684</v>
      </c>
      <c r="C2672" t="s">
        <v>4044</v>
      </c>
      <c r="D2672" t="s">
        <v>4046</v>
      </c>
      <c r="E2672" t="s">
        <v>4054</v>
      </c>
      <c r="F2672" t="s">
        <v>4090</v>
      </c>
      <c r="G2672" t="s">
        <v>6728</v>
      </c>
      <c r="H2672" t="s">
        <v>7997</v>
      </c>
      <c r="I2672">
        <v>1.1000000000000001</v>
      </c>
      <c r="J2672" t="s">
        <v>7998</v>
      </c>
      <c r="K2672">
        <v>13.571999999999999</v>
      </c>
      <c r="L2672" t="s">
        <v>7999</v>
      </c>
      <c r="M2672">
        <v>28.21</v>
      </c>
      <c r="N2672" t="s">
        <v>8000</v>
      </c>
      <c r="O2672">
        <v>29.84</v>
      </c>
      <c r="P2672" t="s">
        <v>8000</v>
      </c>
    </row>
    <row r="2673" spans="1:16" x14ac:dyDescent="0.25">
      <c r="A2673" s="1">
        <v>5387</v>
      </c>
      <c r="B2673" t="s">
        <v>2685</v>
      </c>
      <c r="C2673" t="s">
        <v>4044</v>
      </c>
      <c r="D2673" t="s">
        <v>4046</v>
      </c>
      <c r="E2673" t="s">
        <v>4054</v>
      </c>
      <c r="F2673" t="s">
        <v>4090</v>
      </c>
      <c r="G2673" t="s">
        <v>6729</v>
      </c>
      <c r="H2673" t="s">
        <v>7997</v>
      </c>
      <c r="I2673">
        <v>1</v>
      </c>
      <c r="J2673" t="s">
        <v>7998</v>
      </c>
      <c r="K2673">
        <v>13.576000000000001</v>
      </c>
      <c r="L2673" t="s">
        <v>7999</v>
      </c>
      <c r="M2673">
        <v>28.39</v>
      </c>
      <c r="N2673" t="s">
        <v>8000</v>
      </c>
      <c r="O2673">
        <v>30.03</v>
      </c>
      <c r="P2673" t="s">
        <v>8000</v>
      </c>
    </row>
    <row r="2674" spans="1:16" x14ac:dyDescent="0.25">
      <c r="A2674" s="1">
        <v>5389</v>
      </c>
      <c r="B2674" t="s">
        <v>2686</v>
      </c>
      <c r="C2674" t="s">
        <v>4044</v>
      </c>
      <c r="D2674" t="s">
        <v>4046</v>
      </c>
      <c r="E2674" t="s">
        <v>4054</v>
      </c>
      <c r="F2674" t="s">
        <v>4090</v>
      </c>
      <c r="G2674" t="s">
        <v>6730</v>
      </c>
      <c r="H2674" t="s">
        <v>7997</v>
      </c>
      <c r="I2674">
        <v>1</v>
      </c>
      <c r="J2674" t="s">
        <v>7998</v>
      </c>
      <c r="K2674">
        <v>13.576000000000001</v>
      </c>
      <c r="L2674" t="s">
        <v>7999</v>
      </c>
      <c r="M2674">
        <v>28.39</v>
      </c>
      <c r="N2674" t="s">
        <v>8000</v>
      </c>
      <c r="O2674">
        <v>30.03</v>
      </c>
      <c r="P2674" t="s">
        <v>8000</v>
      </c>
    </row>
    <row r="2675" spans="1:16" x14ac:dyDescent="0.25">
      <c r="A2675" s="1">
        <v>5391</v>
      </c>
      <c r="B2675" t="s">
        <v>2687</v>
      </c>
      <c r="C2675" t="s">
        <v>4044</v>
      </c>
      <c r="D2675" t="s">
        <v>4046</v>
      </c>
      <c r="E2675" t="s">
        <v>4054</v>
      </c>
      <c r="F2675" t="s">
        <v>4090</v>
      </c>
      <c r="G2675" t="s">
        <v>6731</v>
      </c>
      <c r="H2675" t="s">
        <v>7997</v>
      </c>
      <c r="I2675">
        <v>1.1000000000000001</v>
      </c>
      <c r="J2675" t="s">
        <v>7998</v>
      </c>
      <c r="K2675">
        <v>13.587999999999999</v>
      </c>
      <c r="L2675" t="s">
        <v>7999</v>
      </c>
      <c r="M2675">
        <v>28.39</v>
      </c>
      <c r="N2675" t="s">
        <v>8000</v>
      </c>
      <c r="O2675">
        <v>30.03</v>
      </c>
      <c r="P2675" t="s">
        <v>8000</v>
      </c>
    </row>
    <row r="2676" spans="1:16" x14ac:dyDescent="0.25">
      <c r="A2676" s="1">
        <v>5393</v>
      </c>
      <c r="B2676" t="s">
        <v>2688</v>
      </c>
      <c r="C2676" t="s">
        <v>4044</v>
      </c>
      <c r="D2676" t="s">
        <v>4046</v>
      </c>
      <c r="E2676" t="s">
        <v>4054</v>
      </c>
      <c r="F2676" t="s">
        <v>4090</v>
      </c>
      <c r="G2676" t="s">
        <v>6732</v>
      </c>
      <c r="H2676" t="s">
        <v>7997</v>
      </c>
      <c r="I2676">
        <v>1</v>
      </c>
      <c r="J2676" t="s">
        <v>7998</v>
      </c>
      <c r="K2676">
        <v>13.584</v>
      </c>
      <c r="L2676" t="s">
        <v>7999</v>
      </c>
      <c r="M2676">
        <v>28.21</v>
      </c>
      <c r="N2676" t="s">
        <v>8000</v>
      </c>
      <c r="O2676">
        <v>29.84</v>
      </c>
      <c r="P2676" t="s">
        <v>8000</v>
      </c>
    </row>
    <row r="2677" spans="1:16" x14ac:dyDescent="0.25">
      <c r="A2677" s="1">
        <v>5395</v>
      </c>
      <c r="B2677" t="s">
        <v>2689</v>
      </c>
      <c r="C2677" t="s">
        <v>4044</v>
      </c>
      <c r="D2677" t="s">
        <v>4046</v>
      </c>
      <c r="E2677" t="s">
        <v>4054</v>
      </c>
      <c r="F2677" t="s">
        <v>4090</v>
      </c>
      <c r="G2677" t="s">
        <v>6733</v>
      </c>
      <c r="H2677" t="s">
        <v>7997</v>
      </c>
      <c r="I2677">
        <v>0.8</v>
      </c>
      <c r="J2677" t="s">
        <v>7998</v>
      </c>
      <c r="K2677">
        <v>13.571999999999999</v>
      </c>
      <c r="L2677" t="s">
        <v>7999</v>
      </c>
      <c r="M2677">
        <v>28.21</v>
      </c>
      <c r="N2677" t="s">
        <v>8000</v>
      </c>
      <c r="O2677">
        <v>29.84</v>
      </c>
      <c r="P2677" t="s">
        <v>8000</v>
      </c>
    </row>
    <row r="2678" spans="1:16" x14ac:dyDescent="0.25">
      <c r="A2678" s="1">
        <v>5397</v>
      </c>
      <c r="B2678" t="s">
        <v>2690</v>
      </c>
      <c r="C2678" t="s">
        <v>4044</v>
      </c>
      <c r="D2678" t="s">
        <v>4046</v>
      </c>
      <c r="E2678" t="s">
        <v>4054</v>
      </c>
      <c r="F2678" t="s">
        <v>4090</v>
      </c>
      <c r="G2678" t="s">
        <v>6734</v>
      </c>
      <c r="H2678" t="s">
        <v>7997</v>
      </c>
      <c r="I2678">
        <v>1</v>
      </c>
      <c r="J2678" t="s">
        <v>7998</v>
      </c>
      <c r="K2678">
        <v>13.587999999999999</v>
      </c>
      <c r="L2678" t="s">
        <v>7999</v>
      </c>
      <c r="M2678">
        <v>28.12</v>
      </c>
      <c r="N2678" t="s">
        <v>8000</v>
      </c>
      <c r="O2678">
        <v>29.84</v>
      </c>
      <c r="P2678" t="s">
        <v>8000</v>
      </c>
    </row>
    <row r="2679" spans="1:16" x14ac:dyDescent="0.25">
      <c r="A2679" s="1">
        <v>5399</v>
      </c>
      <c r="B2679" t="s">
        <v>2691</v>
      </c>
      <c r="C2679" t="s">
        <v>4044</v>
      </c>
      <c r="D2679" t="s">
        <v>4046</v>
      </c>
      <c r="E2679" t="s">
        <v>4054</v>
      </c>
      <c r="F2679" t="s">
        <v>4090</v>
      </c>
      <c r="G2679" t="s">
        <v>6735</v>
      </c>
      <c r="H2679" t="s">
        <v>7997</v>
      </c>
      <c r="I2679">
        <v>0.8</v>
      </c>
      <c r="J2679" t="s">
        <v>7998</v>
      </c>
      <c r="K2679">
        <v>13.584</v>
      </c>
      <c r="L2679" t="s">
        <v>7999</v>
      </c>
      <c r="M2679">
        <v>28.3</v>
      </c>
      <c r="N2679" t="s">
        <v>8000</v>
      </c>
      <c r="O2679">
        <v>29.94</v>
      </c>
      <c r="P2679" t="s">
        <v>8000</v>
      </c>
    </row>
    <row r="2680" spans="1:16" x14ac:dyDescent="0.25">
      <c r="A2680" s="1">
        <v>5401</v>
      </c>
      <c r="B2680" t="s">
        <v>2692</v>
      </c>
      <c r="C2680" t="s">
        <v>4044</v>
      </c>
      <c r="D2680" t="s">
        <v>4046</v>
      </c>
      <c r="E2680" t="s">
        <v>4054</v>
      </c>
      <c r="F2680" t="s">
        <v>4090</v>
      </c>
      <c r="G2680" t="s">
        <v>6736</v>
      </c>
      <c r="H2680" t="s">
        <v>7997</v>
      </c>
      <c r="I2680">
        <v>1.1000000000000001</v>
      </c>
      <c r="J2680" t="s">
        <v>7998</v>
      </c>
      <c r="K2680">
        <v>13.592000000000001</v>
      </c>
      <c r="L2680" t="s">
        <v>7999</v>
      </c>
      <c r="M2680">
        <v>28.39</v>
      </c>
      <c r="N2680" t="s">
        <v>8000</v>
      </c>
      <c r="O2680">
        <v>30.03</v>
      </c>
      <c r="P2680" t="s">
        <v>8000</v>
      </c>
    </row>
    <row r="2681" spans="1:16" x14ac:dyDescent="0.25">
      <c r="A2681" s="1">
        <v>5403</v>
      </c>
      <c r="B2681" t="s">
        <v>2693</v>
      </c>
      <c r="C2681" t="s">
        <v>4044</v>
      </c>
      <c r="D2681" t="s">
        <v>4046</v>
      </c>
      <c r="E2681" t="s">
        <v>4054</v>
      </c>
      <c r="F2681" t="s">
        <v>4090</v>
      </c>
      <c r="G2681" t="s">
        <v>6737</v>
      </c>
      <c r="H2681" t="s">
        <v>7997</v>
      </c>
      <c r="I2681">
        <v>0.8</v>
      </c>
      <c r="J2681" t="s">
        <v>7998</v>
      </c>
      <c r="K2681">
        <v>13.587999999999999</v>
      </c>
      <c r="L2681" t="s">
        <v>7999</v>
      </c>
      <c r="M2681">
        <v>28.48</v>
      </c>
      <c r="N2681" t="s">
        <v>8000</v>
      </c>
      <c r="O2681">
        <v>30.03</v>
      </c>
      <c r="P2681" t="s">
        <v>8000</v>
      </c>
    </row>
    <row r="2682" spans="1:16" x14ac:dyDescent="0.25">
      <c r="A2682" s="1">
        <v>5405</v>
      </c>
      <c r="B2682" t="s">
        <v>2694</v>
      </c>
      <c r="C2682" t="s">
        <v>4044</v>
      </c>
      <c r="D2682" t="s">
        <v>4046</v>
      </c>
      <c r="E2682" t="s">
        <v>4054</v>
      </c>
      <c r="F2682" t="s">
        <v>4090</v>
      </c>
      <c r="G2682" t="s">
        <v>6738</v>
      </c>
      <c r="H2682" t="s">
        <v>7997</v>
      </c>
      <c r="I2682">
        <v>1</v>
      </c>
      <c r="J2682" t="s">
        <v>7998</v>
      </c>
      <c r="K2682">
        <v>13.584</v>
      </c>
      <c r="L2682" t="s">
        <v>7999</v>
      </c>
      <c r="M2682">
        <v>28.21</v>
      </c>
      <c r="N2682" t="s">
        <v>8000</v>
      </c>
      <c r="O2682">
        <v>29.75</v>
      </c>
      <c r="P2682" t="s">
        <v>8000</v>
      </c>
    </row>
    <row r="2683" spans="1:16" x14ac:dyDescent="0.25">
      <c r="A2683" s="1">
        <v>5407</v>
      </c>
      <c r="B2683" t="s">
        <v>2695</v>
      </c>
      <c r="C2683" t="s">
        <v>4044</v>
      </c>
      <c r="D2683" t="s">
        <v>4046</v>
      </c>
      <c r="E2683" t="s">
        <v>4054</v>
      </c>
      <c r="F2683" t="s">
        <v>4090</v>
      </c>
      <c r="G2683" t="s">
        <v>6739</v>
      </c>
      <c r="H2683" t="s">
        <v>7997</v>
      </c>
      <c r="I2683">
        <v>0.9</v>
      </c>
      <c r="J2683" t="s">
        <v>7998</v>
      </c>
      <c r="K2683">
        <v>13.58</v>
      </c>
      <c r="L2683" t="s">
        <v>7999</v>
      </c>
      <c r="M2683">
        <v>28.39</v>
      </c>
      <c r="N2683" t="s">
        <v>8000</v>
      </c>
      <c r="O2683">
        <v>30.03</v>
      </c>
      <c r="P2683" t="s">
        <v>8000</v>
      </c>
    </row>
    <row r="2684" spans="1:16" x14ac:dyDescent="0.25">
      <c r="A2684" s="1">
        <v>5409</v>
      </c>
      <c r="B2684" t="s">
        <v>2696</v>
      </c>
      <c r="C2684" t="s">
        <v>4044</v>
      </c>
      <c r="D2684" t="s">
        <v>4046</v>
      </c>
      <c r="E2684" t="s">
        <v>4054</v>
      </c>
      <c r="F2684" t="s">
        <v>4090</v>
      </c>
      <c r="G2684" t="s">
        <v>6740</v>
      </c>
      <c r="H2684" t="s">
        <v>7997</v>
      </c>
      <c r="I2684">
        <v>1</v>
      </c>
      <c r="J2684" t="s">
        <v>7998</v>
      </c>
      <c r="K2684">
        <v>13.587999999999999</v>
      </c>
      <c r="L2684" t="s">
        <v>7999</v>
      </c>
      <c r="M2684">
        <v>28.3</v>
      </c>
      <c r="N2684" t="s">
        <v>8000</v>
      </c>
      <c r="O2684">
        <v>29.94</v>
      </c>
      <c r="P2684" t="s">
        <v>8000</v>
      </c>
    </row>
    <row r="2685" spans="1:16" x14ac:dyDescent="0.25">
      <c r="A2685" s="1">
        <v>5411</v>
      </c>
      <c r="B2685" t="s">
        <v>2697</v>
      </c>
      <c r="C2685" t="s">
        <v>4044</v>
      </c>
      <c r="D2685" t="s">
        <v>4046</v>
      </c>
      <c r="E2685" t="s">
        <v>4054</v>
      </c>
      <c r="F2685" t="s">
        <v>4090</v>
      </c>
      <c r="G2685" t="s">
        <v>6741</v>
      </c>
      <c r="H2685" t="s">
        <v>7997</v>
      </c>
      <c r="I2685">
        <v>1</v>
      </c>
      <c r="J2685" t="s">
        <v>7998</v>
      </c>
      <c r="K2685">
        <v>13.587999999999999</v>
      </c>
      <c r="L2685" t="s">
        <v>7999</v>
      </c>
      <c r="M2685">
        <v>28.3</v>
      </c>
      <c r="N2685" t="s">
        <v>8000</v>
      </c>
      <c r="O2685">
        <v>29.84</v>
      </c>
      <c r="P2685" t="s">
        <v>8000</v>
      </c>
    </row>
    <row r="2686" spans="1:16" x14ac:dyDescent="0.25">
      <c r="A2686" s="1">
        <v>5413</v>
      </c>
      <c r="B2686" t="s">
        <v>2698</v>
      </c>
      <c r="C2686" t="s">
        <v>4044</v>
      </c>
      <c r="D2686" t="s">
        <v>4046</v>
      </c>
      <c r="E2686" t="s">
        <v>4054</v>
      </c>
      <c r="F2686" t="s">
        <v>4090</v>
      </c>
      <c r="G2686" t="s">
        <v>6108</v>
      </c>
      <c r="H2686" t="s">
        <v>7997</v>
      </c>
      <c r="I2686">
        <v>0.9</v>
      </c>
      <c r="J2686" t="s">
        <v>7998</v>
      </c>
      <c r="K2686">
        <v>13.58</v>
      </c>
      <c r="L2686" t="s">
        <v>7999</v>
      </c>
      <c r="M2686">
        <v>28.3</v>
      </c>
      <c r="N2686" t="s">
        <v>8000</v>
      </c>
      <c r="O2686">
        <v>29.84</v>
      </c>
      <c r="P2686" t="s">
        <v>8000</v>
      </c>
    </row>
    <row r="2687" spans="1:16" x14ac:dyDescent="0.25">
      <c r="A2687" s="1">
        <v>5415</v>
      </c>
      <c r="B2687" t="s">
        <v>2699</v>
      </c>
      <c r="C2687" t="s">
        <v>4044</v>
      </c>
      <c r="D2687" t="s">
        <v>4046</v>
      </c>
      <c r="E2687" t="s">
        <v>4054</v>
      </c>
      <c r="F2687" t="s">
        <v>4091</v>
      </c>
      <c r="G2687" t="s">
        <v>6109</v>
      </c>
      <c r="H2687" t="s">
        <v>7997</v>
      </c>
      <c r="I2687">
        <v>0.9</v>
      </c>
      <c r="J2687" t="s">
        <v>7998</v>
      </c>
      <c r="K2687">
        <v>13.584</v>
      </c>
      <c r="L2687" t="s">
        <v>7999</v>
      </c>
      <c r="M2687">
        <v>28.39</v>
      </c>
      <c r="N2687" t="s">
        <v>8000</v>
      </c>
      <c r="O2687">
        <v>29.94</v>
      </c>
      <c r="P2687" t="s">
        <v>8000</v>
      </c>
    </row>
    <row r="2688" spans="1:16" x14ac:dyDescent="0.25">
      <c r="A2688" s="1">
        <v>5417</v>
      </c>
      <c r="B2688" t="s">
        <v>2700</v>
      </c>
      <c r="C2688" t="s">
        <v>4044</v>
      </c>
      <c r="D2688" t="s">
        <v>4046</v>
      </c>
      <c r="E2688" t="s">
        <v>4054</v>
      </c>
      <c r="F2688" t="s">
        <v>4091</v>
      </c>
      <c r="G2688" t="s">
        <v>6742</v>
      </c>
      <c r="H2688" t="s">
        <v>7997</v>
      </c>
      <c r="I2688">
        <v>0.9</v>
      </c>
      <c r="J2688" t="s">
        <v>7998</v>
      </c>
      <c r="K2688">
        <v>13.587999999999999</v>
      </c>
      <c r="L2688" t="s">
        <v>7999</v>
      </c>
      <c r="M2688">
        <v>28.3</v>
      </c>
      <c r="N2688" t="s">
        <v>8000</v>
      </c>
      <c r="O2688">
        <v>29.84</v>
      </c>
      <c r="P2688" t="s">
        <v>8000</v>
      </c>
    </row>
    <row r="2689" spans="1:16" x14ac:dyDescent="0.25">
      <c r="A2689" s="1">
        <v>5419</v>
      </c>
      <c r="B2689" t="s">
        <v>2701</v>
      </c>
      <c r="C2689" t="s">
        <v>4044</v>
      </c>
      <c r="D2689" t="s">
        <v>4046</v>
      </c>
      <c r="E2689" t="s">
        <v>4054</v>
      </c>
      <c r="F2689" t="s">
        <v>4091</v>
      </c>
      <c r="G2689" t="s">
        <v>6743</v>
      </c>
      <c r="H2689" t="s">
        <v>7997</v>
      </c>
      <c r="I2689">
        <v>0.8</v>
      </c>
      <c r="J2689" t="s">
        <v>7998</v>
      </c>
      <c r="K2689">
        <v>13.592000000000001</v>
      </c>
      <c r="L2689" t="s">
        <v>7999</v>
      </c>
      <c r="M2689">
        <v>28.3</v>
      </c>
      <c r="N2689" t="s">
        <v>8000</v>
      </c>
      <c r="O2689">
        <v>29.66</v>
      </c>
      <c r="P2689" t="s">
        <v>8000</v>
      </c>
    </row>
    <row r="2690" spans="1:16" x14ac:dyDescent="0.25">
      <c r="A2690" s="1">
        <v>5421</v>
      </c>
      <c r="B2690" t="s">
        <v>2702</v>
      </c>
      <c r="C2690" t="s">
        <v>4044</v>
      </c>
      <c r="D2690" t="s">
        <v>4046</v>
      </c>
      <c r="E2690" t="s">
        <v>4054</v>
      </c>
      <c r="F2690" t="s">
        <v>4091</v>
      </c>
      <c r="G2690" t="s">
        <v>6744</v>
      </c>
      <c r="H2690" t="s">
        <v>7997</v>
      </c>
      <c r="I2690">
        <v>0.9</v>
      </c>
      <c r="J2690" t="s">
        <v>7998</v>
      </c>
      <c r="K2690">
        <v>13.587999999999999</v>
      </c>
      <c r="L2690" t="s">
        <v>7999</v>
      </c>
      <c r="M2690">
        <v>28.21</v>
      </c>
      <c r="N2690" t="s">
        <v>8000</v>
      </c>
      <c r="O2690">
        <v>29.57</v>
      </c>
      <c r="P2690" t="s">
        <v>8000</v>
      </c>
    </row>
    <row r="2691" spans="1:16" x14ac:dyDescent="0.25">
      <c r="A2691" s="1">
        <v>5423</v>
      </c>
      <c r="B2691" t="s">
        <v>2703</v>
      </c>
      <c r="C2691" t="s">
        <v>4044</v>
      </c>
      <c r="D2691" t="s">
        <v>4046</v>
      </c>
      <c r="E2691" t="s">
        <v>4054</v>
      </c>
      <c r="F2691" t="s">
        <v>4091</v>
      </c>
      <c r="G2691" t="s">
        <v>6745</v>
      </c>
      <c r="H2691" t="s">
        <v>7997</v>
      </c>
      <c r="I2691">
        <v>0.8</v>
      </c>
      <c r="J2691" t="s">
        <v>7998</v>
      </c>
      <c r="K2691">
        <v>13.587999999999999</v>
      </c>
      <c r="L2691" t="s">
        <v>7999</v>
      </c>
      <c r="M2691">
        <v>28.48</v>
      </c>
      <c r="N2691" t="s">
        <v>8000</v>
      </c>
      <c r="O2691">
        <v>29.84</v>
      </c>
      <c r="P2691" t="s">
        <v>8000</v>
      </c>
    </row>
    <row r="2692" spans="1:16" x14ac:dyDescent="0.25">
      <c r="A2692" s="1">
        <v>5425</v>
      </c>
      <c r="B2692" t="s">
        <v>2704</v>
      </c>
      <c r="C2692" t="s">
        <v>4044</v>
      </c>
      <c r="D2692" t="s">
        <v>4046</v>
      </c>
      <c r="E2692" t="s">
        <v>4054</v>
      </c>
      <c r="F2692" t="s">
        <v>4091</v>
      </c>
      <c r="G2692" t="s">
        <v>6114</v>
      </c>
      <c r="H2692" t="s">
        <v>7997</v>
      </c>
      <c r="I2692">
        <v>0.9</v>
      </c>
      <c r="J2692" t="s">
        <v>7998</v>
      </c>
      <c r="K2692">
        <v>13.587999999999999</v>
      </c>
      <c r="L2692" t="s">
        <v>7999</v>
      </c>
      <c r="M2692">
        <v>28.48</v>
      </c>
      <c r="N2692" t="s">
        <v>8000</v>
      </c>
      <c r="O2692">
        <v>29.84</v>
      </c>
      <c r="P2692" t="s">
        <v>8000</v>
      </c>
    </row>
    <row r="2693" spans="1:16" x14ac:dyDescent="0.25">
      <c r="A2693" s="1">
        <v>5427</v>
      </c>
      <c r="B2693" t="s">
        <v>2705</v>
      </c>
      <c r="C2693" t="s">
        <v>4044</v>
      </c>
      <c r="D2693" t="s">
        <v>4046</v>
      </c>
      <c r="E2693" t="s">
        <v>4054</v>
      </c>
      <c r="F2693" t="s">
        <v>4091</v>
      </c>
      <c r="G2693" t="s">
        <v>6746</v>
      </c>
      <c r="H2693" t="s">
        <v>7997</v>
      </c>
      <c r="I2693">
        <v>1</v>
      </c>
      <c r="J2693" t="s">
        <v>7998</v>
      </c>
      <c r="K2693">
        <v>13.587999999999999</v>
      </c>
      <c r="L2693" t="s">
        <v>7999</v>
      </c>
      <c r="M2693">
        <v>28.3</v>
      </c>
      <c r="N2693" t="s">
        <v>8000</v>
      </c>
      <c r="O2693">
        <v>29.75</v>
      </c>
      <c r="P2693" t="s">
        <v>8000</v>
      </c>
    </row>
    <row r="2694" spans="1:16" x14ac:dyDescent="0.25">
      <c r="A2694" s="1">
        <v>5429</v>
      </c>
      <c r="B2694" t="s">
        <v>2706</v>
      </c>
      <c r="C2694" t="s">
        <v>4044</v>
      </c>
      <c r="D2694" t="s">
        <v>4046</v>
      </c>
      <c r="E2694" t="s">
        <v>4054</v>
      </c>
      <c r="F2694" t="s">
        <v>4091</v>
      </c>
      <c r="G2694" t="s">
        <v>6747</v>
      </c>
      <c r="H2694" t="s">
        <v>7997</v>
      </c>
      <c r="I2694">
        <v>1</v>
      </c>
      <c r="J2694" t="s">
        <v>7998</v>
      </c>
      <c r="K2694">
        <v>13.587999999999999</v>
      </c>
      <c r="L2694" t="s">
        <v>7999</v>
      </c>
      <c r="M2694">
        <v>28.3</v>
      </c>
      <c r="N2694" t="s">
        <v>8000</v>
      </c>
      <c r="O2694">
        <v>29.66</v>
      </c>
      <c r="P2694" t="s">
        <v>8000</v>
      </c>
    </row>
    <row r="2695" spans="1:16" x14ac:dyDescent="0.25">
      <c r="A2695" s="1">
        <v>5431</v>
      </c>
      <c r="B2695" t="s">
        <v>2707</v>
      </c>
      <c r="C2695" t="s">
        <v>4044</v>
      </c>
      <c r="D2695" t="s">
        <v>4046</v>
      </c>
      <c r="E2695" t="s">
        <v>4054</v>
      </c>
      <c r="F2695" t="s">
        <v>4091</v>
      </c>
      <c r="G2695" t="s">
        <v>6748</v>
      </c>
      <c r="H2695" t="s">
        <v>7997</v>
      </c>
      <c r="I2695">
        <v>1</v>
      </c>
      <c r="J2695" t="s">
        <v>7998</v>
      </c>
      <c r="K2695">
        <v>13.596</v>
      </c>
      <c r="L2695" t="s">
        <v>7999</v>
      </c>
      <c r="M2695">
        <v>28.21</v>
      </c>
      <c r="N2695" t="s">
        <v>8000</v>
      </c>
      <c r="O2695">
        <v>29.57</v>
      </c>
      <c r="P2695" t="s">
        <v>8000</v>
      </c>
    </row>
    <row r="2696" spans="1:16" x14ac:dyDescent="0.25">
      <c r="A2696" s="1">
        <v>5433</v>
      </c>
      <c r="B2696" t="s">
        <v>2708</v>
      </c>
      <c r="C2696" t="s">
        <v>4044</v>
      </c>
      <c r="D2696" t="s">
        <v>4046</v>
      </c>
      <c r="E2696" t="s">
        <v>4054</v>
      </c>
      <c r="F2696" t="s">
        <v>4091</v>
      </c>
      <c r="G2696" t="s">
        <v>6749</v>
      </c>
      <c r="H2696" t="s">
        <v>7997</v>
      </c>
      <c r="I2696">
        <v>0.9</v>
      </c>
      <c r="J2696" t="s">
        <v>7998</v>
      </c>
      <c r="K2696">
        <v>13.6</v>
      </c>
      <c r="L2696" t="s">
        <v>7999</v>
      </c>
      <c r="M2696">
        <v>28.12</v>
      </c>
      <c r="N2696" t="s">
        <v>8000</v>
      </c>
      <c r="O2696">
        <v>29.48</v>
      </c>
      <c r="P2696" t="s">
        <v>8000</v>
      </c>
    </row>
    <row r="2697" spans="1:16" x14ac:dyDescent="0.25">
      <c r="A2697" s="1">
        <v>5435</v>
      </c>
      <c r="B2697" t="s">
        <v>2709</v>
      </c>
      <c r="C2697" t="s">
        <v>4044</v>
      </c>
      <c r="D2697" t="s">
        <v>4046</v>
      </c>
      <c r="E2697" t="s">
        <v>4054</v>
      </c>
      <c r="F2697" t="s">
        <v>4091</v>
      </c>
      <c r="G2697" t="s">
        <v>6750</v>
      </c>
      <c r="H2697" t="s">
        <v>7996</v>
      </c>
      <c r="I2697">
        <v>-0.2</v>
      </c>
      <c r="J2697" t="s">
        <v>7998</v>
      </c>
      <c r="K2697">
        <v>13.452</v>
      </c>
      <c r="L2697" t="s">
        <v>7999</v>
      </c>
      <c r="M2697">
        <v>28.21</v>
      </c>
      <c r="N2697" t="s">
        <v>8000</v>
      </c>
      <c r="O2697">
        <v>29.57</v>
      </c>
      <c r="P2697" t="s">
        <v>8000</v>
      </c>
    </row>
    <row r="2698" spans="1:16" x14ac:dyDescent="0.25">
      <c r="A2698" s="1">
        <v>5437</v>
      </c>
      <c r="B2698" t="s">
        <v>2710</v>
      </c>
      <c r="C2698" t="s">
        <v>4044</v>
      </c>
      <c r="D2698" t="s">
        <v>4046</v>
      </c>
      <c r="E2698" t="s">
        <v>4054</v>
      </c>
      <c r="F2698" t="s">
        <v>4091</v>
      </c>
      <c r="G2698" t="s">
        <v>6751</v>
      </c>
      <c r="H2698" t="s">
        <v>7996</v>
      </c>
      <c r="I2698">
        <v>-0.7</v>
      </c>
      <c r="J2698" t="s">
        <v>7998</v>
      </c>
      <c r="K2698">
        <v>13.448</v>
      </c>
      <c r="L2698" t="s">
        <v>7999</v>
      </c>
      <c r="M2698">
        <v>28.3</v>
      </c>
      <c r="N2698" t="s">
        <v>8000</v>
      </c>
      <c r="O2698">
        <v>29.57</v>
      </c>
      <c r="P2698" t="s">
        <v>8000</v>
      </c>
    </row>
    <row r="2699" spans="1:16" x14ac:dyDescent="0.25">
      <c r="A2699" s="1">
        <v>5439</v>
      </c>
      <c r="B2699" t="s">
        <v>2711</v>
      </c>
      <c r="C2699" t="s">
        <v>4044</v>
      </c>
      <c r="D2699" t="s">
        <v>4046</v>
      </c>
      <c r="E2699" t="s">
        <v>4054</v>
      </c>
      <c r="F2699" t="s">
        <v>4091</v>
      </c>
      <c r="G2699" t="s">
        <v>6752</v>
      </c>
      <c r="H2699" t="s">
        <v>7997</v>
      </c>
      <c r="I2699">
        <v>0.9</v>
      </c>
      <c r="J2699" t="s">
        <v>7998</v>
      </c>
      <c r="K2699">
        <v>13.44</v>
      </c>
      <c r="L2699" t="s">
        <v>7999</v>
      </c>
      <c r="M2699">
        <v>28.21</v>
      </c>
      <c r="N2699" t="s">
        <v>8000</v>
      </c>
      <c r="O2699">
        <v>29.48</v>
      </c>
      <c r="P2699" t="s">
        <v>8000</v>
      </c>
    </row>
    <row r="2700" spans="1:16" x14ac:dyDescent="0.25">
      <c r="A2700" s="1">
        <v>5441</v>
      </c>
      <c r="B2700" t="s">
        <v>2712</v>
      </c>
      <c r="C2700" t="s">
        <v>4044</v>
      </c>
      <c r="D2700" t="s">
        <v>4046</v>
      </c>
      <c r="E2700" t="s">
        <v>4054</v>
      </c>
      <c r="F2700" t="s">
        <v>4091</v>
      </c>
      <c r="G2700" t="s">
        <v>6753</v>
      </c>
      <c r="H2700" t="s">
        <v>7997</v>
      </c>
      <c r="I2700">
        <v>0.4</v>
      </c>
      <c r="J2700" t="s">
        <v>7998</v>
      </c>
      <c r="K2700">
        <v>13.432</v>
      </c>
      <c r="L2700" t="s">
        <v>7999</v>
      </c>
      <c r="M2700">
        <v>28.21</v>
      </c>
      <c r="N2700" t="s">
        <v>8000</v>
      </c>
      <c r="O2700">
        <v>29.48</v>
      </c>
      <c r="P2700" t="s">
        <v>8000</v>
      </c>
    </row>
    <row r="2701" spans="1:16" x14ac:dyDescent="0.25">
      <c r="A2701" s="1">
        <v>5443</v>
      </c>
      <c r="B2701" t="s">
        <v>2713</v>
      </c>
      <c r="C2701" t="s">
        <v>4044</v>
      </c>
      <c r="D2701" t="s">
        <v>4046</v>
      </c>
      <c r="E2701" t="s">
        <v>4054</v>
      </c>
      <c r="F2701" t="s">
        <v>4091</v>
      </c>
      <c r="G2701" t="s">
        <v>6754</v>
      </c>
      <c r="H2701" t="s">
        <v>7996</v>
      </c>
      <c r="I2701">
        <v>-0.1</v>
      </c>
      <c r="J2701" t="s">
        <v>7998</v>
      </c>
      <c r="K2701">
        <v>13.448</v>
      </c>
      <c r="L2701" t="s">
        <v>7999</v>
      </c>
      <c r="M2701">
        <v>28.39</v>
      </c>
      <c r="N2701" t="s">
        <v>8000</v>
      </c>
      <c r="O2701">
        <v>29.66</v>
      </c>
      <c r="P2701" t="s">
        <v>8000</v>
      </c>
    </row>
    <row r="2702" spans="1:16" x14ac:dyDescent="0.25">
      <c r="A2702" s="1">
        <v>5445</v>
      </c>
      <c r="B2702" t="s">
        <v>2714</v>
      </c>
      <c r="C2702" t="s">
        <v>4044</v>
      </c>
      <c r="D2702" t="s">
        <v>4046</v>
      </c>
      <c r="E2702" t="s">
        <v>4054</v>
      </c>
      <c r="F2702" t="s">
        <v>4091</v>
      </c>
      <c r="G2702" t="s">
        <v>6755</v>
      </c>
      <c r="H2702" t="s">
        <v>7997</v>
      </c>
      <c r="I2702">
        <v>1.4</v>
      </c>
      <c r="J2702" t="s">
        <v>7998</v>
      </c>
      <c r="K2702">
        <v>13.44</v>
      </c>
      <c r="L2702" t="s">
        <v>7999</v>
      </c>
      <c r="M2702">
        <v>28.48</v>
      </c>
      <c r="N2702" t="s">
        <v>8000</v>
      </c>
      <c r="O2702">
        <v>29.66</v>
      </c>
      <c r="P2702" t="s">
        <v>8000</v>
      </c>
    </row>
    <row r="2703" spans="1:16" x14ac:dyDescent="0.25">
      <c r="A2703" s="1">
        <v>5447</v>
      </c>
      <c r="B2703" t="s">
        <v>2715</v>
      </c>
      <c r="C2703" t="s">
        <v>4044</v>
      </c>
      <c r="D2703" t="s">
        <v>4046</v>
      </c>
      <c r="E2703" t="s">
        <v>4054</v>
      </c>
      <c r="F2703" t="s">
        <v>4091</v>
      </c>
      <c r="G2703" t="s">
        <v>6756</v>
      </c>
      <c r="H2703" t="s">
        <v>7997</v>
      </c>
      <c r="I2703">
        <v>1.2</v>
      </c>
      <c r="J2703" t="s">
        <v>7998</v>
      </c>
      <c r="K2703">
        <v>13.428000000000001</v>
      </c>
      <c r="L2703" t="s">
        <v>7999</v>
      </c>
      <c r="M2703">
        <v>28.21</v>
      </c>
      <c r="N2703" t="s">
        <v>8000</v>
      </c>
      <c r="O2703">
        <v>29.39</v>
      </c>
      <c r="P2703" t="s">
        <v>8000</v>
      </c>
    </row>
    <row r="2704" spans="1:16" x14ac:dyDescent="0.25">
      <c r="A2704" s="1">
        <v>5449</v>
      </c>
      <c r="B2704" t="s">
        <v>2716</v>
      </c>
      <c r="C2704" t="s">
        <v>4044</v>
      </c>
      <c r="D2704" t="s">
        <v>4046</v>
      </c>
      <c r="E2704" t="s">
        <v>4054</v>
      </c>
      <c r="F2704" t="s">
        <v>4091</v>
      </c>
      <c r="G2704" t="s">
        <v>6757</v>
      </c>
      <c r="H2704" t="s">
        <v>7997</v>
      </c>
      <c r="I2704">
        <v>0.3</v>
      </c>
      <c r="J2704" t="s">
        <v>7998</v>
      </c>
      <c r="K2704">
        <v>13.432</v>
      </c>
      <c r="L2704" t="s">
        <v>7999</v>
      </c>
      <c r="M2704">
        <v>28.12</v>
      </c>
      <c r="N2704" t="s">
        <v>8000</v>
      </c>
      <c r="O2704">
        <v>29.39</v>
      </c>
      <c r="P2704" t="s">
        <v>8000</v>
      </c>
    </row>
    <row r="2705" spans="1:16" x14ac:dyDescent="0.25">
      <c r="A2705" s="1">
        <v>5451</v>
      </c>
      <c r="B2705" t="s">
        <v>2717</v>
      </c>
      <c r="C2705" t="s">
        <v>4044</v>
      </c>
      <c r="D2705" t="s">
        <v>4046</v>
      </c>
      <c r="E2705" t="s">
        <v>4054</v>
      </c>
      <c r="F2705" t="s">
        <v>4091</v>
      </c>
      <c r="G2705" t="s">
        <v>6758</v>
      </c>
      <c r="H2705" t="s">
        <v>7996</v>
      </c>
      <c r="I2705">
        <v>0</v>
      </c>
      <c r="J2705" t="s">
        <v>7998</v>
      </c>
      <c r="K2705">
        <v>13.444000000000001</v>
      </c>
      <c r="L2705" t="s">
        <v>7999</v>
      </c>
      <c r="M2705">
        <v>28.21</v>
      </c>
      <c r="N2705" t="s">
        <v>8000</v>
      </c>
      <c r="O2705">
        <v>29.39</v>
      </c>
      <c r="P2705" t="s">
        <v>8000</v>
      </c>
    </row>
    <row r="2706" spans="1:16" x14ac:dyDescent="0.25">
      <c r="A2706" s="1">
        <v>5453</v>
      </c>
      <c r="B2706" t="s">
        <v>2718</v>
      </c>
      <c r="C2706" t="s">
        <v>4044</v>
      </c>
      <c r="D2706" t="s">
        <v>4046</v>
      </c>
      <c r="E2706" t="s">
        <v>4054</v>
      </c>
      <c r="F2706" t="s">
        <v>4047</v>
      </c>
      <c r="G2706" t="s">
        <v>6759</v>
      </c>
      <c r="H2706" t="s">
        <v>7997</v>
      </c>
      <c r="I2706">
        <v>1.1000000000000001</v>
      </c>
      <c r="J2706" t="s">
        <v>7998</v>
      </c>
      <c r="K2706">
        <v>13.44</v>
      </c>
      <c r="L2706" t="s">
        <v>7999</v>
      </c>
      <c r="M2706">
        <v>28.12</v>
      </c>
      <c r="N2706" t="s">
        <v>8000</v>
      </c>
      <c r="O2706">
        <v>29.39</v>
      </c>
      <c r="P2706" t="s">
        <v>8000</v>
      </c>
    </row>
    <row r="2707" spans="1:16" x14ac:dyDescent="0.25">
      <c r="A2707" s="1">
        <v>5455</v>
      </c>
      <c r="B2707" t="s">
        <v>2719</v>
      </c>
      <c r="C2707" t="s">
        <v>4044</v>
      </c>
      <c r="D2707" t="s">
        <v>4046</v>
      </c>
      <c r="E2707" t="s">
        <v>4054</v>
      </c>
      <c r="F2707" t="s">
        <v>4047</v>
      </c>
      <c r="G2707" t="s">
        <v>6760</v>
      </c>
      <c r="H2707" t="s">
        <v>7997</v>
      </c>
      <c r="I2707">
        <v>0.4</v>
      </c>
      <c r="J2707" t="s">
        <v>7998</v>
      </c>
      <c r="K2707">
        <v>13.436</v>
      </c>
      <c r="L2707" t="s">
        <v>7999</v>
      </c>
      <c r="M2707">
        <v>28.12</v>
      </c>
      <c r="N2707" t="s">
        <v>8000</v>
      </c>
      <c r="O2707">
        <v>29.39</v>
      </c>
      <c r="P2707" t="s">
        <v>8000</v>
      </c>
    </row>
    <row r="2708" spans="1:16" x14ac:dyDescent="0.25">
      <c r="A2708" s="1">
        <v>5457</v>
      </c>
      <c r="B2708" t="s">
        <v>2720</v>
      </c>
      <c r="C2708" t="s">
        <v>4044</v>
      </c>
      <c r="D2708" t="s">
        <v>4046</v>
      </c>
      <c r="E2708" t="s">
        <v>4054</v>
      </c>
      <c r="F2708" t="s">
        <v>4047</v>
      </c>
      <c r="G2708" t="s">
        <v>6761</v>
      </c>
      <c r="H2708" t="s">
        <v>7997</v>
      </c>
      <c r="I2708">
        <v>0.7</v>
      </c>
      <c r="J2708" t="s">
        <v>7998</v>
      </c>
      <c r="K2708">
        <v>13.432</v>
      </c>
      <c r="L2708" t="s">
        <v>7999</v>
      </c>
      <c r="M2708">
        <v>28.3</v>
      </c>
      <c r="N2708" t="s">
        <v>8000</v>
      </c>
      <c r="O2708">
        <v>29.48</v>
      </c>
      <c r="P2708" t="s">
        <v>8000</v>
      </c>
    </row>
    <row r="2709" spans="1:16" x14ac:dyDescent="0.25">
      <c r="A2709" s="1">
        <v>5459</v>
      </c>
      <c r="B2709" t="s">
        <v>2721</v>
      </c>
      <c r="C2709" t="s">
        <v>4044</v>
      </c>
      <c r="D2709" t="s">
        <v>4046</v>
      </c>
      <c r="E2709" t="s">
        <v>4054</v>
      </c>
      <c r="F2709" t="s">
        <v>4047</v>
      </c>
      <c r="G2709" t="s">
        <v>6762</v>
      </c>
      <c r="H2709" t="s">
        <v>7997</v>
      </c>
      <c r="I2709">
        <v>0.5</v>
      </c>
      <c r="J2709" t="s">
        <v>7998</v>
      </c>
      <c r="K2709">
        <v>13.44</v>
      </c>
      <c r="L2709" t="s">
        <v>7999</v>
      </c>
      <c r="M2709">
        <v>28.48</v>
      </c>
      <c r="N2709" t="s">
        <v>8000</v>
      </c>
      <c r="O2709">
        <v>29.66</v>
      </c>
      <c r="P2709" t="s">
        <v>8000</v>
      </c>
    </row>
    <row r="2710" spans="1:16" x14ac:dyDescent="0.25">
      <c r="A2710" s="1">
        <v>5461</v>
      </c>
      <c r="B2710" t="s">
        <v>2722</v>
      </c>
      <c r="C2710" t="s">
        <v>4044</v>
      </c>
      <c r="D2710" t="s">
        <v>4046</v>
      </c>
      <c r="E2710" t="s">
        <v>4054</v>
      </c>
      <c r="F2710" t="s">
        <v>4047</v>
      </c>
      <c r="G2710" t="s">
        <v>6763</v>
      </c>
      <c r="H2710" t="s">
        <v>7997</v>
      </c>
      <c r="I2710">
        <v>1.3</v>
      </c>
      <c r="J2710" t="s">
        <v>7998</v>
      </c>
      <c r="K2710">
        <v>13.432</v>
      </c>
      <c r="L2710" t="s">
        <v>7999</v>
      </c>
      <c r="M2710">
        <v>28.12</v>
      </c>
      <c r="N2710" t="s">
        <v>8000</v>
      </c>
      <c r="O2710">
        <v>29.39</v>
      </c>
      <c r="P2710" t="s">
        <v>8000</v>
      </c>
    </row>
    <row r="2711" spans="1:16" x14ac:dyDescent="0.25">
      <c r="A2711" s="1">
        <v>5463</v>
      </c>
      <c r="B2711" t="s">
        <v>2723</v>
      </c>
      <c r="C2711" t="s">
        <v>4044</v>
      </c>
      <c r="D2711" t="s">
        <v>4046</v>
      </c>
      <c r="E2711" t="s">
        <v>4054</v>
      </c>
      <c r="F2711" t="s">
        <v>4047</v>
      </c>
      <c r="G2711" t="s">
        <v>6764</v>
      </c>
      <c r="H2711" t="s">
        <v>7997</v>
      </c>
      <c r="I2711">
        <v>0.1</v>
      </c>
      <c r="J2711" t="s">
        <v>7998</v>
      </c>
      <c r="K2711">
        <v>13.436</v>
      </c>
      <c r="L2711" t="s">
        <v>7999</v>
      </c>
      <c r="M2711">
        <v>28.39</v>
      </c>
      <c r="N2711" t="s">
        <v>8000</v>
      </c>
      <c r="O2711">
        <v>29.57</v>
      </c>
      <c r="P2711" t="s">
        <v>8000</v>
      </c>
    </row>
    <row r="2712" spans="1:16" x14ac:dyDescent="0.25">
      <c r="A2712" s="1">
        <v>5465</v>
      </c>
      <c r="B2712" t="s">
        <v>2724</v>
      </c>
      <c r="C2712" t="s">
        <v>4044</v>
      </c>
      <c r="D2712" t="s">
        <v>4046</v>
      </c>
      <c r="E2712" t="s">
        <v>4054</v>
      </c>
      <c r="F2712" t="s">
        <v>4047</v>
      </c>
      <c r="G2712" t="s">
        <v>6765</v>
      </c>
      <c r="H2712" t="s">
        <v>7997</v>
      </c>
      <c r="I2712">
        <v>0.1</v>
      </c>
      <c r="J2712" t="s">
        <v>7998</v>
      </c>
      <c r="K2712">
        <v>13.448</v>
      </c>
      <c r="L2712" t="s">
        <v>7999</v>
      </c>
      <c r="M2712">
        <v>28.3</v>
      </c>
      <c r="N2712" t="s">
        <v>8000</v>
      </c>
      <c r="O2712">
        <v>29.57</v>
      </c>
      <c r="P2712" t="s">
        <v>8000</v>
      </c>
    </row>
    <row r="2713" spans="1:16" x14ac:dyDescent="0.25">
      <c r="A2713" s="1">
        <v>5467</v>
      </c>
      <c r="B2713" t="s">
        <v>2725</v>
      </c>
      <c r="C2713" t="s">
        <v>4044</v>
      </c>
      <c r="D2713" t="s">
        <v>4046</v>
      </c>
      <c r="E2713" t="s">
        <v>4054</v>
      </c>
      <c r="F2713" t="s">
        <v>4047</v>
      </c>
      <c r="G2713" t="s">
        <v>6766</v>
      </c>
      <c r="H2713" t="s">
        <v>7997</v>
      </c>
      <c r="I2713">
        <v>1.3</v>
      </c>
      <c r="J2713" t="s">
        <v>7998</v>
      </c>
      <c r="K2713">
        <v>13.432</v>
      </c>
      <c r="L2713" t="s">
        <v>7999</v>
      </c>
      <c r="M2713">
        <v>28.12</v>
      </c>
      <c r="N2713" t="s">
        <v>8000</v>
      </c>
      <c r="O2713">
        <v>29.39</v>
      </c>
      <c r="P2713" t="s">
        <v>8000</v>
      </c>
    </row>
    <row r="2714" spans="1:16" x14ac:dyDescent="0.25">
      <c r="A2714" s="1">
        <v>5469</v>
      </c>
      <c r="B2714" t="s">
        <v>2726</v>
      </c>
      <c r="C2714" t="s">
        <v>4044</v>
      </c>
      <c r="D2714" t="s">
        <v>4046</v>
      </c>
      <c r="E2714" t="s">
        <v>4054</v>
      </c>
      <c r="F2714" t="s">
        <v>4047</v>
      </c>
      <c r="G2714" t="s">
        <v>6767</v>
      </c>
      <c r="H2714" t="s">
        <v>7997</v>
      </c>
      <c r="I2714">
        <v>1</v>
      </c>
      <c r="J2714" t="s">
        <v>7998</v>
      </c>
      <c r="K2714">
        <v>13.428000000000001</v>
      </c>
      <c r="L2714" t="s">
        <v>7999</v>
      </c>
      <c r="M2714">
        <v>28.12</v>
      </c>
      <c r="N2714" t="s">
        <v>8000</v>
      </c>
      <c r="O2714">
        <v>29.39</v>
      </c>
      <c r="P2714" t="s">
        <v>8000</v>
      </c>
    </row>
    <row r="2715" spans="1:16" x14ac:dyDescent="0.25">
      <c r="A2715" s="1">
        <v>5471</v>
      </c>
      <c r="B2715" t="s">
        <v>2727</v>
      </c>
      <c r="C2715" t="s">
        <v>4044</v>
      </c>
      <c r="D2715" t="s">
        <v>4046</v>
      </c>
      <c r="E2715" t="s">
        <v>4054</v>
      </c>
      <c r="F2715" t="s">
        <v>4047</v>
      </c>
      <c r="G2715" t="s">
        <v>6768</v>
      </c>
      <c r="H2715" t="s">
        <v>7997</v>
      </c>
      <c r="I2715">
        <v>1.1000000000000001</v>
      </c>
      <c r="J2715" t="s">
        <v>7998</v>
      </c>
      <c r="K2715">
        <v>13.428000000000001</v>
      </c>
      <c r="L2715" t="s">
        <v>7999</v>
      </c>
      <c r="M2715">
        <v>28.12</v>
      </c>
      <c r="N2715" t="s">
        <v>8000</v>
      </c>
      <c r="O2715">
        <v>29.39</v>
      </c>
      <c r="P2715" t="s">
        <v>8000</v>
      </c>
    </row>
    <row r="2716" spans="1:16" x14ac:dyDescent="0.25">
      <c r="A2716" s="1">
        <v>5473</v>
      </c>
      <c r="B2716" t="s">
        <v>2728</v>
      </c>
      <c r="C2716" t="s">
        <v>4044</v>
      </c>
      <c r="D2716" t="s">
        <v>4046</v>
      </c>
      <c r="E2716" t="s">
        <v>4054</v>
      </c>
      <c r="F2716" t="s">
        <v>4047</v>
      </c>
      <c r="G2716" t="s">
        <v>6769</v>
      </c>
      <c r="H2716" t="s">
        <v>7997</v>
      </c>
      <c r="I2716">
        <v>1.3</v>
      </c>
      <c r="J2716" t="s">
        <v>7998</v>
      </c>
      <c r="K2716">
        <v>13.436</v>
      </c>
      <c r="L2716" t="s">
        <v>7999</v>
      </c>
      <c r="M2716">
        <v>28.12</v>
      </c>
      <c r="N2716" t="s">
        <v>8000</v>
      </c>
      <c r="O2716">
        <v>29.39</v>
      </c>
      <c r="P2716" t="s">
        <v>8000</v>
      </c>
    </row>
    <row r="2717" spans="1:16" x14ac:dyDescent="0.25">
      <c r="A2717" s="1">
        <v>5475</v>
      </c>
      <c r="B2717" t="s">
        <v>2729</v>
      </c>
      <c r="C2717" t="s">
        <v>4044</v>
      </c>
      <c r="D2717" t="s">
        <v>4046</v>
      </c>
      <c r="E2717" t="s">
        <v>4054</v>
      </c>
      <c r="F2717" t="s">
        <v>4047</v>
      </c>
      <c r="G2717" t="s">
        <v>6770</v>
      </c>
      <c r="H2717" t="s">
        <v>7997</v>
      </c>
      <c r="I2717">
        <v>0.3</v>
      </c>
      <c r="J2717" t="s">
        <v>7998</v>
      </c>
      <c r="K2717">
        <v>13.432</v>
      </c>
      <c r="L2717" t="s">
        <v>7999</v>
      </c>
      <c r="M2717">
        <v>28.12</v>
      </c>
      <c r="N2717" t="s">
        <v>8000</v>
      </c>
      <c r="O2717">
        <v>29.39</v>
      </c>
      <c r="P2717" t="s">
        <v>8000</v>
      </c>
    </row>
    <row r="2718" spans="1:16" x14ac:dyDescent="0.25">
      <c r="A2718" s="1">
        <v>5477</v>
      </c>
      <c r="B2718" t="s">
        <v>2730</v>
      </c>
      <c r="C2718" t="s">
        <v>4044</v>
      </c>
      <c r="D2718" t="s">
        <v>4046</v>
      </c>
      <c r="E2718" t="s">
        <v>4054</v>
      </c>
      <c r="F2718" t="s">
        <v>4047</v>
      </c>
      <c r="G2718" t="s">
        <v>6771</v>
      </c>
      <c r="H2718" t="s">
        <v>7997</v>
      </c>
      <c r="I2718">
        <v>1.2</v>
      </c>
      <c r="J2718" t="s">
        <v>7998</v>
      </c>
      <c r="K2718">
        <v>13.432</v>
      </c>
      <c r="L2718" t="s">
        <v>7999</v>
      </c>
      <c r="M2718">
        <v>28.12</v>
      </c>
      <c r="N2718" t="s">
        <v>8000</v>
      </c>
      <c r="O2718">
        <v>29.39</v>
      </c>
      <c r="P2718" t="s">
        <v>8000</v>
      </c>
    </row>
    <row r="2719" spans="1:16" x14ac:dyDescent="0.25">
      <c r="A2719" s="1">
        <v>5479</v>
      </c>
      <c r="B2719" t="s">
        <v>2731</v>
      </c>
      <c r="C2719" t="s">
        <v>4044</v>
      </c>
      <c r="D2719" t="s">
        <v>4046</v>
      </c>
      <c r="E2719" t="s">
        <v>4054</v>
      </c>
      <c r="F2719" t="s">
        <v>4047</v>
      </c>
      <c r="G2719" t="s">
        <v>6772</v>
      </c>
      <c r="H2719" t="s">
        <v>7997</v>
      </c>
      <c r="I2719">
        <v>0.5</v>
      </c>
      <c r="J2719" t="s">
        <v>7998</v>
      </c>
      <c r="K2719">
        <v>13.444000000000001</v>
      </c>
      <c r="L2719" t="s">
        <v>7999</v>
      </c>
      <c r="M2719">
        <v>28.3</v>
      </c>
      <c r="N2719" t="s">
        <v>8000</v>
      </c>
      <c r="O2719">
        <v>29.48</v>
      </c>
      <c r="P2719" t="s">
        <v>8000</v>
      </c>
    </row>
    <row r="2720" spans="1:16" x14ac:dyDescent="0.25">
      <c r="A2720" s="1">
        <v>5481</v>
      </c>
      <c r="B2720" t="s">
        <v>2732</v>
      </c>
      <c r="C2720" t="s">
        <v>4044</v>
      </c>
      <c r="D2720" t="s">
        <v>4046</v>
      </c>
      <c r="E2720" t="s">
        <v>4054</v>
      </c>
      <c r="F2720" t="s">
        <v>4047</v>
      </c>
      <c r="G2720" t="s">
        <v>6773</v>
      </c>
      <c r="H2720" t="s">
        <v>7997</v>
      </c>
      <c r="I2720">
        <v>1.4</v>
      </c>
      <c r="J2720" t="s">
        <v>7998</v>
      </c>
      <c r="K2720">
        <v>13.436</v>
      </c>
      <c r="L2720" t="s">
        <v>7999</v>
      </c>
      <c r="M2720">
        <v>28.12</v>
      </c>
      <c r="N2720" t="s">
        <v>8000</v>
      </c>
      <c r="O2720">
        <v>29.39</v>
      </c>
      <c r="P2720" t="s">
        <v>8000</v>
      </c>
    </row>
    <row r="2721" spans="1:16" x14ac:dyDescent="0.25">
      <c r="A2721" s="1">
        <v>5483</v>
      </c>
      <c r="B2721" t="s">
        <v>2733</v>
      </c>
      <c r="C2721" t="s">
        <v>4044</v>
      </c>
      <c r="D2721" t="s">
        <v>4046</v>
      </c>
      <c r="E2721" t="s">
        <v>4054</v>
      </c>
      <c r="F2721" t="s">
        <v>4047</v>
      </c>
      <c r="G2721" t="s">
        <v>6774</v>
      </c>
      <c r="H2721" t="s">
        <v>7997</v>
      </c>
      <c r="I2721">
        <v>1.2</v>
      </c>
      <c r="J2721" t="s">
        <v>7998</v>
      </c>
      <c r="K2721">
        <v>13.436</v>
      </c>
      <c r="L2721" t="s">
        <v>7999</v>
      </c>
      <c r="M2721">
        <v>28.48</v>
      </c>
      <c r="N2721" t="s">
        <v>8000</v>
      </c>
      <c r="O2721">
        <v>29.66</v>
      </c>
      <c r="P2721" t="s">
        <v>8000</v>
      </c>
    </row>
    <row r="2722" spans="1:16" x14ac:dyDescent="0.25">
      <c r="A2722" s="1">
        <v>5485</v>
      </c>
      <c r="B2722" t="s">
        <v>2734</v>
      </c>
      <c r="C2722" t="s">
        <v>4044</v>
      </c>
      <c r="D2722" t="s">
        <v>4046</v>
      </c>
      <c r="E2722" t="s">
        <v>4054</v>
      </c>
      <c r="F2722" t="s">
        <v>4047</v>
      </c>
      <c r="G2722" t="s">
        <v>6144</v>
      </c>
      <c r="H2722" t="s">
        <v>7997</v>
      </c>
      <c r="I2722">
        <v>0.7</v>
      </c>
      <c r="J2722" t="s">
        <v>7998</v>
      </c>
      <c r="K2722">
        <v>13.44</v>
      </c>
      <c r="L2722" t="s">
        <v>7999</v>
      </c>
      <c r="M2722">
        <v>28.3</v>
      </c>
      <c r="N2722" t="s">
        <v>8000</v>
      </c>
      <c r="O2722">
        <v>29.48</v>
      </c>
      <c r="P2722" t="s">
        <v>8000</v>
      </c>
    </row>
    <row r="2723" spans="1:16" x14ac:dyDescent="0.25">
      <c r="A2723" s="1">
        <v>5487</v>
      </c>
      <c r="B2723" t="s">
        <v>2735</v>
      </c>
      <c r="C2723" t="s">
        <v>4044</v>
      </c>
      <c r="D2723" t="s">
        <v>4046</v>
      </c>
      <c r="E2723" t="s">
        <v>4054</v>
      </c>
      <c r="F2723" t="s">
        <v>4047</v>
      </c>
      <c r="G2723" t="s">
        <v>6145</v>
      </c>
      <c r="H2723" t="s">
        <v>7997</v>
      </c>
      <c r="I2723">
        <v>0.3</v>
      </c>
      <c r="J2723" t="s">
        <v>7998</v>
      </c>
      <c r="K2723">
        <v>13.444000000000001</v>
      </c>
      <c r="L2723" t="s">
        <v>7999</v>
      </c>
      <c r="M2723">
        <v>28.21</v>
      </c>
      <c r="N2723" t="s">
        <v>8000</v>
      </c>
      <c r="O2723">
        <v>29.39</v>
      </c>
      <c r="P2723" t="s">
        <v>8000</v>
      </c>
    </row>
    <row r="2724" spans="1:16" x14ac:dyDescent="0.25">
      <c r="A2724" s="1">
        <v>5489</v>
      </c>
      <c r="B2724" t="s">
        <v>2736</v>
      </c>
      <c r="C2724" t="s">
        <v>4044</v>
      </c>
      <c r="D2724" t="s">
        <v>4046</v>
      </c>
      <c r="E2724" t="s">
        <v>4054</v>
      </c>
      <c r="F2724" t="s">
        <v>4047</v>
      </c>
      <c r="G2724" t="s">
        <v>6775</v>
      </c>
      <c r="H2724" t="s">
        <v>7997</v>
      </c>
      <c r="I2724">
        <v>1.4</v>
      </c>
      <c r="J2724" t="s">
        <v>7998</v>
      </c>
      <c r="K2724">
        <v>13.444000000000001</v>
      </c>
      <c r="L2724" t="s">
        <v>7999</v>
      </c>
      <c r="M2724">
        <v>28.39</v>
      </c>
      <c r="N2724" t="s">
        <v>8000</v>
      </c>
      <c r="O2724">
        <v>29.57</v>
      </c>
      <c r="P2724" t="s">
        <v>8000</v>
      </c>
    </row>
    <row r="2725" spans="1:16" x14ac:dyDescent="0.25">
      <c r="A2725" s="1">
        <v>5491</v>
      </c>
      <c r="B2725" t="s">
        <v>2737</v>
      </c>
      <c r="C2725" t="s">
        <v>4044</v>
      </c>
      <c r="D2725" t="s">
        <v>4046</v>
      </c>
      <c r="E2725" t="s">
        <v>4054</v>
      </c>
      <c r="F2725" t="s">
        <v>4048</v>
      </c>
      <c r="G2725" t="s">
        <v>6776</v>
      </c>
      <c r="H2725" t="s">
        <v>7997</v>
      </c>
      <c r="I2725">
        <v>1</v>
      </c>
      <c r="J2725" t="s">
        <v>7998</v>
      </c>
      <c r="K2725">
        <v>13.432</v>
      </c>
      <c r="L2725" t="s">
        <v>7999</v>
      </c>
      <c r="M2725">
        <v>28.21</v>
      </c>
      <c r="N2725" t="s">
        <v>8000</v>
      </c>
      <c r="O2725">
        <v>29.48</v>
      </c>
      <c r="P2725" t="s">
        <v>8000</v>
      </c>
    </row>
    <row r="2726" spans="1:16" x14ac:dyDescent="0.25">
      <c r="A2726" s="1">
        <v>5493</v>
      </c>
      <c r="B2726" t="s">
        <v>2738</v>
      </c>
      <c r="C2726" t="s">
        <v>4044</v>
      </c>
      <c r="D2726" t="s">
        <v>4046</v>
      </c>
      <c r="E2726" t="s">
        <v>4054</v>
      </c>
      <c r="F2726" t="s">
        <v>4048</v>
      </c>
      <c r="G2726" t="s">
        <v>6777</v>
      </c>
      <c r="H2726" t="s">
        <v>7997</v>
      </c>
      <c r="I2726">
        <v>0.3</v>
      </c>
      <c r="J2726" t="s">
        <v>7998</v>
      </c>
      <c r="K2726">
        <v>13.452</v>
      </c>
      <c r="L2726" t="s">
        <v>7999</v>
      </c>
      <c r="M2726">
        <v>28.3</v>
      </c>
      <c r="N2726" t="s">
        <v>8000</v>
      </c>
      <c r="O2726">
        <v>29.48</v>
      </c>
      <c r="P2726" t="s">
        <v>8000</v>
      </c>
    </row>
    <row r="2727" spans="1:16" x14ac:dyDescent="0.25">
      <c r="A2727" s="1">
        <v>5495</v>
      </c>
      <c r="B2727" t="s">
        <v>2739</v>
      </c>
      <c r="C2727" t="s">
        <v>4044</v>
      </c>
      <c r="D2727" t="s">
        <v>4046</v>
      </c>
      <c r="E2727" t="s">
        <v>4054</v>
      </c>
      <c r="F2727" t="s">
        <v>4048</v>
      </c>
      <c r="G2727" t="s">
        <v>6778</v>
      </c>
      <c r="H2727" t="s">
        <v>7996</v>
      </c>
      <c r="I2727">
        <v>0</v>
      </c>
      <c r="J2727" t="s">
        <v>7998</v>
      </c>
      <c r="K2727">
        <v>13.44</v>
      </c>
      <c r="L2727" t="s">
        <v>7999</v>
      </c>
      <c r="M2727">
        <v>28.21</v>
      </c>
      <c r="N2727" t="s">
        <v>8000</v>
      </c>
      <c r="O2727">
        <v>29.48</v>
      </c>
      <c r="P2727" t="s">
        <v>8000</v>
      </c>
    </row>
    <row r="2728" spans="1:16" x14ac:dyDescent="0.25">
      <c r="A2728" s="1">
        <v>5497</v>
      </c>
      <c r="B2728" t="s">
        <v>2740</v>
      </c>
      <c r="C2728" t="s">
        <v>4044</v>
      </c>
      <c r="D2728" t="s">
        <v>4046</v>
      </c>
      <c r="E2728" t="s">
        <v>4054</v>
      </c>
      <c r="F2728" t="s">
        <v>4048</v>
      </c>
      <c r="G2728" t="s">
        <v>6779</v>
      </c>
      <c r="H2728" t="s">
        <v>7996</v>
      </c>
      <c r="I2728">
        <v>0</v>
      </c>
      <c r="J2728" t="s">
        <v>7998</v>
      </c>
      <c r="K2728">
        <v>13.436</v>
      </c>
      <c r="L2728" t="s">
        <v>7999</v>
      </c>
      <c r="M2728">
        <v>28.21</v>
      </c>
      <c r="N2728" t="s">
        <v>8000</v>
      </c>
      <c r="O2728">
        <v>29.39</v>
      </c>
      <c r="P2728" t="s">
        <v>8000</v>
      </c>
    </row>
    <row r="2729" spans="1:16" x14ac:dyDescent="0.25">
      <c r="A2729" s="1">
        <v>5499</v>
      </c>
      <c r="B2729" t="s">
        <v>2741</v>
      </c>
      <c r="C2729" t="s">
        <v>4044</v>
      </c>
      <c r="D2729" t="s">
        <v>4046</v>
      </c>
      <c r="E2729" t="s">
        <v>4054</v>
      </c>
      <c r="F2729" t="s">
        <v>4048</v>
      </c>
      <c r="G2729" t="s">
        <v>6780</v>
      </c>
      <c r="H2729" t="s">
        <v>7997</v>
      </c>
      <c r="I2729">
        <v>0.3</v>
      </c>
      <c r="J2729" t="s">
        <v>7998</v>
      </c>
      <c r="K2729">
        <v>13.436</v>
      </c>
      <c r="L2729" t="s">
        <v>7999</v>
      </c>
      <c r="M2729">
        <v>28.39</v>
      </c>
      <c r="N2729" t="s">
        <v>8000</v>
      </c>
      <c r="O2729">
        <v>29.66</v>
      </c>
      <c r="P2729" t="s">
        <v>8000</v>
      </c>
    </row>
    <row r="2730" spans="1:16" x14ac:dyDescent="0.25">
      <c r="A2730" s="1">
        <v>5501</v>
      </c>
      <c r="B2730" t="s">
        <v>2742</v>
      </c>
      <c r="C2730" t="s">
        <v>4044</v>
      </c>
      <c r="D2730" t="s">
        <v>4046</v>
      </c>
      <c r="E2730" t="s">
        <v>4054</v>
      </c>
      <c r="F2730" t="s">
        <v>4048</v>
      </c>
      <c r="G2730" t="s">
        <v>6781</v>
      </c>
      <c r="H2730" t="s">
        <v>7997</v>
      </c>
      <c r="I2730">
        <v>0.1</v>
      </c>
      <c r="J2730" t="s">
        <v>7998</v>
      </c>
      <c r="K2730">
        <v>13.436</v>
      </c>
      <c r="L2730" t="s">
        <v>7999</v>
      </c>
      <c r="M2730">
        <v>28.39</v>
      </c>
      <c r="N2730" t="s">
        <v>8000</v>
      </c>
      <c r="O2730">
        <v>29.57</v>
      </c>
      <c r="P2730" t="s">
        <v>8000</v>
      </c>
    </row>
    <row r="2731" spans="1:16" x14ac:dyDescent="0.25">
      <c r="A2731" s="1">
        <v>5503</v>
      </c>
      <c r="B2731" t="s">
        <v>2743</v>
      </c>
      <c r="C2731" t="s">
        <v>4044</v>
      </c>
      <c r="D2731" t="s">
        <v>4046</v>
      </c>
      <c r="E2731" t="s">
        <v>4054</v>
      </c>
      <c r="F2731" t="s">
        <v>4048</v>
      </c>
      <c r="G2731" t="s">
        <v>6782</v>
      </c>
      <c r="H2731" t="s">
        <v>7997</v>
      </c>
      <c r="I2731">
        <v>0.8</v>
      </c>
      <c r="J2731" t="s">
        <v>7998</v>
      </c>
      <c r="K2731">
        <v>13.423999999999999</v>
      </c>
      <c r="L2731" t="s">
        <v>7999</v>
      </c>
      <c r="M2731">
        <v>28.12</v>
      </c>
      <c r="N2731" t="s">
        <v>8000</v>
      </c>
      <c r="O2731">
        <v>29.39</v>
      </c>
      <c r="P2731" t="s">
        <v>8000</v>
      </c>
    </row>
    <row r="2732" spans="1:16" x14ac:dyDescent="0.25">
      <c r="A2732" s="1">
        <v>5505</v>
      </c>
      <c r="B2732" t="s">
        <v>2744</v>
      </c>
      <c r="C2732" t="s">
        <v>4044</v>
      </c>
      <c r="D2732" t="s">
        <v>4046</v>
      </c>
      <c r="E2732" t="s">
        <v>4054</v>
      </c>
      <c r="F2732" t="s">
        <v>4048</v>
      </c>
      <c r="G2732" t="s">
        <v>6783</v>
      </c>
      <c r="H2732" t="s">
        <v>7997</v>
      </c>
      <c r="I2732">
        <v>0.3</v>
      </c>
      <c r="J2732" t="s">
        <v>7998</v>
      </c>
      <c r="K2732">
        <v>13.436</v>
      </c>
      <c r="L2732" t="s">
        <v>7999</v>
      </c>
      <c r="M2732">
        <v>28.39</v>
      </c>
      <c r="N2732" t="s">
        <v>8000</v>
      </c>
      <c r="O2732">
        <v>29.57</v>
      </c>
      <c r="P2732" t="s">
        <v>8000</v>
      </c>
    </row>
    <row r="2733" spans="1:16" x14ac:dyDescent="0.25">
      <c r="A2733" s="1">
        <v>5507</v>
      </c>
      <c r="B2733" t="s">
        <v>2745</v>
      </c>
      <c r="C2733" t="s">
        <v>4044</v>
      </c>
      <c r="D2733" t="s">
        <v>4046</v>
      </c>
      <c r="E2733" t="s">
        <v>4054</v>
      </c>
      <c r="F2733" t="s">
        <v>4048</v>
      </c>
      <c r="G2733" t="s">
        <v>6784</v>
      </c>
      <c r="H2733" t="s">
        <v>7997</v>
      </c>
      <c r="I2733">
        <v>1.8</v>
      </c>
      <c r="J2733" t="s">
        <v>7998</v>
      </c>
      <c r="K2733">
        <v>13.58</v>
      </c>
      <c r="L2733" t="s">
        <v>7999</v>
      </c>
      <c r="M2733">
        <v>28.39</v>
      </c>
      <c r="N2733" t="s">
        <v>8000</v>
      </c>
      <c r="O2733">
        <v>29.57</v>
      </c>
      <c r="P2733" t="s">
        <v>8000</v>
      </c>
    </row>
    <row r="2734" spans="1:16" x14ac:dyDescent="0.25">
      <c r="A2734" s="1">
        <v>5509</v>
      </c>
      <c r="B2734" t="s">
        <v>2746</v>
      </c>
      <c r="C2734" t="s">
        <v>4044</v>
      </c>
      <c r="D2734" t="s">
        <v>4046</v>
      </c>
      <c r="E2734" t="s">
        <v>4054</v>
      </c>
      <c r="F2734" t="s">
        <v>4048</v>
      </c>
      <c r="G2734" t="s">
        <v>6785</v>
      </c>
      <c r="H2734" t="s">
        <v>7997</v>
      </c>
      <c r="I2734">
        <v>1.2</v>
      </c>
      <c r="J2734" t="s">
        <v>7998</v>
      </c>
      <c r="K2734">
        <v>13.576000000000001</v>
      </c>
      <c r="L2734" t="s">
        <v>7999</v>
      </c>
      <c r="M2734">
        <v>28.12</v>
      </c>
      <c r="N2734" t="s">
        <v>8000</v>
      </c>
      <c r="O2734">
        <v>29.39</v>
      </c>
      <c r="P2734" t="s">
        <v>8000</v>
      </c>
    </row>
    <row r="2735" spans="1:16" x14ac:dyDescent="0.25">
      <c r="A2735" s="1">
        <v>5511</v>
      </c>
      <c r="B2735" t="s">
        <v>2747</v>
      </c>
      <c r="C2735" t="s">
        <v>4044</v>
      </c>
      <c r="D2735" t="s">
        <v>4046</v>
      </c>
      <c r="E2735" t="s">
        <v>4054</v>
      </c>
      <c r="F2735" t="s">
        <v>4048</v>
      </c>
      <c r="G2735" t="s">
        <v>6786</v>
      </c>
      <c r="H2735" t="s">
        <v>7997</v>
      </c>
      <c r="I2735">
        <v>1.3</v>
      </c>
      <c r="J2735" t="s">
        <v>7998</v>
      </c>
      <c r="K2735">
        <v>13.592000000000001</v>
      </c>
      <c r="L2735" t="s">
        <v>7999</v>
      </c>
      <c r="M2735">
        <v>28.21</v>
      </c>
      <c r="N2735" t="s">
        <v>8000</v>
      </c>
      <c r="O2735">
        <v>29.39</v>
      </c>
      <c r="P2735" t="s">
        <v>8000</v>
      </c>
    </row>
    <row r="2736" spans="1:16" x14ac:dyDescent="0.25">
      <c r="A2736" s="1">
        <v>5513</v>
      </c>
      <c r="B2736" t="s">
        <v>2748</v>
      </c>
      <c r="C2736" t="s">
        <v>4044</v>
      </c>
      <c r="D2736" t="s">
        <v>4046</v>
      </c>
      <c r="E2736" t="s">
        <v>4054</v>
      </c>
      <c r="F2736" t="s">
        <v>4048</v>
      </c>
      <c r="G2736" t="s">
        <v>6787</v>
      </c>
      <c r="H2736" t="s">
        <v>7997</v>
      </c>
      <c r="I2736">
        <v>1</v>
      </c>
      <c r="J2736" t="s">
        <v>7998</v>
      </c>
      <c r="K2736">
        <v>13.587999999999999</v>
      </c>
      <c r="L2736" t="s">
        <v>7999</v>
      </c>
      <c r="M2736">
        <v>28.12</v>
      </c>
      <c r="N2736" t="s">
        <v>8000</v>
      </c>
      <c r="O2736">
        <v>29.39</v>
      </c>
      <c r="P2736" t="s">
        <v>8000</v>
      </c>
    </row>
    <row r="2737" spans="1:16" x14ac:dyDescent="0.25">
      <c r="A2737" s="1">
        <v>5515</v>
      </c>
      <c r="B2737" t="s">
        <v>2749</v>
      </c>
      <c r="C2737" t="s">
        <v>4044</v>
      </c>
      <c r="D2737" t="s">
        <v>4046</v>
      </c>
      <c r="E2737" t="s">
        <v>4054</v>
      </c>
      <c r="F2737" t="s">
        <v>4048</v>
      </c>
      <c r="G2737" t="s">
        <v>6788</v>
      </c>
      <c r="H2737" t="s">
        <v>7997</v>
      </c>
      <c r="I2737">
        <v>1.2</v>
      </c>
      <c r="J2737" t="s">
        <v>7998</v>
      </c>
      <c r="K2737">
        <v>13.576000000000001</v>
      </c>
      <c r="L2737" t="s">
        <v>7999</v>
      </c>
      <c r="M2737">
        <v>28.12</v>
      </c>
      <c r="N2737" t="s">
        <v>8000</v>
      </c>
      <c r="O2737">
        <v>29.39</v>
      </c>
      <c r="P2737" t="s">
        <v>8000</v>
      </c>
    </row>
    <row r="2738" spans="1:16" x14ac:dyDescent="0.25">
      <c r="A2738" s="1">
        <v>5517</v>
      </c>
      <c r="B2738" t="s">
        <v>2750</v>
      </c>
      <c r="C2738" t="s">
        <v>4044</v>
      </c>
      <c r="D2738" t="s">
        <v>4046</v>
      </c>
      <c r="E2738" t="s">
        <v>4054</v>
      </c>
      <c r="F2738" t="s">
        <v>4048</v>
      </c>
      <c r="G2738" t="s">
        <v>6789</v>
      </c>
      <c r="H2738" t="s">
        <v>7997</v>
      </c>
      <c r="I2738">
        <v>0.8</v>
      </c>
      <c r="J2738" t="s">
        <v>7998</v>
      </c>
      <c r="K2738">
        <v>13.584</v>
      </c>
      <c r="L2738" t="s">
        <v>7999</v>
      </c>
      <c r="M2738">
        <v>28.21</v>
      </c>
      <c r="N2738" t="s">
        <v>8000</v>
      </c>
      <c r="O2738">
        <v>29.39</v>
      </c>
      <c r="P2738" t="s">
        <v>8000</v>
      </c>
    </row>
    <row r="2739" spans="1:16" x14ac:dyDescent="0.25">
      <c r="A2739" s="1">
        <v>5519</v>
      </c>
      <c r="B2739" t="s">
        <v>2751</v>
      </c>
      <c r="C2739" t="s">
        <v>4044</v>
      </c>
      <c r="D2739" t="s">
        <v>4046</v>
      </c>
      <c r="E2739" t="s">
        <v>4054</v>
      </c>
      <c r="F2739" t="s">
        <v>4048</v>
      </c>
      <c r="G2739" t="s">
        <v>6790</v>
      </c>
      <c r="H2739" t="s">
        <v>7997</v>
      </c>
      <c r="I2739">
        <v>0.9</v>
      </c>
      <c r="J2739" t="s">
        <v>7998</v>
      </c>
      <c r="K2739">
        <v>13.571999999999999</v>
      </c>
      <c r="L2739" t="s">
        <v>7999</v>
      </c>
      <c r="M2739">
        <v>28.12</v>
      </c>
      <c r="N2739" t="s">
        <v>8000</v>
      </c>
      <c r="O2739">
        <v>29.39</v>
      </c>
      <c r="P2739" t="s">
        <v>8000</v>
      </c>
    </row>
    <row r="2740" spans="1:16" x14ac:dyDescent="0.25">
      <c r="A2740" s="1">
        <v>5521</v>
      </c>
      <c r="B2740" t="s">
        <v>2752</v>
      </c>
      <c r="C2740" t="s">
        <v>4044</v>
      </c>
      <c r="D2740" t="s">
        <v>4046</v>
      </c>
      <c r="E2740" t="s">
        <v>4054</v>
      </c>
      <c r="F2740" t="s">
        <v>4048</v>
      </c>
      <c r="G2740" t="s">
        <v>6791</v>
      </c>
      <c r="H2740" t="s">
        <v>7997</v>
      </c>
      <c r="I2740">
        <v>0.9</v>
      </c>
      <c r="J2740" t="s">
        <v>7998</v>
      </c>
      <c r="K2740">
        <v>13.576000000000001</v>
      </c>
      <c r="L2740" t="s">
        <v>7999</v>
      </c>
      <c r="M2740">
        <v>28.12</v>
      </c>
      <c r="N2740" t="s">
        <v>8000</v>
      </c>
      <c r="O2740">
        <v>29.39</v>
      </c>
      <c r="P2740" t="s">
        <v>8000</v>
      </c>
    </row>
    <row r="2741" spans="1:16" x14ac:dyDescent="0.25">
      <c r="A2741" s="1">
        <v>5523</v>
      </c>
      <c r="B2741" t="s">
        <v>2753</v>
      </c>
      <c r="C2741" t="s">
        <v>4044</v>
      </c>
      <c r="D2741" t="s">
        <v>4046</v>
      </c>
      <c r="E2741" t="s">
        <v>4054</v>
      </c>
      <c r="F2741" t="s">
        <v>4048</v>
      </c>
      <c r="G2741" t="s">
        <v>6792</v>
      </c>
      <c r="H2741" t="s">
        <v>7997</v>
      </c>
      <c r="I2741">
        <v>0.9</v>
      </c>
      <c r="J2741" t="s">
        <v>7998</v>
      </c>
      <c r="K2741">
        <v>13.58</v>
      </c>
      <c r="L2741" t="s">
        <v>7999</v>
      </c>
      <c r="M2741">
        <v>28.48</v>
      </c>
      <c r="N2741" t="s">
        <v>8000</v>
      </c>
      <c r="O2741">
        <v>29.66</v>
      </c>
      <c r="P2741" t="s">
        <v>8000</v>
      </c>
    </row>
    <row r="2742" spans="1:16" x14ac:dyDescent="0.25">
      <c r="A2742" s="1">
        <v>5525</v>
      </c>
      <c r="B2742" t="s">
        <v>2754</v>
      </c>
      <c r="C2742" t="s">
        <v>4044</v>
      </c>
      <c r="D2742" t="s">
        <v>4046</v>
      </c>
      <c r="E2742" t="s">
        <v>4054</v>
      </c>
      <c r="F2742" t="s">
        <v>4048</v>
      </c>
      <c r="G2742" t="s">
        <v>6793</v>
      </c>
      <c r="H2742" t="s">
        <v>7997</v>
      </c>
      <c r="I2742">
        <v>1.1000000000000001</v>
      </c>
      <c r="J2742" t="s">
        <v>7998</v>
      </c>
      <c r="K2742">
        <v>13.58</v>
      </c>
      <c r="L2742" t="s">
        <v>7999</v>
      </c>
      <c r="M2742">
        <v>28.21</v>
      </c>
      <c r="N2742" t="s">
        <v>8000</v>
      </c>
      <c r="O2742">
        <v>29.39</v>
      </c>
      <c r="P2742" t="s">
        <v>8000</v>
      </c>
    </row>
    <row r="2743" spans="1:16" x14ac:dyDescent="0.25">
      <c r="A2743" s="1">
        <v>5527</v>
      </c>
      <c r="B2743" t="s">
        <v>2755</v>
      </c>
      <c r="C2743" t="s">
        <v>4044</v>
      </c>
      <c r="D2743" t="s">
        <v>4046</v>
      </c>
      <c r="E2743" t="s">
        <v>4054</v>
      </c>
      <c r="F2743" t="s">
        <v>4048</v>
      </c>
      <c r="G2743" t="s">
        <v>6794</v>
      </c>
      <c r="H2743" t="s">
        <v>7997</v>
      </c>
      <c r="I2743">
        <v>0.9</v>
      </c>
      <c r="J2743" t="s">
        <v>7998</v>
      </c>
      <c r="K2743">
        <v>13.576000000000001</v>
      </c>
      <c r="L2743" t="s">
        <v>7999</v>
      </c>
      <c r="M2743">
        <v>28.12</v>
      </c>
      <c r="N2743" t="s">
        <v>8000</v>
      </c>
      <c r="O2743">
        <v>29.39</v>
      </c>
      <c r="P2743" t="s">
        <v>8000</v>
      </c>
    </row>
    <row r="2744" spans="1:16" x14ac:dyDescent="0.25">
      <c r="A2744" s="1">
        <v>5529</v>
      </c>
      <c r="B2744" t="s">
        <v>2756</v>
      </c>
      <c r="C2744" t="s">
        <v>4044</v>
      </c>
      <c r="D2744" t="s">
        <v>4046</v>
      </c>
      <c r="E2744" t="s">
        <v>4054</v>
      </c>
      <c r="F2744" t="s">
        <v>4049</v>
      </c>
      <c r="G2744" t="s">
        <v>6795</v>
      </c>
      <c r="H2744" t="s">
        <v>7997</v>
      </c>
      <c r="I2744">
        <v>1.1000000000000001</v>
      </c>
      <c r="J2744" t="s">
        <v>7998</v>
      </c>
      <c r="K2744">
        <v>13.576000000000001</v>
      </c>
      <c r="L2744" t="s">
        <v>7999</v>
      </c>
      <c r="M2744">
        <v>28.21</v>
      </c>
      <c r="N2744" t="s">
        <v>8000</v>
      </c>
      <c r="O2744">
        <v>29.39</v>
      </c>
      <c r="P2744" t="s">
        <v>8000</v>
      </c>
    </row>
    <row r="2745" spans="1:16" x14ac:dyDescent="0.25">
      <c r="A2745" s="1">
        <v>5531</v>
      </c>
      <c r="B2745" t="s">
        <v>2757</v>
      </c>
      <c r="C2745" t="s">
        <v>4044</v>
      </c>
      <c r="D2745" t="s">
        <v>4046</v>
      </c>
      <c r="E2745" t="s">
        <v>4054</v>
      </c>
      <c r="F2745" t="s">
        <v>4049</v>
      </c>
      <c r="G2745" t="s">
        <v>6796</v>
      </c>
      <c r="H2745" t="s">
        <v>7997</v>
      </c>
      <c r="I2745">
        <v>0.9</v>
      </c>
      <c r="J2745" t="s">
        <v>7998</v>
      </c>
      <c r="K2745">
        <v>13.58</v>
      </c>
      <c r="L2745" t="s">
        <v>7999</v>
      </c>
      <c r="M2745">
        <v>28.3</v>
      </c>
      <c r="N2745" t="s">
        <v>8000</v>
      </c>
      <c r="O2745">
        <v>29.48</v>
      </c>
      <c r="P2745" t="s">
        <v>8000</v>
      </c>
    </row>
    <row r="2746" spans="1:16" x14ac:dyDescent="0.25">
      <c r="A2746" s="1">
        <v>5533</v>
      </c>
      <c r="B2746" t="s">
        <v>2758</v>
      </c>
      <c r="C2746" t="s">
        <v>4044</v>
      </c>
      <c r="D2746" t="s">
        <v>4046</v>
      </c>
      <c r="E2746" t="s">
        <v>4054</v>
      </c>
      <c r="F2746" t="s">
        <v>4049</v>
      </c>
      <c r="G2746" t="s">
        <v>6797</v>
      </c>
      <c r="H2746" t="s">
        <v>7997</v>
      </c>
      <c r="I2746">
        <v>1.1000000000000001</v>
      </c>
      <c r="J2746" t="s">
        <v>7998</v>
      </c>
      <c r="K2746">
        <v>13.6</v>
      </c>
      <c r="L2746" t="s">
        <v>7999</v>
      </c>
      <c r="M2746">
        <v>28.12</v>
      </c>
      <c r="N2746" t="s">
        <v>8000</v>
      </c>
      <c r="O2746">
        <v>29.39</v>
      </c>
      <c r="P2746" t="s">
        <v>8000</v>
      </c>
    </row>
    <row r="2747" spans="1:16" x14ac:dyDescent="0.25">
      <c r="A2747" s="1">
        <v>5535</v>
      </c>
      <c r="B2747" t="s">
        <v>2759</v>
      </c>
      <c r="C2747" t="s">
        <v>4044</v>
      </c>
      <c r="D2747" t="s">
        <v>4046</v>
      </c>
      <c r="E2747" t="s">
        <v>4054</v>
      </c>
      <c r="F2747" t="s">
        <v>4049</v>
      </c>
      <c r="G2747" t="s">
        <v>6798</v>
      </c>
      <c r="H2747" t="s">
        <v>7997</v>
      </c>
      <c r="I2747">
        <v>1</v>
      </c>
      <c r="J2747" t="s">
        <v>7998</v>
      </c>
      <c r="K2747">
        <v>13.584</v>
      </c>
      <c r="L2747" t="s">
        <v>7999</v>
      </c>
      <c r="M2747">
        <v>28.3</v>
      </c>
      <c r="N2747" t="s">
        <v>8000</v>
      </c>
      <c r="O2747">
        <v>29.48</v>
      </c>
      <c r="P2747" t="s">
        <v>8000</v>
      </c>
    </row>
    <row r="2748" spans="1:16" x14ac:dyDescent="0.25">
      <c r="A2748" s="1">
        <v>5537</v>
      </c>
      <c r="B2748" t="s">
        <v>2760</v>
      </c>
      <c r="C2748" t="s">
        <v>4044</v>
      </c>
      <c r="D2748" t="s">
        <v>4046</v>
      </c>
      <c r="E2748" t="s">
        <v>4054</v>
      </c>
      <c r="F2748" t="s">
        <v>4049</v>
      </c>
      <c r="G2748" t="s">
        <v>6799</v>
      </c>
      <c r="H2748" t="s">
        <v>7997</v>
      </c>
      <c r="I2748">
        <v>0.9</v>
      </c>
      <c r="J2748" t="s">
        <v>7998</v>
      </c>
      <c r="K2748">
        <v>13.592000000000001</v>
      </c>
      <c r="L2748" t="s">
        <v>7999</v>
      </c>
      <c r="M2748">
        <v>28.12</v>
      </c>
      <c r="N2748" t="s">
        <v>8000</v>
      </c>
      <c r="O2748">
        <v>29.39</v>
      </c>
      <c r="P2748" t="s">
        <v>8000</v>
      </c>
    </row>
    <row r="2749" spans="1:16" x14ac:dyDescent="0.25">
      <c r="A2749" s="1">
        <v>5539</v>
      </c>
      <c r="B2749" t="s">
        <v>2761</v>
      </c>
      <c r="C2749" t="s">
        <v>4044</v>
      </c>
      <c r="D2749" t="s">
        <v>4046</v>
      </c>
      <c r="E2749" t="s">
        <v>4054</v>
      </c>
      <c r="F2749" t="s">
        <v>4049</v>
      </c>
      <c r="G2749" t="s">
        <v>6800</v>
      </c>
      <c r="H2749" t="s">
        <v>7997</v>
      </c>
      <c r="I2749">
        <v>1</v>
      </c>
      <c r="J2749" t="s">
        <v>7998</v>
      </c>
      <c r="K2749">
        <v>13.596</v>
      </c>
      <c r="L2749" t="s">
        <v>7999</v>
      </c>
      <c r="M2749">
        <v>28.12</v>
      </c>
      <c r="N2749" t="s">
        <v>8000</v>
      </c>
      <c r="O2749">
        <v>29.39</v>
      </c>
      <c r="P2749" t="s">
        <v>8000</v>
      </c>
    </row>
    <row r="2750" spans="1:16" x14ac:dyDescent="0.25">
      <c r="A2750" s="1">
        <v>5541</v>
      </c>
      <c r="B2750" t="s">
        <v>2762</v>
      </c>
      <c r="C2750" t="s">
        <v>4044</v>
      </c>
      <c r="D2750" t="s">
        <v>4046</v>
      </c>
      <c r="E2750" t="s">
        <v>4054</v>
      </c>
      <c r="F2750" t="s">
        <v>4049</v>
      </c>
      <c r="G2750" t="s">
        <v>6801</v>
      </c>
      <c r="H2750" t="s">
        <v>7997</v>
      </c>
      <c r="I2750">
        <v>0.9</v>
      </c>
      <c r="J2750" t="s">
        <v>7998</v>
      </c>
      <c r="K2750">
        <v>13.584</v>
      </c>
      <c r="L2750" t="s">
        <v>7999</v>
      </c>
      <c r="M2750">
        <v>28.12</v>
      </c>
      <c r="N2750" t="s">
        <v>8000</v>
      </c>
      <c r="O2750">
        <v>29.39</v>
      </c>
      <c r="P2750" t="s">
        <v>8000</v>
      </c>
    </row>
    <row r="2751" spans="1:16" x14ac:dyDescent="0.25">
      <c r="A2751" s="1">
        <v>5543</v>
      </c>
      <c r="B2751" t="s">
        <v>2763</v>
      </c>
      <c r="C2751" t="s">
        <v>4044</v>
      </c>
      <c r="D2751" t="s">
        <v>4046</v>
      </c>
      <c r="E2751" t="s">
        <v>4054</v>
      </c>
      <c r="F2751" t="s">
        <v>4049</v>
      </c>
      <c r="G2751" t="s">
        <v>6802</v>
      </c>
      <c r="H2751" t="s">
        <v>7997</v>
      </c>
      <c r="I2751">
        <v>1</v>
      </c>
      <c r="J2751" t="s">
        <v>7998</v>
      </c>
      <c r="K2751">
        <v>13.6</v>
      </c>
      <c r="L2751" t="s">
        <v>7999</v>
      </c>
      <c r="M2751">
        <v>28.21</v>
      </c>
      <c r="N2751" t="s">
        <v>8000</v>
      </c>
      <c r="O2751">
        <v>29.48</v>
      </c>
      <c r="P2751" t="s">
        <v>8000</v>
      </c>
    </row>
    <row r="2752" spans="1:16" x14ac:dyDescent="0.25">
      <c r="A2752" s="1">
        <v>5545</v>
      </c>
      <c r="B2752" t="s">
        <v>2764</v>
      </c>
      <c r="C2752" t="s">
        <v>4044</v>
      </c>
      <c r="D2752" t="s">
        <v>4046</v>
      </c>
      <c r="E2752" t="s">
        <v>4054</v>
      </c>
      <c r="F2752" t="s">
        <v>4049</v>
      </c>
      <c r="G2752" t="s">
        <v>6803</v>
      </c>
      <c r="H2752" t="s">
        <v>7997</v>
      </c>
      <c r="I2752">
        <v>0.9</v>
      </c>
      <c r="J2752" t="s">
        <v>7998</v>
      </c>
      <c r="K2752">
        <v>13.592000000000001</v>
      </c>
      <c r="L2752" t="s">
        <v>7999</v>
      </c>
      <c r="M2752">
        <v>28.12</v>
      </c>
      <c r="N2752" t="s">
        <v>8000</v>
      </c>
      <c r="O2752">
        <v>29.39</v>
      </c>
      <c r="P2752" t="s">
        <v>8000</v>
      </c>
    </row>
    <row r="2753" spans="1:16" x14ac:dyDescent="0.25">
      <c r="A2753" s="1">
        <v>5547</v>
      </c>
      <c r="B2753" t="s">
        <v>2765</v>
      </c>
      <c r="C2753" t="s">
        <v>4044</v>
      </c>
      <c r="D2753" t="s">
        <v>4046</v>
      </c>
      <c r="E2753" t="s">
        <v>4054</v>
      </c>
      <c r="F2753" t="s">
        <v>4049</v>
      </c>
      <c r="G2753" t="s">
        <v>6804</v>
      </c>
      <c r="H2753" t="s">
        <v>7997</v>
      </c>
      <c r="I2753">
        <v>0.8</v>
      </c>
      <c r="J2753" t="s">
        <v>7998</v>
      </c>
      <c r="K2753">
        <v>13.592000000000001</v>
      </c>
      <c r="L2753" t="s">
        <v>7999</v>
      </c>
      <c r="M2753">
        <v>28.12</v>
      </c>
      <c r="N2753" t="s">
        <v>8000</v>
      </c>
      <c r="O2753">
        <v>29.39</v>
      </c>
      <c r="P2753" t="s">
        <v>8000</v>
      </c>
    </row>
    <row r="2754" spans="1:16" x14ac:dyDescent="0.25">
      <c r="A2754" s="1">
        <v>5549</v>
      </c>
      <c r="B2754" t="s">
        <v>2766</v>
      </c>
      <c r="C2754" t="s">
        <v>4044</v>
      </c>
      <c r="D2754" t="s">
        <v>4046</v>
      </c>
      <c r="E2754" t="s">
        <v>4054</v>
      </c>
      <c r="F2754" t="s">
        <v>4049</v>
      </c>
      <c r="G2754" t="s">
        <v>6805</v>
      </c>
      <c r="H2754" t="s">
        <v>7997</v>
      </c>
      <c r="I2754">
        <v>0.9</v>
      </c>
      <c r="J2754" t="s">
        <v>7998</v>
      </c>
      <c r="K2754">
        <v>13.571999999999999</v>
      </c>
      <c r="L2754" t="s">
        <v>7999</v>
      </c>
      <c r="M2754">
        <v>28.12</v>
      </c>
      <c r="N2754" t="s">
        <v>8000</v>
      </c>
      <c r="O2754">
        <v>29.39</v>
      </c>
      <c r="P2754" t="s">
        <v>8000</v>
      </c>
    </row>
    <row r="2755" spans="1:16" x14ac:dyDescent="0.25">
      <c r="A2755" s="1">
        <v>5551</v>
      </c>
      <c r="B2755" t="s">
        <v>2767</v>
      </c>
      <c r="C2755" t="s">
        <v>4044</v>
      </c>
      <c r="D2755" t="s">
        <v>4046</v>
      </c>
      <c r="E2755" t="s">
        <v>4054</v>
      </c>
      <c r="F2755" t="s">
        <v>4049</v>
      </c>
      <c r="G2755" t="s">
        <v>6806</v>
      </c>
      <c r="H2755" t="s">
        <v>7997</v>
      </c>
      <c r="I2755">
        <v>1</v>
      </c>
      <c r="J2755" t="s">
        <v>7998</v>
      </c>
      <c r="K2755">
        <v>13.564</v>
      </c>
      <c r="L2755" t="s">
        <v>7999</v>
      </c>
      <c r="M2755">
        <v>28.21</v>
      </c>
      <c r="N2755" t="s">
        <v>8000</v>
      </c>
      <c r="O2755">
        <v>29.39</v>
      </c>
      <c r="P2755" t="s">
        <v>8000</v>
      </c>
    </row>
    <row r="2756" spans="1:16" x14ac:dyDescent="0.25">
      <c r="A2756" s="1">
        <v>5553</v>
      </c>
      <c r="B2756" t="s">
        <v>2768</v>
      </c>
      <c r="C2756" t="s">
        <v>4044</v>
      </c>
      <c r="D2756" t="s">
        <v>4046</v>
      </c>
      <c r="E2756" t="s">
        <v>4054</v>
      </c>
      <c r="F2756" t="s">
        <v>4049</v>
      </c>
      <c r="G2756" t="s">
        <v>6807</v>
      </c>
      <c r="H2756" t="s">
        <v>7997</v>
      </c>
      <c r="I2756">
        <v>1</v>
      </c>
      <c r="J2756" t="s">
        <v>7998</v>
      </c>
      <c r="K2756">
        <v>13.571999999999999</v>
      </c>
      <c r="L2756" t="s">
        <v>7999</v>
      </c>
      <c r="M2756">
        <v>28.12</v>
      </c>
      <c r="N2756" t="s">
        <v>8000</v>
      </c>
      <c r="O2756">
        <v>29.39</v>
      </c>
      <c r="P2756" t="s">
        <v>8000</v>
      </c>
    </row>
    <row r="2757" spans="1:16" x14ac:dyDescent="0.25">
      <c r="A2757" s="1">
        <v>5555</v>
      </c>
      <c r="B2757" t="s">
        <v>2769</v>
      </c>
      <c r="C2757" t="s">
        <v>4044</v>
      </c>
      <c r="D2757" t="s">
        <v>4046</v>
      </c>
      <c r="E2757" t="s">
        <v>4054</v>
      </c>
      <c r="F2757" t="s">
        <v>4049</v>
      </c>
      <c r="G2757" t="s">
        <v>6808</v>
      </c>
      <c r="H2757" t="s">
        <v>7997</v>
      </c>
      <c r="I2757">
        <v>1</v>
      </c>
      <c r="J2757" t="s">
        <v>7998</v>
      </c>
      <c r="K2757">
        <v>13.58</v>
      </c>
      <c r="L2757" t="s">
        <v>7999</v>
      </c>
      <c r="M2757">
        <v>28.21</v>
      </c>
      <c r="N2757" t="s">
        <v>8000</v>
      </c>
      <c r="O2757">
        <v>29.48</v>
      </c>
      <c r="P2757" t="s">
        <v>8000</v>
      </c>
    </row>
    <row r="2758" spans="1:16" x14ac:dyDescent="0.25">
      <c r="A2758" s="1">
        <v>5557</v>
      </c>
      <c r="B2758" t="s">
        <v>2770</v>
      </c>
      <c r="C2758" t="s">
        <v>4044</v>
      </c>
      <c r="D2758" t="s">
        <v>4046</v>
      </c>
      <c r="E2758" t="s">
        <v>4054</v>
      </c>
      <c r="F2758" t="s">
        <v>4049</v>
      </c>
      <c r="G2758" t="s">
        <v>6809</v>
      </c>
      <c r="H2758" t="s">
        <v>7997</v>
      </c>
      <c r="I2758">
        <v>0.9</v>
      </c>
      <c r="J2758" t="s">
        <v>7998</v>
      </c>
      <c r="K2758">
        <v>13.568</v>
      </c>
      <c r="L2758" t="s">
        <v>7999</v>
      </c>
      <c r="M2758">
        <v>28.12</v>
      </c>
      <c r="N2758" t="s">
        <v>8000</v>
      </c>
      <c r="O2758">
        <v>29.39</v>
      </c>
      <c r="P2758" t="s">
        <v>8000</v>
      </c>
    </row>
    <row r="2759" spans="1:16" x14ac:dyDescent="0.25">
      <c r="A2759" s="1">
        <v>5559</v>
      </c>
      <c r="B2759" t="s">
        <v>2771</v>
      </c>
      <c r="C2759" t="s">
        <v>4044</v>
      </c>
      <c r="D2759" t="s">
        <v>4046</v>
      </c>
      <c r="E2759" t="s">
        <v>4054</v>
      </c>
      <c r="F2759" t="s">
        <v>4049</v>
      </c>
      <c r="G2759" t="s">
        <v>6810</v>
      </c>
      <c r="H2759" t="s">
        <v>7997</v>
      </c>
      <c r="I2759">
        <v>0.9</v>
      </c>
      <c r="J2759" t="s">
        <v>7998</v>
      </c>
      <c r="K2759">
        <v>13.576000000000001</v>
      </c>
      <c r="L2759" t="s">
        <v>7999</v>
      </c>
      <c r="M2759">
        <v>28.12</v>
      </c>
      <c r="N2759" t="s">
        <v>8000</v>
      </c>
      <c r="O2759">
        <v>29.48</v>
      </c>
      <c r="P2759" t="s">
        <v>8000</v>
      </c>
    </row>
    <row r="2760" spans="1:16" x14ac:dyDescent="0.25">
      <c r="A2760" s="1">
        <v>5561</v>
      </c>
      <c r="B2760" t="s">
        <v>2772</v>
      </c>
      <c r="C2760" t="s">
        <v>4044</v>
      </c>
      <c r="D2760" t="s">
        <v>4046</v>
      </c>
      <c r="E2760" t="s">
        <v>4054</v>
      </c>
      <c r="F2760" t="s">
        <v>4049</v>
      </c>
      <c r="G2760" t="s">
        <v>6811</v>
      </c>
      <c r="H2760" t="s">
        <v>7997</v>
      </c>
      <c r="I2760">
        <v>1</v>
      </c>
      <c r="J2760" t="s">
        <v>7998</v>
      </c>
      <c r="K2760">
        <v>13.592000000000001</v>
      </c>
      <c r="L2760" t="s">
        <v>7999</v>
      </c>
      <c r="M2760">
        <v>28.21</v>
      </c>
      <c r="N2760" t="s">
        <v>8000</v>
      </c>
      <c r="O2760">
        <v>29.57</v>
      </c>
      <c r="P2760" t="s">
        <v>8000</v>
      </c>
    </row>
    <row r="2761" spans="1:16" x14ac:dyDescent="0.25">
      <c r="A2761" s="1">
        <v>5563</v>
      </c>
      <c r="B2761" t="s">
        <v>2773</v>
      </c>
      <c r="C2761" t="s">
        <v>4044</v>
      </c>
      <c r="D2761" t="s">
        <v>4046</v>
      </c>
      <c r="E2761" t="s">
        <v>4054</v>
      </c>
      <c r="F2761" t="s">
        <v>4049</v>
      </c>
      <c r="G2761" t="s">
        <v>6812</v>
      </c>
      <c r="H2761" t="s">
        <v>7997</v>
      </c>
      <c r="I2761">
        <v>0.8</v>
      </c>
      <c r="J2761" t="s">
        <v>7998</v>
      </c>
      <c r="K2761">
        <v>13.584</v>
      </c>
      <c r="L2761" t="s">
        <v>7999</v>
      </c>
      <c r="M2761">
        <v>28.3</v>
      </c>
      <c r="N2761" t="s">
        <v>8000</v>
      </c>
      <c r="O2761">
        <v>29.57</v>
      </c>
      <c r="P2761" t="s">
        <v>8000</v>
      </c>
    </row>
    <row r="2762" spans="1:16" x14ac:dyDescent="0.25">
      <c r="A2762" s="1">
        <v>5565</v>
      </c>
      <c r="B2762" t="s">
        <v>2774</v>
      </c>
      <c r="C2762" t="s">
        <v>4044</v>
      </c>
      <c r="D2762" t="s">
        <v>4046</v>
      </c>
      <c r="E2762" t="s">
        <v>4054</v>
      </c>
      <c r="F2762" t="s">
        <v>4092</v>
      </c>
      <c r="G2762" t="s">
        <v>6813</v>
      </c>
      <c r="H2762" t="s">
        <v>7997</v>
      </c>
      <c r="I2762">
        <v>0.9</v>
      </c>
      <c r="J2762" t="s">
        <v>7998</v>
      </c>
      <c r="K2762">
        <v>13.584</v>
      </c>
      <c r="L2762" t="s">
        <v>7999</v>
      </c>
      <c r="M2762">
        <v>28.12</v>
      </c>
      <c r="N2762" t="s">
        <v>8000</v>
      </c>
      <c r="O2762">
        <v>29.48</v>
      </c>
      <c r="P2762" t="s">
        <v>8000</v>
      </c>
    </row>
    <row r="2763" spans="1:16" x14ac:dyDescent="0.25">
      <c r="A2763" s="1">
        <v>5567</v>
      </c>
      <c r="B2763" t="s">
        <v>2775</v>
      </c>
      <c r="C2763" t="s">
        <v>4044</v>
      </c>
      <c r="D2763" t="s">
        <v>4046</v>
      </c>
      <c r="E2763" t="s">
        <v>4054</v>
      </c>
      <c r="F2763" t="s">
        <v>4092</v>
      </c>
      <c r="G2763" t="s">
        <v>6814</v>
      </c>
      <c r="H2763" t="s">
        <v>7997</v>
      </c>
      <c r="I2763">
        <v>0.9</v>
      </c>
      <c r="J2763" t="s">
        <v>7998</v>
      </c>
      <c r="K2763">
        <v>13.58</v>
      </c>
      <c r="L2763" t="s">
        <v>7999</v>
      </c>
      <c r="M2763">
        <v>28.21</v>
      </c>
      <c r="N2763" t="s">
        <v>8000</v>
      </c>
      <c r="O2763">
        <v>29.48</v>
      </c>
      <c r="P2763" t="s">
        <v>8000</v>
      </c>
    </row>
    <row r="2764" spans="1:16" x14ac:dyDescent="0.25">
      <c r="A2764" s="1">
        <v>5569</v>
      </c>
      <c r="B2764" t="s">
        <v>2776</v>
      </c>
      <c r="C2764" t="s">
        <v>4044</v>
      </c>
      <c r="D2764" t="s">
        <v>4046</v>
      </c>
      <c r="E2764" t="s">
        <v>4054</v>
      </c>
      <c r="F2764" t="s">
        <v>4092</v>
      </c>
      <c r="G2764" t="s">
        <v>6815</v>
      </c>
      <c r="H2764" t="s">
        <v>7997</v>
      </c>
      <c r="I2764">
        <v>1</v>
      </c>
      <c r="J2764" t="s">
        <v>7998</v>
      </c>
      <c r="K2764">
        <v>13.584</v>
      </c>
      <c r="L2764" t="s">
        <v>7999</v>
      </c>
      <c r="M2764">
        <v>28.21</v>
      </c>
      <c r="N2764" t="s">
        <v>8000</v>
      </c>
      <c r="O2764">
        <v>29.48</v>
      </c>
      <c r="P2764" t="s">
        <v>8000</v>
      </c>
    </row>
    <row r="2765" spans="1:16" x14ac:dyDescent="0.25">
      <c r="A2765" s="1">
        <v>5571</v>
      </c>
      <c r="B2765" t="s">
        <v>2777</v>
      </c>
      <c r="C2765" t="s">
        <v>4044</v>
      </c>
      <c r="D2765" t="s">
        <v>4046</v>
      </c>
      <c r="E2765" t="s">
        <v>4054</v>
      </c>
      <c r="F2765" t="s">
        <v>4092</v>
      </c>
      <c r="G2765" t="s">
        <v>6816</v>
      </c>
      <c r="H2765" t="s">
        <v>7997</v>
      </c>
      <c r="I2765">
        <v>1</v>
      </c>
      <c r="J2765" t="s">
        <v>7998</v>
      </c>
      <c r="K2765">
        <v>13.571999999999999</v>
      </c>
      <c r="L2765" t="s">
        <v>7999</v>
      </c>
      <c r="M2765">
        <v>28.12</v>
      </c>
      <c r="N2765" t="s">
        <v>8000</v>
      </c>
      <c r="O2765">
        <v>29.48</v>
      </c>
      <c r="P2765" t="s">
        <v>8000</v>
      </c>
    </row>
    <row r="2766" spans="1:16" x14ac:dyDescent="0.25">
      <c r="A2766" s="1">
        <v>5573</v>
      </c>
      <c r="B2766" t="s">
        <v>2778</v>
      </c>
      <c r="C2766" t="s">
        <v>4044</v>
      </c>
      <c r="D2766" t="s">
        <v>4046</v>
      </c>
      <c r="E2766" t="s">
        <v>4054</v>
      </c>
      <c r="F2766" t="s">
        <v>4092</v>
      </c>
      <c r="G2766" t="s">
        <v>6817</v>
      </c>
      <c r="H2766" t="s">
        <v>7997</v>
      </c>
      <c r="I2766">
        <v>0.9</v>
      </c>
      <c r="J2766" t="s">
        <v>7998</v>
      </c>
      <c r="K2766">
        <v>13.568</v>
      </c>
      <c r="L2766" t="s">
        <v>7999</v>
      </c>
      <c r="M2766">
        <v>28.21</v>
      </c>
      <c r="N2766" t="s">
        <v>8000</v>
      </c>
      <c r="O2766">
        <v>29.48</v>
      </c>
      <c r="P2766" t="s">
        <v>8000</v>
      </c>
    </row>
    <row r="2767" spans="1:16" x14ac:dyDescent="0.25">
      <c r="A2767" s="1">
        <v>5575</v>
      </c>
      <c r="B2767" t="s">
        <v>2779</v>
      </c>
      <c r="C2767" t="s">
        <v>4044</v>
      </c>
      <c r="D2767" t="s">
        <v>4046</v>
      </c>
      <c r="E2767" t="s">
        <v>4054</v>
      </c>
      <c r="F2767" t="s">
        <v>4092</v>
      </c>
      <c r="G2767" t="s">
        <v>6818</v>
      </c>
      <c r="H2767" t="s">
        <v>7997</v>
      </c>
      <c r="I2767">
        <v>0.9</v>
      </c>
      <c r="J2767" t="s">
        <v>7998</v>
      </c>
      <c r="K2767">
        <v>13.571999999999999</v>
      </c>
      <c r="L2767" t="s">
        <v>7999</v>
      </c>
      <c r="M2767">
        <v>28.12</v>
      </c>
      <c r="N2767" t="s">
        <v>8000</v>
      </c>
      <c r="O2767">
        <v>29.39</v>
      </c>
      <c r="P2767" t="s">
        <v>8000</v>
      </c>
    </row>
    <row r="2768" spans="1:16" x14ac:dyDescent="0.25">
      <c r="A2768" s="1">
        <v>5577</v>
      </c>
      <c r="B2768" t="s">
        <v>2780</v>
      </c>
      <c r="C2768" t="s">
        <v>4044</v>
      </c>
      <c r="D2768" t="s">
        <v>4046</v>
      </c>
      <c r="E2768" t="s">
        <v>4054</v>
      </c>
      <c r="F2768" t="s">
        <v>4092</v>
      </c>
      <c r="G2768" t="s">
        <v>6819</v>
      </c>
      <c r="H2768" t="s">
        <v>7997</v>
      </c>
      <c r="I2768">
        <v>0.8</v>
      </c>
      <c r="J2768" t="s">
        <v>7998</v>
      </c>
      <c r="K2768">
        <v>13.58</v>
      </c>
      <c r="L2768" t="s">
        <v>7999</v>
      </c>
      <c r="M2768">
        <v>28.39</v>
      </c>
      <c r="N2768" t="s">
        <v>8000</v>
      </c>
      <c r="O2768">
        <v>29.66</v>
      </c>
      <c r="P2768" t="s">
        <v>8000</v>
      </c>
    </row>
    <row r="2769" spans="1:16" x14ac:dyDescent="0.25">
      <c r="A2769" s="1">
        <v>5579</v>
      </c>
      <c r="B2769" t="s">
        <v>2781</v>
      </c>
      <c r="C2769" t="s">
        <v>4044</v>
      </c>
      <c r="D2769" t="s">
        <v>4046</v>
      </c>
      <c r="E2769" t="s">
        <v>4054</v>
      </c>
      <c r="F2769" t="s">
        <v>4092</v>
      </c>
      <c r="G2769" t="s">
        <v>6820</v>
      </c>
      <c r="H2769" t="s">
        <v>7997</v>
      </c>
      <c r="I2769">
        <v>0.9</v>
      </c>
      <c r="J2769" t="s">
        <v>7998</v>
      </c>
      <c r="K2769">
        <v>13.58</v>
      </c>
      <c r="L2769" t="s">
        <v>7999</v>
      </c>
      <c r="M2769">
        <v>28.12</v>
      </c>
      <c r="N2769" t="s">
        <v>8000</v>
      </c>
      <c r="O2769">
        <v>29.39</v>
      </c>
      <c r="P2769" t="s">
        <v>8000</v>
      </c>
    </row>
    <row r="2770" spans="1:16" x14ac:dyDescent="0.25">
      <c r="A2770" s="1">
        <v>5581</v>
      </c>
      <c r="B2770" t="s">
        <v>2782</v>
      </c>
      <c r="C2770" t="s">
        <v>4044</v>
      </c>
      <c r="D2770" t="s">
        <v>4046</v>
      </c>
      <c r="E2770" t="s">
        <v>4054</v>
      </c>
      <c r="F2770" t="s">
        <v>4092</v>
      </c>
      <c r="G2770" t="s">
        <v>6821</v>
      </c>
      <c r="H2770" t="s">
        <v>7997</v>
      </c>
      <c r="I2770">
        <v>0.8</v>
      </c>
      <c r="J2770" t="s">
        <v>7998</v>
      </c>
      <c r="K2770">
        <v>13.58</v>
      </c>
      <c r="L2770" t="s">
        <v>7999</v>
      </c>
      <c r="M2770">
        <v>28.39</v>
      </c>
      <c r="N2770" t="s">
        <v>8000</v>
      </c>
      <c r="O2770">
        <v>29.48</v>
      </c>
      <c r="P2770" t="s">
        <v>8000</v>
      </c>
    </row>
    <row r="2771" spans="1:16" x14ac:dyDescent="0.25">
      <c r="A2771" s="1">
        <v>5583</v>
      </c>
      <c r="B2771" t="s">
        <v>2783</v>
      </c>
      <c r="C2771" t="s">
        <v>4044</v>
      </c>
      <c r="D2771" t="s">
        <v>4046</v>
      </c>
      <c r="E2771" t="s">
        <v>4054</v>
      </c>
      <c r="F2771" t="s">
        <v>4092</v>
      </c>
      <c r="G2771" t="s">
        <v>6822</v>
      </c>
      <c r="H2771" t="s">
        <v>7997</v>
      </c>
      <c r="I2771">
        <v>0.9</v>
      </c>
      <c r="J2771" t="s">
        <v>7998</v>
      </c>
      <c r="K2771">
        <v>13.584</v>
      </c>
      <c r="L2771" t="s">
        <v>7999</v>
      </c>
      <c r="M2771">
        <v>28.21</v>
      </c>
      <c r="N2771" t="s">
        <v>8000</v>
      </c>
      <c r="O2771">
        <v>29.39</v>
      </c>
      <c r="P2771" t="s">
        <v>8000</v>
      </c>
    </row>
    <row r="2772" spans="1:16" x14ac:dyDescent="0.25">
      <c r="A2772" s="1">
        <v>5585</v>
      </c>
      <c r="B2772" t="s">
        <v>2784</v>
      </c>
      <c r="C2772" t="s">
        <v>4044</v>
      </c>
      <c r="D2772" t="s">
        <v>4046</v>
      </c>
      <c r="E2772" t="s">
        <v>4054</v>
      </c>
      <c r="F2772" t="s">
        <v>4092</v>
      </c>
      <c r="G2772" t="s">
        <v>6823</v>
      </c>
      <c r="H2772" t="s">
        <v>7997</v>
      </c>
      <c r="I2772">
        <v>1.8</v>
      </c>
      <c r="J2772" t="s">
        <v>7998</v>
      </c>
      <c r="K2772">
        <v>13.464</v>
      </c>
      <c r="L2772" t="s">
        <v>7999</v>
      </c>
      <c r="M2772">
        <v>28.12</v>
      </c>
      <c r="N2772" t="s">
        <v>8000</v>
      </c>
      <c r="O2772">
        <v>29.3</v>
      </c>
      <c r="P2772" t="s">
        <v>8000</v>
      </c>
    </row>
    <row r="2773" spans="1:16" x14ac:dyDescent="0.25">
      <c r="A2773" s="1">
        <v>5587</v>
      </c>
      <c r="B2773" t="s">
        <v>2785</v>
      </c>
      <c r="C2773" t="s">
        <v>4044</v>
      </c>
      <c r="D2773" t="s">
        <v>4046</v>
      </c>
      <c r="E2773" t="s">
        <v>4054</v>
      </c>
      <c r="F2773" t="s">
        <v>4092</v>
      </c>
      <c r="G2773" t="s">
        <v>5723</v>
      </c>
      <c r="H2773" t="s">
        <v>7997</v>
      </c>
      <c r="I2773">
        <v>0.8</v>
      </c>
      <c r="J2773" t="s">
        <v>7998</v>
      </c>
      <c r="K2773">
        <v>13.436</v>
      </c>
      <c r="L2773" t="s">
        <v>7999</v>
      </c>
      <c r="M2773">
        <v>28.12</v>
      </c>
      <c r="N2773" t="s">
        <v>8000</v>
      </c>
      <c r="O2773">
        <v>29.21</v>
      </c>
      <c r="P2773" t="s">
        <v>8000</v>
      </c>
    </row>
    <row r="2774" spans="1:16" x14ac:dyDescent="0.25">
      <c r="A2774" s="1">
        <v>5589</v>
      </c>
      <c r="B2774" t="s">
        <v>2786</v>
      </c>
      <c r="C2774" t="s">
        <v>4044</v>
      </c>
      <c r="D2774" t="s">
        <v>4046</v>
      </c>
      <c r="E2774" t="s">
        <v>4054</v>
      </c>
      <c r="F2774" t="s">
        <v>4092</v>
      </c>
      <c r="G2774" t="s">
        <v>6824</v>
      </c>
      <c r="H2774" t="s">
        <v>7996</v>
      </c>
      <c r="I2774">
        <v>0</v>
      </c>
      <c r="J2774" t="s">
        <v>7998</v>
      </c>
      <c r="K2774">
        <v>13.448</v>
      </c>
      <c r="L2774" t="s">
        <v>7999</v>
      </c>
      <c r="M2774">
        <v>28.3</v>
      </c>
      <c r="N2774" t="s">
        <v>8000</v>
      </c>
      <c r="O2774">
        <v>29.39</v>
      </c>
      <c r="P2774" t="s">
        <v>8000</v>
      </c>
    </row>
    <row r="2775" spans="1:16" x14ac:dyDescent="0.25">
      <c r="A2775" s="1">
        <v>5591</v>
      </c>
      <c r="B2775" t="s">
        <v>2787</v>
      </c>
      <c r="C2775" t="s">
        <v>4044</v>
      </c>
      <c r="D2775" t="s">
        <v>4046</v>
      </c>
      <c r="E2775" t="s">
        <v>4054</v>
      </c>
      <c r="F2775" t="s">
        <v>4092</v>
      </c>
      <c r="G2775" t="s">
        <v>6825</v>
      </c>
      <c r="H2775" t="s">
        <v>7997</v>
      </c>
      <c r="I2775">
        <v>1.1000000000000001</v>
      </c>
      <c r="J2775" t="s">
        <v>7998</v>
      </c>
      <c r="K2775">
        <v>13.436</v>
      </c>
      <c r="L2775" t="s">
        <v>7999</v>
      </c>
      <c r="M2775">
        <v>28.12</v>
      </c>
      <c r="N2775" t="s">
        <v>8000</v>
      </c>
      <c r="O2775">
        <v>29.12</v>
      </c>
      <c r="P2775" t="s">
        <v>8000</v>
      </c>
    </row>
    <row r="2776" spans="1:16" x14ac:dyDescent="0.25">
      <c r="A2776" s="1">
        <v>5593</v>
      </c>
      <c r="B2776" t="s">
        <v>2788</v>
      </c>
      <c r="C2776" t="s">
        <v>4044</v>
      </c>
      <c r="D2776" t="s">
        <v>4046</v>
      </c>
      <c r="E2776" t="s">
        <v>4054</v>
      </c>
      <c r="F2776" t="s">
        <v>4092</v>
      </c>
      <c r="G2776" t="s">
        <v>6826</v>
      </c>
      <c r="H2776" t="s">
        <v>7996</v>
      </c>
      <c r="I2776">
        <v>-0.3</v>
      </c>
      <c r="J2776" t="s">
        <v>7998</v>
      </c>
      <c r="K2776">
        <v>13.44</v>
      </c>
      <c r="L2776" t="s">
        <v>7999</v>
      </c>
      <c r="M2776">
        <v>28.12</v>
      </c>
      <c r="N2776" t="s">
        <v>8000</v>
      </c>
      <c r="O2776">
        <v>29.21</v>
      </c>
      <c r="P2776" t="s">
        <v>8000</v>
      </c>
    </row>
    <row r="2777" spans="1:16" x14ac:dyDescent="0.25">
      <c r="A2777" s="1">
        <v>5595</v>
      </c>
      <c r="B2777" t="s">
        <v>2789</v>
      </c>
      <c r="C2777" t="s">
        <v>4044</v>
      </c>
      <c r="D2777" t="s">
        <v>4046</v>
      </c>
      <c r="E2777" t="s">
        <v>4054</v>
      </c>
      <c r="F2777" t="s">
        <v>4092</v>
      </c>
      <c r="G2777" t="s">
        <v>6827</v>
      </c>
      <c r="H2777" t="s">
        <v>7997</v>
      </c>
      <c r="I2777">
        <v>1.2</v>
      </c>
      <c r="J2777" t="s">
        <v>7998</v>
      </c>
      <c r="K2777">
        <v>13.436</v>
      </c>
      <c r="L2777" t="s">
        <v>7999</v>
      </c>
      <c r="M2777">
        <v>28.3</v>
      </c>
      <c r="N2777" t="s">
        <v>8000</v>
      </c>
      <c r="O2777">
        <v>29.39</v>
      </c>
      <c r="P2777" t="s">
        <v>8000</v>
      </c>
    </row>
    <row r="2778" spans="1:16" x14ac:dyDescent="0.25">
      <c r="A2778" s="1">
        <v>5597</v>
      </c>
      <c r="B2778" t="s">
        <v>2790</v>
      </c>
      <c r="C2778" t="s">
        <v>4044</v>
      </c>
      <c r="D2778" t="s">
        <v>4046</v>
      </c>
      <c r="E2778" t="s">
        <v>4054</v>
      </c>
      <c r="F2778" t="s">
        <v>4092</v>
      </c>
      <c r="G2778" t="s">
        <v>6828</v>
      </c>
      <c r="H2778" t="s">
        <v>7997</v>
      </c>
      <c r="I2778">
        <v>1</v>
      </c>
      <c r="J2778" t="s">
        <v>7998</v>
      </c>
      <c r="K2778">
        <v>13.436</v>
      </c>
      <c r="L2778" t="s">
        <v>7999</v>
      </c>
      <c r="M2778">
        <v>28.21</v>
      </c>
      <c r="N2778" t="s">
        <v>8000</v>
      </c>
      <c r="O2778">
        <v>29.3</v>
      </c>
      <c r="P2778" t="s">
        <v>8000</v>
      </c>
    </row>
    <row r="2779" spans="1:16" x14ac:dyDescent="0.25">
      <c r="A2779" s="1">
        <v>5599</v>
      </c>
      <c r="B2779" t="s">
        <v>2791</v>
      </c>
      <c r="C2779" t="s">
        <v>4044</v>
      </c>
      <c r="D2779" t="s">
        <v>4046</v>
      </c>
      <c r="E2779" t="s">
        <v>4054</v>
      </c>
      <c r="F2779" t="s">
        <v>4092</v>
      </c>
      <c r="G2779" t="s">
        <v>6829</v>
      </c>
      <c r="H2779" t="s">
        <v>7997</v>
      </c>
      <c r="I2779">
        <v>1.5</v>
      </c>
      <c r="J2779" t="s">
        <v>7998</v>
      </c>
      <c r="K2779">
        <v>13.448</v>
      </c>
      <c r="L2779" t="s">
        <v>7999</v>
      </c>
      <c r="M2779">
        <v>28.39</v>
      </c>
      <c r="N2779" t="s">
        <v>8000</v>
      </c>
      <c r="O2779">
        <v>29.39</v>
      </c>
      <c r="P2779" t="s">
        <v>8000</v>
      </c>
    </row>
    <row r="2780" spans="1:16" x14ac:dyDescent="0.25">
      <c r="A2780" s="1">
        <v>5601</v>
      </c>
      <c r="B2780" t="s">
        <v>2792</v>
      </c>
      <c r="C2780" t="s">
        <v>4044</v>
      </c>
      <c r="D2780" t="s">
        <v>4046</v>
      </c>
      <c r="E2780" t="s">
        <v>4054</v>
      </c>
      <c r="F2780" t="s">
        <v>4092</v>
      </c>
      <c r="G2780" t="s">
        <v>6830</v>
      </c>
      <c r="H2780" t="s">
        <v>7997</v>
      </c>
      <c r="I2780">
        <v>1.4</v>
      </c>
      <c r="J2780" t="s">
        <v>7998</v>
      </c>
      <c r="K2780">
        <v>13.444000000000001</v>
      </c>
      <c r="L2780" t="s">
        <v>7999</v>
      </c>
      <c r="M2780">
        <v>28.21</v>
      </c>
      <c r="N2780" t="s">
        <v>8000</v>
      </c>
      <c r="O2780">
        <v>29.21</v>
      </c>
      <c r="P2780" t="s">
        <v>8000</v>
      </c>
    </row>
    <row r="2781" spans="1:16" x14ac:dyDescent="0.25">
      <c r="A2781" s="1">
        <v>5603</v>
      </c>
      <c r="B2781" t="s">
        <v>2793</v>
      </c>
      <c r="C2781" t="s">
        <v>4044</v>
      </c>
      <c r="D2781" t="s">
        <v>4046</v>
      </c>
      <c r="E2781" t="s">
        <v>4054</v>
      </c>
      <c r="F2781" t="s">
        <v>4093</v>
      </c>
      <c r="G2781" t="s">
        <v>5891</v>
      </c>
      <c r="H2781" t="s">
        <v>7997</v>
      </c>
      <c r="I2781">
        <v>1.5</v>
      </c>
      <c r="J2781" t="s">
        <v>7998</v>
      </c>
      <c r="K2781">
        <v>13.436</v>
      </c>
      <c r="L2781" t="s">
        <v>7999</v>
      </c>
      <c r="M2781">
        <v>28.21</v>
      </c>
      <c r="N2781" t="s">
        <v>8000</v>
      </c>
      <c r="O2781">
        <v>29.12</v>
      </c>
      <c r="P2781" t="s">
        <v>8000</v>
      </c>
    </row>
    <row r="2782" spans="1:16" x14ac:dyDescent="0.25">
      <c r="A2782" s="1">
        <v>5605</v>
      </c>
      <c r="B2782" t="s">
        <v>2794</v>
      </c>
      <c r="C2782" t="s">
        <v>4044</v>
      </c>
      <c r="D2782" t="s">
        <v>4046</v>
      </c>
      <c r="E2782" t="s">
        <v>4054</v>
      </c>
      <c r="F2782" t="s">
        <v>4093</v>
      </c>
      <c r="G2782" t="s">
        <v>6831</v>
      </c>
      <c r="H2782" t="s">
        <v>7996</v>
      </c>
      <c r="I2782">
        <v>-0.3</v>
      </c>
      <c r="J2782" t="s">
        <v>7998</v>
      </c>
      <c r="K2782">
        <v>13.44</v>
      </c>
      <c r="L2782" t="s">
        <v>7999</v>
      </c>
      <c r="M2782">
        <v>28.12</v>
      </c>
      <c r="N2782" t="s">
        <v>8000</v>
      </c>
      <c r="O2782">
        <v>29.02</v>
      </c>
      <c r="P2782" t="s">
        <v>8000</v>
      </c>
    </row>
    <row r="2783" spans="1:16" x14ac:dyDescent="0.25">
      <c r="A2783" s="1">
        <v>5607</v>
      </c>
      <c r="B2783" t="s">
        <v>2795</v>
      </c>
      <c r="C2783" t="s">
        <v>4044</v>
      </c>
      <c r="D2783" t="s">
        <v>4046</v>
      </c>
      <c r="E2783" t="s">
        <v>4054</v>
      </c>
      <c r="F2783" t="s">
        <v>4093</v>
      </c>
      <c r="G2783" t="s">
        <v>6832</v>
      </c>
      <c r="H2783" t="s">
        <v>7997</v>
      </c>
      <c r="I2783">
        <v>1.4</v>
      </c>
      <c r="J2783" t="s">
        <v>7998</v>
      </c>
      <c r="K2783">
        <v>13.436</v>
      </c>
      <c r="L2783" t="s">
        <v>7999</v>
      </c>
      <c r="M2783">
        <v>28.48</v>
      </c>
      <c r="N2783" t="s">
        <v>8000</v>
      </c>
      <c r="O2783">
        <v>29.3</v>
      </c>
      <c r="P2783" t="s">
        <v>8000</v>
      </c>
    </row>
    <row r="2784" spans="1:16" x14ac:dyDescent="0.25">
      <c r="A2784" s="1">
        <v>5609</v>
      </c>
      <c r="B2784" t="s">
        <v>2796</v>
      </c>
      <c r="C2784" t="s">
        <v>4044</v>
      </c>
      <c r="D2784" t="s">
        <v>4046</v>
      </c>
      <c r="E2784" t="s">
        <v>4054</v>
      </c>
      <c r="F2784" t="s">
        <v>4093</v>
      </c>
      <c r="G2784" t="s">
        <v>6833</v>
      </c>
      <c r="H2784" t="s">
        <v>7997</v>
      </c>
      <c r="I2784">
        <v>0.9</v>
      </c>
      <c r="J2784" t="s">
        <v>7998</v>
      </c>
      <c r="K2784">
        <v>13.436</v>
      </c>
      <c r="L2784" t="s">
        <v>7999</v>
      </c>
      <c r="M2784">
        <v>28.12</v>
      </c>
      <c r="N2784" t="s">
        <v>8000</v>
      </c>
      <c r="O2784">
        <v>29.02</v>
      </c>
      <c r="P2784" t="s">
        <v>8000</v>
      </c>
    </row>
    <row r="2785" spans="1:16" x14ac:dyDescent="0.25">
      <c r="A2785" s="1">
        <v>5611</v>
      </c>
      <c r="B2785" t="s">
        <v>2797</v>
      </c>
      <c r="C2785" t="s">
        <v>4044</v>
      </c>
      <c r="D2785" t="s">
        <v>4046</v>
      </c>
      <c r="E2785" t="s">
        <v>4054</v>
      </c>
      <c r="F2785" t="s">
        <v>4093</v>
      </c>
      <c r="G2785" t="s">
        <v>6834</v>
      </c>
      <c r="H2785" t="s">
        <v>7997</v>
      </c>
      <c r="I2785">
        <v>0.7</v>
      </c>
      <c r="J2785" t="s">
        <v>7998</v>
      </c>
      <c r="K2785">
        <v>13.44</v>
      </c>
      <c r="L2785" t="s">
        <v>7999</v>
      </c>
      <c r="M2785">
        <v>28.12</v>
      </c>
      <c r="N2785" t="s">
        <v>8000</v>
      </c>
      <c r="O2785">
        <v>29.02</v>
      </c>
      <c r="P2785" t="s">
        <v>8000</v>
      </c>
    </row>
    <row r="2786" spans="1:16" x14ac:dyDescent="0.25">
      <c r="A2786" s="1">
        <v>5613</v>
      </c>
      <c r="B2786" t="s">
        <v>2798</v>
      </c>
      <c r="C2786" t="s">
        <v>4044</v>
      </c>
      <c r="D2786" t="s">
        <v>4046</v>
      </c>
      <c r="E2786" t="s">
        <v>4054</v>
      </c>
      <c r="F2786" t="s">
        <v>4093</v>
      </c>
      <c r="G2786" t="s">
        <v>6835</v>
      </c>
      <c r="H2786" t="s">
        <v>7997</v>
      </c>
      <c r="I2786">
        <v>0.1</v>
      </c>
      <c r="J2786" t="s">
        <v>7998</v>
      </c>
      <c r="K2786">
        <v>13.444000000000001</v>
      </c>
      <c r="L2786" t="s">
        <v>7999</v>
      </c>
      <c r="M2786">
        <v>28.21</v>
      </c>
      <c r="N2786" t="s">
        <v>8000</v>
      </c>
      <c r="O2786">
        <v>29.12</v>
      </c>
      <c r="P2786" t="s">
        <v>8000</v>
      </c>
    </row>
    <row r="2787" spans="1:16" x14ac:dyDescent="0.25">
      <c r="A2787" s="1">
        <v>5615</v>
      </c>
      <c r="B2787" t="s">
        <v>2799</v>
      </c>
      <c r="C2787" t="s">
        <v>4044</v>
      </c>
      <c r="D2787" t="s">
        <v>4046</v>
      </c>
      <c r="E2787" t="s">
        <v>4054</v>
      </c>
      <c r="F2787" t="s">
        <v>4093</v>
      </c>
      <c r="G2787" t="s">
        <v>6836</v>
      </c>
      <c r="H2787" t="s">
        <v>7997</v>
      </c>
      <c r="I2787">
        <v>0.4</v>
      </c>
      <c r="J2787" t="s">
        <v>7998</v>
      </c>
      <c r="K2787">
        <v>13.436</v>
      </c>
      <c r="L2787" t="s">
        <v>7999</v>
      </c>
      <c r="M2787">
        <v>28.39</v>
      </c>
      <c r="N2787" t="s">
        <v>8000</v>
      </c>
      <c r="O2787">
        <v>29.3</v>
      </c>
      <c r="P2787" t="s">
        <v>8000</v>
      </c>
    </row>
    <row r="2788" spans="1:16" x14ac:dyDescent="0.25">
      <c r="A2788" s="1">
        <v>5617</v>
      </c>
      <c r="B2788" t="s">
        <v>2800</v>
      </c>
      <c r="C2788" t="s">
        <v>4044</v>
      </c>
      <c r="D2788" t="s">
        <v>4046</v>
      </c>
      <c r="E2788" t="s">
        <v>4054</v>
      </c>
      <c r="F2788" t="s">
        <v>4093</v>
      </c>
      <c r="G2788" t="s">
        <v>6837</v>
      </c>
      <c r="H2788" t="s">
        <v>7997</v>
      </c>
      <c r="I2788">
        <v>0.7</v>
      </c>
      <c r="J2788" t="s">
        <v>7998</v>
      </c>
      <c r="K2788">
        <v>13.448</v>
      </c>
      <c r="L2788" t="s">
        <v>7999</v>
      </c>
      <c r="M2788">
        <v>28.39</v>
      </c>
      <c r="N2788" t="s">
        <v>8000</v>
      </c>
      <c r="O2788">
        <v>29.3</v>
      </c>
      <c r="P2788" t="s">
        <v>8000</v>
      </c>
    </row>
    <row r="2789" spans="1:16" x14ac:dyDescent="0.25">
      <c r="A2789" s="1">
        <v>5619</v>
      </c>
      <c r="B2789" t="s">
        <v>2801</v>
      </c>
      <c r="C2789" t="s">
        <v>4044</v>
      </c>
      <c r="D2789" t="s">
        <v>4046</v>
      </c>
      <c r="E2789" t="s">
        <v>4054</v>
      </c>
      <c r="F2789" t="s">
        <v>4093</v>
      </c>
      <c r="G2789" t="s">
        <v>6838</v>
      </c>
      <c r="H2789" t="s">
        <v>7996</v>
      </c>
      <c r="I2789">
        <v>-0.1</v>
      </c>
      <c r="J2789" t="s">
        <v>7998</v>
      </c>
      <c r="K2789">
        <v>13.44</v>
      </c>
      <c r="L2789" t="s">
        <v>7999</v>
      </c>
      <c r="M2789">
        <v>28.3</v>
      </c>
      <c r="N2789" t="s">
        <v>8000</v>
      </c>
      <c r="O2789">
        <v>29.12</v>
      </c>
      <c r="P2789" t="s">
        <v>8000</v>
      </c>
    </row>
    <row r="2790" spans="1:16" x14ac:dyDescent="0.25">
      <c r="A2790" s="1">
        <v>5621</v>
      </c>
      <c r="B2790" t="s">
        <v>2802</v>
      </c>
      <c r="C2790" t="s">
        <v>4044</v>
      </c>
      <c r="D2790" t="s">
        <v>4046</v>
      </c>
      <c r="E2790" t="s">
        <v>4054</v>
      </c>
      <c r="F2790" t="s">
        <v>4093</v>
      </c>
      <c r="G2790" t="s">
        <v>6839</v>
      </c>
      <c r="H2790" t="s">
        <v>7997</v>
      </c>
      <c r="I2790">
        <v>0.5</v>
      </c>
      <c r="J2790" t="s">
        <v>7998</v>
      </c>
      <c r="K2790">
        <v>13.428000000000001</v>
      </c>
      <c r="L2790" t="s">
        <v>7999</v>
      </c>
      <c r="M2790">
        <v>28.39</v>
      </c>
      <c r="N2790" t="s">
        <v>8000</v>
      </c>
      <c r="O2790">
        <v>29.3</v>
      </c>
      <c r="P2790" t="s">
        <v>8000</v>
      </c>
    </row>
    <row r="2791" spans="1:16" x14ac:dyDescent="0.25">
      <c r="A2791" s="1">
        <v>5623</v>
      </c>
      <c r="B2791" t="s">
        <v>2803</v>
      </c>
      <c r="C2791" t="s">
        <v>4044</v>
      </c>
      <c r="D2791" t="s">
        <v>4046</v>
      </c>
      <c r="E2791" t="s">
        <v>4054</v>
      </c>
      <c r="F2791" t="s">
        <v>4093</v>
      </c>
      <c r="G2791" t="s">
        <v>6840</v>
      </c>
      <c r="H2791" t="s">
        <v>7997</v>
      </c>
      <c r="I2791">
        <v>0.3</v>
      </c>
      <c r="J2791" t="s">
        <v>7998</v>
      </c>
      <c r="K2791">
        <v>13.428000000000001</v>
      </c>
      <c r="L2791" t="s">
        <v>7999</v>
      </c>
      <c r="M2791">
        <v>28.12</v>
      </c>
      <c r="N2791" t="s">
        <v>8000</v>
      </c>
      <c r="O2791">
        <v>29.02</v>
      </c>
      <c r="P2791" t="s">
        <v>8000</v>
      </c>
    </row>
    <row r="2792" spans="1:16" x14ac:dyDescent="0.25">
      <c r="A2792" s="1">
        <v>5625</v>
      </c>
      <c r="B2792" t="s">
        <v>2804</v>
      </c>
      <c r="C2792" t="s">
        <v>4044</v>
      </c>
      <c r="D2792" t="s">
        <v>4046</v>
      </c>
      <c r="E2792" t="s">
        <v>4054</v>
      </c>
      <c r="F2792" t="s">
        <v>4093</v>
      </c>
      <c r="G2792" t="s">
        <v>6841</v>
      </c>
      <c r="H2792" t="s">
        <v>7996</v>
      </c>
      <c r="I2792">
        <v>-0.1</v>
      </c>
      <c r="J2792" t="s">
        <v>7998</v>
      </c>
      <c r="K2792">
        <v>13.444000000000001</v>
      </c>
      <c r="L2792" t="s">
        <v>7999</v>
      </c>
      <c r="M2792">
        <v>28.12</v>
      </c>
      <c r="N2792" t="s">
        <v>8000</v>
      </c>
      <c r="O2792">
        <v>29.02</v>
      </c>
      <c r="P2792" t="s">
        <v>8000</v>
      </c>
    </row>
    <row r="2793" spans="1:16" x14ac:dyDescent="0.25">
      <c r="A2793" s="1">
        <v>5627</v>
      </c>
      <c r="B2793" t="s">
        <v>2805</v>
      </c>
      <c r="C2793" t="s">
        <v>4044</v>
      </c>
      <c r="D2793" t="s">
        <v>4046</v>
      </c>
      <c r="E2793" t="s">
        <v>4054</v>
      </c>
      <c r="F2793" t="s">
        <v>4093</v>
      </c>
      <c r="G2793" t="s">
        <v>6842</v>
      </c>
      <c r="H2793" t="s">
        <v>7997</v>
      </c>
      <c r="I2793">
        <v>0.4</v>
      </c>
      <c r="J2793" t="s">
        <v>7998</v>
      </c>
      <c r="K2793">
        <v>13.448</v>
      </c>
      <c r="L2793" t="s">
        <v>7999</v>
      </c>
      <c r="M2793">
        <v>28.12</v>
      </c>
      <c r="N2793" t="s">
        <v>8000</v>
      </c>
      <c r="O2793">
        <v>29.12</v>
      </c>
      <c r="P2793" t="s">
        <v>8000</v>
      </c>
    </row>
    <row r="2794" spans="1:16" x14ac:dyDescent="0.25">
      <c r="A2794" s="1">
        <v>5629</v>
      </c>
      <c r="B2794" t="s">
        <v>2806</v>
      </c>
      <c r="C2794" t="s">
        <v>4044</v>
      </c>
      <c r="D2794" t="s">
        <v>4046</v>
      </c>
      <c r="E2794" t="s">
        <v>4054</v>
      </c>
      <c r="F2794" t="s">
        <v>4093</v>
      </c>
      <c r="G2794" t="s">
        <v>6843</v>
      </c>
      <c r="H2794" t="s">
        <v>7997</v>
      </c>
      <c r="I2794">
        <v>1.2</v>
      </c>
      <c r="J2794" t="s">
        <v>7998</v>
      </c>
      <c r="K2794">
        <v>13.436</v>
      </c>
      <c r="L2794" t="s">
        <v>7999</v>
      </c>
      <c r="M2794">
        <v>28.21</v>
      </c>
      <c r="N2794" t="s">
        <v>8000</v>
      </c>
      <c r="O2794">
        <v>29.12</v>
      </c>
      <c r="P2794" t="s">
        <v>8000</v>
      </c>
    </row>
    <row r="2795" spans="1:16" x14ac:dyDescent="0.25">
      <c r="A2795" s="1">
        <v>5631</v>
      </c>
      <c r="B2795" t="s">
        <v>2807</v>
      </c>
      <c r="C2795" t="s">
        <v>4044</v>
      </c>
      <c r="D2795" t="s">
        <v>4046</v>
      </c>
      <c r="E2795" t="s">
        <v>4054</v>
      </c>
      <c r="F2795" t="s">
        <v>4093</v>
      </c>
      <c r="G2795" t="s">
        <v>6844</v>
      </c>
      <c r="H2795" t="s">
        <v>7997</v>
      </c>
      <c r="I2795">
        <v>0.1</v>
      </c>
      <c r="J2795" t="s">
        <v>7998</v>
      </c>
      <c r="K2795">
        <v>13.444000000000001</v>
      </c>
      <c r="L2795" t="s">
        <v>7999</v>
      </c>
      <c r="M2795">
        <v>28.21</v>
      </c>
      <c r="N2795" t="s">
        <v>8000</v>
      </c>
      <c r="O2795">
        <v>29.12</v>
      </c>
      <c r="P2795" t="s">
        <v>8000</v>
      </c>
    </row>
    <row r="2796" spans="1:16" x14ac:dyDescent="0.25">
      <c r="A2796" s="1">
        <v>5633</v>
      </c>
      <c r="B2796" t="s">
        <v>2808</v>
      </c>
      <c r="C2796" t="s">
        <v>4044</v>
      </c>
      <c r="D2796" t="s">
        <v>4046</v>
      </c>
      <c r="E2796" t="s">
        <v>4054</v>
      </c>
      <c r="F2796" t="s">
        <v>4093</v>
      </c>
      <c r="G2796" t="s">
        <v>6845</v>
      </c>
      <c r="H2796" t="s">
        <v>7997</v>
      </c>
      <c r="I2796">
        <v>0.6</v>
      </c>
      <c r="J2796" t="s">
        <v>7998</v>
      </c>
      <c r="K2796">
        <v>13.428000000000001</v>
      </c>
      <c r="L2796" t="s">
        <v>7999</v>
      </c>
      <c r="M2796">
        <v>28.12</v>
      </c>
      <c r="N2796" t="s">
        <v>8000</v>
      </c>
      <c r="O2796">
        <v>29.12</v>
      </c>
      <c r="P2796" t="s">
        <v>8000</v>
      </c>
    </row>
    <row r="2797" spans="1:16" x14ac:dyDescent="0.25">
      <c r="A2797" s="1">
        <v>5635</v>
      </c>
      <c r="B2797" t="s">
        <v>2809</v>
      </c>
      <c r="C2797" t="s">
        <v>4044</v>
      </c>
      <c r="D2797" t="s">
        <v>4046</v>
      </c>
      <c r="E2797" t="s">
        <v>4054</v>
      </c>
      <c r="F2797" t="s">
        <v>4093</v>
      </c>
      <c r="G2797" t="s">
        <v>6846</v>
      </c>
      <c r="H2797" t="s">
        <v>7997</v>
      </c>
      <c r="I2797">
        <v>0.8</v>
      </c>
      <c r="J2797" t="s">
        <v>7998</v>
      </c>
      <c r="K2797">
        <v>13.428000000000001</v>
      </c>
      <c r="L2797" t="s">
        <v>7999</v>
      </c>
      <c r="M2797">
        <v>28.21</v>
      </c>
      <c r="N2797" t="s">
        <v>8000</v>
      </c>
      <c r="O2797">
        <v>29.12</v>
      </c>
      <c r="P2797" t="s">
        <v>8000</v>
      </c>
    </row>
    <row r="2798" spans="1:16" x14ac:dyDescent="0.25">
      <c r="A2798" s="1">
        <v>5637</v>
      </c>
      <c r="B2798" t="s">
        <v>2810</v>
      </c>
      <c r="C2798" t="s">
        <v>4044</v>
      </c>
      <c r="D2798" t="s">
        <v>4046</v>
      </c>
      <c r="E2798" t="s">
        <v>4054</v>
      </c>
      <c r="F2798" t="s">
        <v>4093</v>
      </c>
      <c r="G2798" t="s">
        <v>6847</v>
      </c>
      <c r="H2798" t="s">
        <v>7997</v>
      </c>
      <c r="I2798">
        <v>0.9</v>
      </c>
      <c r="J2798" t="s">
        <v>7998</v>
      </c>
      <c r="K2798">
        <v>13.444000000000001</v>
      </c>
      <c r="L2798" t="s">
        <v>7999</v>
      </c>
      <c r="M2798">
        <v>28.39</v>
      </c>
      <c r="N2798" t="s">
        <v>8000</v>
      </c>
      <c r="O2798">
        <v>29.39</v>
      </c>
      <c r="P2798" t="s">
        <v>8000</v>
      </c>
    </row>
    <row r="2799" spans="1:16" x14ac:dyDescent="0.25">
      <c r="A2799" s="1">
        <v>5639</v>
      </c>
      <c r="B2799" t="s">
        <v>2811</v>
      </c>
      <c r="C2799" t="s">
        <v>4044</v>
      </c>
      <c r="D2799" t="s">
        <v>4046</v>
      </c>
      <c r="E2799" t="s">
        <v>4054</v>
      </c>
      <c r="F2799" t="s">
        <v>4093</v>
      </c>
      <c r="G2799" t="s">
        <v>6848</v>
      </c>
      <c r="H2799" t="s">
        <v>7997</v>
      </c>
      <c r="I2799">
        <v>0.7</v>
      </c>
      <c r="J2799" t="s">
        <v>7998</v>
      </c>
      <c r="K2799">
        <v>13.436</v>
      </c>
      <c r="L2799" t="s">
        <v>7999</v>
      </c>
      <c r="M2799">
        <v>28.12</v>
      </c>
      <c r="N2799" t="s">
        <v>8000</v>
      </c>
      <c r="O2799">
        <v>29.12</v>
      </c>
      <c r="P2799" t="s">
        <v>8000</v>
      </c>
    </row>
    <row r="2800" spans="1:16" x14ac:dyDescent="0.25">
      <c r="A2800" s="1">
        <v>5641</v>
      </c>
      <c r="B2800" t="s">
        <v>2812</v>
      </c>
      <c r="C2800" t="s">
        <v>4044</v>
      </c>
      <c r="D2800" t="s">
        <v>4046</v>
      </c>
      <c r="E2800" t="s">
        <v>4054</v>
      </c>
      <c r="F2800" t="s">
        <v>4094</v>
      </c>
      <c r="G2800" t="s">
        <v>6849</v>
      </c>
      <c r="H2800" t="s">
        <v>7996</v>
      </c>
      <c r="I2800">
        <v>0</v>
      </c>
      <c r="J2800" t="s">
        <v>7998</v>
      </c>
      <c r="K2800">
        <v>13.448</v>
      </c>
      <c r="L2800" t="s">
        <v>7999</v>
      </c>
      <c r="M2800">
        <v>28.48</v>
      </c>
      <c r="N2800" t="s">
        <v>8000</v>
      </c>
      <c r="O2800">
        <v>29.48</v>
      </c>
      <c r="P2800" t="s">
        <v>8000</v>
      </c>
    </row>
    <row r="2801" spans="1:16" x14ac:dyDescent="0.25">
      <c r="A2801" s="1">
        <v>5643</v>
      </c>
      <c r="B2801" t="s">
        <v>2813</v>
      </c>
      <c r="C2801" t="s">
        <v>4044</v>
      </c>
      <c r="D2801" t="s">
        <v>4046</v>
      </c>
      <c r="E2801" t="s">
        <v>4054</v>
      </c>
      <c r="F2801" t="s">
        <v>4094</v>
      </c>
      <c r="G2801" t="s">
        <v>6850</v>
      </c>
      <c r="H2801" t="s">
        <v>7997</v>
      </c>
      <c r="I2801">
        <v>0.5</v>
      </c>
      <c r="J2801" t="s">
        <v>7998</v>
      </c>
      <c r="K2801">
        <v>13.432</v>
      </c>
      <c r="L2801" t="s">
        <v>7999</v>
      </c>
      <c r="M2801">
        <v>28.21</v>
      </c>
      <c r="N2801" t="s">
        <v>8000</v>
      </c>
      <c r="O2801">
        <v>29.21</v>
      </c>
      <c r="P2801" t="s">
        <v>8000</v>
      </c>
    </row>
    <row r="2802" spans="1:16" x14ac:dyDescent="0.25">
      <c r="A2802" s="1">
        <v>5645</v>
      </c>
      <c r="B2802" t="s">
        <v>2814</v>
      </c>
      <c r="C2802" t="s">
        <v>4044</v>
      </c>
      <c r="D2802" t="s">
        <v>4046</v>
      </c>
      <c r="E2802" t="s">
        <v>4054</v>
      </c>
      <c r="F2802" t="s">
        <v>4094</v>
      </c>
      <c r="G2802" t="s">
        <v>6851</v>
      </c>
      <c r="H2802" t="s">
        <v>7996</v>
      </c>
      <c r="I2802">
        <v>-0.2</v>
      </c>
      <c r="J2802" t="s">
        <v>7998</v>
      </c>
      <c r="K2802">
        <v>13.436</v>
      </c>
      <c r="L2802" t="s">
        <v>7999</v>
      </c>
      <c r="M2802">
        <v>28.3</v>
      </c>
      <c r="N2802" t="s">
        <v>8000</v>
      </c>
      <c r="O2802">
        <v>29.3</v>
      </c>
      <c r="P2802" t="s">
        <v>8000</v>
      </c>
    </row>
    <row r="2803" spans="1:16" x14ac:dyDescent="0.25">
      <c r="A2803" s="1">
        <v>5647</v>
      </c>
      <c r="B2803" t="s">
        <v>2815</v>
      </c>
      <c r="C2803" t="s">
        <v>4044</v>
      </c>
      <c r="D2803" t="s">
        <v>4046</v>
      </c>
      <c r="E2803" t="s">
        <v>4054</v>
      </c>
      <c r="F2803" t="s">
        <v>4094</v>
      </c>
      <c r="G2803" t="s">
        <v>6852</v>
      </c>
      <c r="H2803" t="s">
        <v>7997</v>
      </c>
      <c r="I2803">
        <v>1.4</v>
      </c>
      <c r="J2803" t="s">
        <v>7998</v>
      </c>
      <c r="K2803">
        <v>13.44</v>
      </c>
      <c r="L2803" t="s">
        <v>7999</v>
      </c>
      <c r="M2803">
        <v>28.3</v>
      </c>
      <c r="N2803" t="s">
        <v>8000</v>
      </c>
      <c r="O2803">
        <v>29.3</v>
      </c>
      <c r="P2803" t="s">
        <v>8000</v>
      </c>
    </row>
    <row r="2804" spans="1:16" x14ac:dyDescent="0.25">
      <c r="A2804" s="1">
        <v>5649</v>
      </c>
      <c r="B2804" t="s">
        <v>2816</v>
      </c>
      <c r="C2804" t="s">
        <v>4044</v>
      </c>
      <c r="D2804" t="s">
        <v>4046</v>
      </c>
      <c r="E2804" t="s">
        <v>4054</v>
      </c>
      <c r="F2804" t="s">
        <v>4094</v>
      </c>
      <c r="G2804" t="s">
        <v>6853</v>
      </c>
      <c r="H2804" t="s">
        <v>7996</v>
      </c>
      <c r="I2804">
        <v>0</v>
      </c>
      <c r="J2804" t="s">
        <v>7998</v>
      </c>
      <c r="K2804">
        <v>13.444000000000001</v>
      </c>
      <c r="L2804" t="s">
        <v>7999</v>
      </c>
      <c r="M2804">
        <v>28.21</v>
      </c>
      <c r="N2804" t="s">
        <v>8000</v>
      </c>
      <c r="O2804">
        <v>29.12</v>
      </c>
      <c r="P2804" t="s">
        <v>8000</v>
      </c>
    </row>
    <row r="2805" spans="1:16" x14ac:dyDescent="0.25">
      <c r="A2805" s="1">
        <v>5651</v>
      </c>
      <c r="B2805" t="s">
        <v>2817</v>
      </c>
      <c r="C2805" t="s">
        <v>4044</v>
      </c>
      <c r="D2805" t="s">
        <v>4046</v>
      </c>
      <c r="E2805" t="s">
        <v>4054</v>
      </c>
      <c r="F2805" t="s">
        <v>4094</v>
      </c>
      <c r="G2805" t="s">
        <v>6854</v>
      </c>
      <c r="H2805" t="s">
        <v>7997</v>
      </c>
      <c r="I2805">
        <v>1.3</v>
      </c>
      <c r="J2805" t="s">
        <v>7998</v>
      </c>
      <c r="K2805">
        <v>13.436</v>
      </c>
      <c r="L2805" t="s">
        <v>7999</v>
      </c>
      <c r="M2805">
        <v>28.21</v>
      </c>
      <c r="N2805" t="s">
        <v>8000</v>
      </c>
      <c r="O2805">
        <v>29.21</v>
      </c>
      <c r="P2805" t="s">
        <v>8000</v>
      </c>
    </row>
    <row r="2806" spans="1:16" x14ac:dyDescent="0.25">
      <c r="A2806" s="1">
        <v>5653</v>
      </c>
      <c r="B2806" t="s">
        <v>2818</v>
      </c>
      <c r="C2806" t="s">
        <v>4044</v>
      </c>
      <c r="D2806" t="s">
        <v>4046</v>
      </c>
      <c r="E2806" t="s">
        <v>4054</v>
      </c>
      <c r="F2806" t="s">
        <v>4094</v>
      </c>
      <c r="G2806" t="s">
        <v>6855</v>
      </c>
      <c r="H2806" t="s">
        <v>7997</v>
      </c>
      <c r="I2806">
        <v>0.1</v>
      </c>
      <c r="J2806" t="s">
        <v>7998</v>
      </c>
      <c r="K2806">
        <v>13.448</v>
      </c>
      <c r="L2806" t="s">
        <v>7999</v>
      </c>
      <c r="M2806">
        <v>28.3</v>
      </c>
      <c r="N2806" t="s">
        <v>8000</v>
      </c>
      <c r="O2806">
        <v>29.3</v>
      </c>
      <c r="P2806" t="s">
        <v>8000</v>
      </c>
    </row>
    <row r="2807" spans="1:16" x14ac:dyDescent="0.25">
      <c r="A2807" s="1">
        <v>5655</v>
      </c>
      <c r="B2807" t="s">
        <v>2819</v>
      </c>
      <c r="C2807" t="s">
        <v>4044</v>
      </c>
      <c r="D2807" t="s">
        <v>4046</v>
      </c>
      <c r="E2807" t="s">
        <v>4054</v>
      </c>
      <c r="F2807" t="s">
        <v>4094</v>
      </c>
      <c r="G2807" t="s">
        <v>5002</v>
      </c>
      <c r="H2807" t="s">
        <v>7997</v>
      </c>
      <c r="I2807">
        <v>1</v>
      </c>
      <c r="J2807" t="s">
        <v>7998</v>
      </c>
      <c r="K2807">
        <v>13.436</v>
      </c>
      <c r="L2807" t="s">
        <v>7999</v>
      </c>
      <c r="M2807">
        <v>28.12</v>
      </c>
      <c r="N2807" t="s">
        <v>8000</v>
      </c>
      <c r="O2807">
        <v>29.12</v>
      </c>
      <c r="P2807" t="s">
        <v>8000</v>
      </c>
    </row>
    <row r="2808" spans="1:16" x14ac:dyDescent="0.25">
      <c r="A2808" s="1">
        <v>5657</v>
      </c>
      <c r="B2808" t="s">
        <v>2820</v>
      </c>
      <c r="C2808" t="s">
        <v>4044</v>
      </c>
      <c r="D2808" t="s">
        <v>4046</v>
      </c>
      <c r="E2808" t="s">
        <v>4054</v>
      </c>
      <c r="F2808" t="s">
        <v>4094</v>
      </c>
      <c r="G2808" t="s">
        <v>6856</v>
      </c>
      <c r="H2808" t="s">
        <v>7997</v>
      </c>
      <c r="I2808">
        <v>0.9</v>
      </c>
      <c r="J2808" t="s">
        <v>7998</v>
      </c>
      <c r="K2808">
        <v>13.432</v>
      </c>
      <c r="L2808" t="s">
        <v>7999</v>
      </c>
      <c r="M2808">
        <v>28.21</v>
      </c>
      <c r="N2808" t="s">
        <v>8000</v>
      </c>
      <c r="O2808">
        <v>29.12</v>
      </c>
      <c r="P2808" t="s">
        <v>8000</v>
      </c>
    </row>
    <row r="2809" spans="1:16" x14ac:dyDescent="0.25">
      <c r="A2809" s="1">
        <v>5659</v>
      </c>
      <c r="B2809" t="s">
        <v>2821</v>
      </c>
      <c r="C2809" t="s">
        <v>4044</v>
      </c>
      <c r="D2809" t="s">
        <v>4046</v>
      </c>
      <c r="E2809" t="s">
        <v>4054</v>
      </c>
      <c r="F2809" t="s">
        <v>4094</v>
      </c>
      <c r="G2809" t="s">
        <v>6857</v>
      </c>
      <c r="H2809" t="s">
        <v>7997</v>
      </c>
      <c r="I2809">
        <v>1</v>
      </c>
      <c r="J2809" t="s">
        <v>7998</v>
      </c>
      <c r="K2809">
        <v>13.58</v>
      </c>
      <c r="L2809" t="s">
        <v>7999</v>
      </c>
      <c r="M2809">
        <v>28.21</v>
      </c>
      <c r="N2809" t="s">
        <v>8000</v>
      </c>
      <c r="O2809">
        <v>29.12</v>
      </c>
      <c r="P2809" t="s">
        <v>8000</v>
      </c>
    </row>
    <row r="2810" spans="1:16" x14ac:dyDescent="0.25">
      <c r="A2810" s="1">
        <v>5661</v>
      </c>
      <c r="B2810" t="s">
        <v>2822</v>
      </c>
      <c r="C2810" t="s">
        <v>4044</v>
      </c>
      <c r="D2810" t="s">
        <v>4046</v>
      </c>
      <c r="E2810" t="s">
        <v>4054</v>
      </c>
      <c r="F2810" t="s">
        <v>4094</v>
      </c>
      <c r="G2810" t="s">
        <v>6858</v>
      </c>
      <c r="H2810" t="s">
        <v>7997</v>
      </c>
      <c r="I2810">
        <v>0.9</v>
      </c>
      <c r="J2810" t="s">
        <v>7998</v>
      </c>
      <c r="K2810">
        <v>13.571999999999999</v>
      </c>
      <c r="L2810" t="s">
        <v>7999</v>
      </c>
      <c r="M2810">
        <v>28.21</v>
      </c>
      <c r="N2810" t="s">
        <v>8000</v>
      </c>
      <c r="O2810">
        <v>29.12</v>
      </c>
      <c r="P2810" t="s">
        <v>8000</v>
      </c>
    </row>
    <row r="2811" spans="1:16" x14ac:dyDescent="0.25">
      <c r="A2811" s="1">
        <v>5663</v>
      </c>
      <c r="B2811" t="s">
        <v>2823</v>
      </c>
      <c r="C2811" t="s">
        <v>4044</v>
      </c>
      <c r="D2811" t="s">
        <v>4046</v>
      </c>
      <c r="E2811" t="s">
        <v>4054</v>
      </c>
      <c r="F2811" t="s">
        <v>4094</v>
      </c>
      <c r="G2811" t="s">
        <v>6859</v>
      </c>
      <c r="H2811" t="s">
        <v>7997</v>
      </c>
      <c r="I2811">
        <v>1.1000000000000001</v>
      </c>
      <c r="J2811" t="s">
        <v>7998</v>
      </c>
      <c r="K2811">
        <v>13.564</v>
      </c>
      <c r="L2811" t="s">
        <v>7999</v>
      </c>
      <c r="M2811">
        <v>28.48</v>
      </c>
      <c r="N2811" t="s">
        <v>8000</v>
      </c>
      <c r="O2811">
        <v>29.39</v>
      </c>
      <c r="P2811" t="s">
        <v>8000</v>
      </c>
    </row>
    <row r="2812" spans="1:16" x14ac:dyDescent="0.25">
      <c r="A2812" s="1">
        <v>5665</v>
      </c>
      <c r="B2812" t="s">
        <v>2824</v>
      </c>
      <c r="C2812" t="s">
        <v>4044</v>
      </c>
      <c r="D2812" t="s">
        <v>4046</v>
      </c>
      <c r="E2812" t="s">
        <v>4054</v>
      </c>
      <c r="F2812" t="s">
        <v>4094</v>
      </c>
      <c r="G2812" t="s">
        <v>5903</v>
      </c>
      <c r="H2812" t="s">
        <v>7997</v>
      </c>
      <c r="I2812">
        <v>1</v>
      </c>
      <c r="J2812" t="s">
        <v>7998</v>
      </c>
      <c r="K2812">
        <v>13.564</v>
      </c>
      <c r="L2812" t="s">
        <v>7999</v>
      </c>
      <c r="M2812">
        <v>28.12</v>
      </c>
      <c r="N2812" t="s">
        <v>8000</v>
      </c>
      <c r="O2812">
        <v>29.12</v>
      </c>
      <c r="P2812" t="s">
        <v>8000</v>
      </c>
    </row>
    <row r="2813" spans="1:16" x14ac:dyDescent="0.25">
      <c r="A2813" s="1">
        <v>5667</v>
      </c>
      <c r="B2813" t="s">
        <v>2825</v>
      </c>
      <c r="C2813" t="s">
        <v>4044</v>
      </c>
      <c r="D2813" t="s">
        <v>4046</v>
      </c>
      <c r="E2813" t="s">
        <v>4054</v>
      </c>
      <c r="F2813" t="s">
        <v>4094</v>
      </c>
      <c r="G2813" t="s">
        <v>6860</v>
      </c>
      <c r="H2813" t="s">
        <v>7997</v>
      </c>
      <c r="I2813">
        <v>1</v>
      </c>
      <c r="J2813" t="s">
        <v>7998</v>
      </c>
      <c r="K2813">
        <v>13.576000000000001</v>
      </c>
      <c r="L2813" t="s">
        <v>7999</v>
      </c>
      <c r="M2813">
        <v>28.21</v>
      </c>
      <c r="N2813" t="s">
        <v>8000</v>
      </c>
      <c r="O2813">
        <v>29.12</v>
      </c>
      <c r="P2813" t="s">
        <v>8000</v>
      </c>
    </row>
    <row r="2814" spans="1:16" x14ac:dyDescent="0.25">
      <c r="A2814" s="1">
        <v>5669</v>
      </c>
      <c r="B2814" t="s">
        <v>2826</v>
      </c>
      <c r="C2814" t="s">
        <v>4044</v>
      </c>
      <c r="D2814" t="s">
        <v>4046</v>
      </c>
      <c r="E2814" t="s">
        <v>4054</v>
      </c>
      <c r="F2814" t="s">
        <v>4094</v>
      </c>
      <c r="G2814" t="s">
        <v>6861</v>
      </c>
      <c r="H2814" t="s">
        <v>7997</v>
      </c>
      <c r="I2814">
        <v>0.9</v>
      </c>
      <c r="J2814" t="s">
        <v>7998</v>
      </c>
      <c r="K2814">
        <v>13.58</v>
      </c>
      <c r="L2814" t="s">
        <v>7999</v>
      </c>
      <c r="M2814">
        <v>28.21</v>
      </c>
      <c r="N2814" t="s">
        <v>8000</v>
      </c>
      <c r="O2814">
        <v>29.12</v>
      </c>
      <c r="P2814" t="s">
        <v>8000</v>
      </c>
    </row>
    <row r="2815" spans="1:16" x14ac:dyDescent="0.25">
      <c r="A2815" s="1">
        <v>5671</v>
      </c>
      <c r="B2815" t="s">
        <v>2827</v>
      </c>
      <c r="C2815" t="s">
        <v>4044</v>
      </c>
      <c r="D2815" t="s">
        <v>4046</v>
      </c>
      <c r="E2815" t="s">
        <v>4054</v>
      </c>
      <c r="F2815" t="s">
        <v>4094</v>
      </c>
      <c r="G2815" t="s">
        <v>6862</v>
      </c>
      <c r="H2815" t="s">
        <v>7997</v>
      </c>
      <c r="I2815">
        <v>1.2</v>
      </c>
      <c r="J2815" t="s">
        <v>7998</v>
      </c>
      <c r="K2815">
        <v>13.587999999999999</v>
      </c>
      <c r="L2815" t="s">
        <v>7999</v>
      </c>
      <c r="M2815">
        <v>28.3</v>
      </c>
      <c r="N2815" t="s">
        <v>8000</v>
      </c>
      <c r="O2815">
        <v>29.21</v>
      </c>
      <c r="P2815" t="s">
        <v>8000</v>
      </c>
    </row>
    <row r="2816" spans="1:16" x14ac:dyDescent="0.25">
      <c r="A2816" s="1">
        <v>5673</v>
      </c>
      <c r="B2816" t="s">
        <v>2828</v>
      </c>
      <c r="C2816" t="s">
        <v>4044</v>
      </c>
      <c r="D2816" t="s">
        <v>4046</v>
      </c>
      <c r="E2816" t="s">
        <v>4054</v>
      </c>
      <c r="F2816" t="s">
        <v>4094</v>
      </c>
      <c r="G2816" t="s">
        <v>6863</v>
      </c>
      <c r="H2816" t="s">
        <v>7997</v>
      </c>
      <c r="I2816">
        <v>0.7</v>
      </c>
      <c r="J2816" t="s">
        <v>7998</v>
      </c>
      <c r="K2816">
        <v>13.576000000000001</v>
      </c>
      <c r="L2816" t="s">
        <v>7999</v>
      </c>
      <c r="M2816">
        <v>28.21</v>
      </c>
      <c r="N2816" t="s">
        <v>8000</v>
      </c>
      <c r="O2816">
        <v>29.12</v>
      </c>
      <c r="P2816" t="s">
        <v>8000</v>
      </c>
    </row>
    <row r="2817" spans="1:16" x14ac:dyDescent="0.25">
      <c r="A2817" s="1">
        <v>5675</v>
      </c>
      <c r="B2817" t="s">
        <v>2829</v>
      </c>
      <c r="C2817" t="s">
        <v>4044</v>
      </c>
      <c r="D2817" t="s">
        <v>4046</v>
      </c>
      <c r="E2817" t="s">
        <v>4054</v>
      </c>
      <c r="F2817" t="s">
        <v>4094</v>
      </c>
      <c r="G2817" t="s">
        <v>6864</v>
      </c>
      <c r="H2817" t="s">
        <v>7997</v>
      </c>
      <c r="I2817">
        <v>0.9</v>
      </c>
      <c r="J2817" t="s">
        <v>7998</v>
      </c>
      <c r="K2817">
        <v>13.568</v>
      </c>
      <c r="L2817" t="s">
        <v>7999</v>
      </c>
      <c r="M2817">
        <v>28.39</v>
      </c>
      <c r="N2817" t="s">
        <v>8000</v>
      </c>
      <c r="O2817">
        <v>29.21</v>
      </c>
      <c r="P2817" t="s">
        <v>8000</v>
      </c>
    </row>
    <row r="2818" spans="1:16" x14ac:dyDescent="0.25">
      <c r="A2818" s="1">
        <v>5677</v>
      </c>
      <c r="B2818" t="s">
        <v>2830</v>
      </c>
      <c r="C2818" t="s">
        <v>4044</v>
      </c>
      <c r="D2818" t="s">
        <v>4046</v>
      </c>
      <c r="E2818" t="s">
        <v>4054</v>
      </c>
      <c r="F2818" t="s">
        <v>4094</v>
      </c>
      <c r="G2818" t="s">
        <v>6865</v>
      </c>
      <c r="H2818" t="s">
        <v>7997</v>
      </c>
      <c r="I2818">
        <v>1</v>
      </c>
      <c r="J2818" t="s">
        <v>7998</v>
      </c>
      <c r="K2818">
        <v>13.576000000000001</v>
      </c>
      <c r="L2818" t="s">
        <v>7999</v>
      </c>
      <c r="M2818">
        <v>28.21</v>
      </c>
      <c r="N2818" t="s">
        <v>8000</v>
      </c>
      <c r="O2818">
        <v>29.12</v>
      </c>
      <c r="P2818" t="s">
        <v>8000</v>
      </c>
    </row>
    <row r="2819" spans="1:16" x14ac:dyDescent="0.25">
      <c r="A2819" s="1">
        <v>5679</v>
      </c>
      <c r="B2819" t="s">
        <v>2831</v>
      </c>
      <c r="C2819" t="s">
        <v>4044</v>
      </c>
      <c r="D2819" t="s">
        <v>4046</v>
      </c>
      <c r="E2819" t="s">
        <v>4054</v>
      </c>
      <c r="F2819" t="s">
        <v>4095</v>
      </c>
      <c r="G2819" t="s">
        <v>6866</v>
      </c>
      <c r="H2819" t="s">
        <v>7997</v>
      </c>
      <c r="I2819">
        <v>0.8</v>
      </c>
      <c r="J2819" t="s">
        <v>7998</v>
      </c>
      <c r="K2819">
        <v>13.576000000000001</v>
      </c>
      <c r="L2819" t="s">
        <v>7999</v>
      </c>
      <c r="M2819">
        <v>28.39</v>
      </c>
      <c r="N2819" t="s">
        <v>8000</v>
      </c>
      <c r="O2819">
        <v>29.3</v>
      </c>
      <c r="P2819" t="s">
        <v>8000</v>
      </c>
    </row>
    <row r="2820" spans="1:16" x14ac:dyDescent="0.25">
      <c r="A2820" s="1">
        <v>5681</v>
      </c>
      <c r="B2820" t="s">
        <v>2832</v>
      </c>
      <c r="C2820" t="s">
        <v>4044</v>
      </c>
      <c r="D2820" t="s">
        <v>4046</v>
      </c>
      <c r="E2820" t="s">
        <v>4054</v>
      </c>
      <c r="F2820" t="s">
        <v>4095</v>
      </c>
      <c r="G2820" t="s">
        <v>6867</v>
      </c>
      <c r="H2820" t="s">
        <v>7997</v>
      </c>
      <c r="I2820">
        <v>0.8</v>
      </c>
      <c r="J2820" t="s">
        <v>7998</v>
      </c>
      <c r="K2820">
        <v>13.58</v>
      </c>
      <c r="L2820" t="s">
        <v>7999</v>
      </c>
      <c r="M2820">
        <v>28.3</v>
      </c>
      <c r="N2820" t="s">
        <v>8000</v>
      </c>
      <c r="O2820">
        <v>29.21</v>
      </c>
      <c r="P2820" t="s">
        <v>8000</v>
      </c>
    </row>
    <row r="2821" spans="1:16" x14ac:dyDescent="0.25">
      <c r="A2821" s="1">
        <v>5683</v>
      </c>
      <c r="B2821" t="s">
        <v>2833</v>
      </c>
      <c r="C2821" t="s">
        <v>4044</v>
      </c>
      <c r="D2821" t="s">
        <v>4046</v>
      </c>
      <c r="E2821" t="s">
        <v>4054</v>
      </c>
      <c r="F2821" t="s">
        <v>4095</v>
      </c>
      <c r="G2821" t="s">
        <v>6868</v>
      </c>
      <c r="H2821" t="s">
        <v>7997</v>
      </c>
      <c r="I2821">
        <v>0.9</v>
      </c>
      <c r="J2821" t="s">
        <v>7998</v>
      </c>
      <c r="K2821">
        <v>13.571999999999999</v>
      </c>
      <c r="L2821" t="s">
        <v>7999</v>
      </c>
      <c r="M2821">
        <v>28.3</v>
      </c>
      <c r="N2821" t="s">
        <v>8000</v>
      </c>
      <c r="O2821">
        <v>29.21</v>
      </c>
      <c r="P2821" t="s">
        <v>8000</v>
      </c>
    </row>
    <row r="2822" spans="1:16" x14ac:dyDescent="0.25">
      <c r="A2822" s="1">
        <v>5685</v>
      </c>
      <c r="B2822" t="s">
        <v>2834</v>
      </c>
      <c r="C2822" t="s">
        <v>4044</v>
      </c>
      <c r="D2822" t="s">
        <v>4046</v>
      </c>
      <c r="E2822" t="s">
        <v>4054</v>
      </c>
      <c r="F2822" t="s">
        <v>4095</v>
      </c>
      <c r="G2822" t="s">
        <v>6869</v>
      </c>
      <c r="H2822" t="s">
        <v>7997</v>
      </c>
      <c r="I2822">
        <v>0.7</v>
      </c>
      <c r="J2822" t="s">
        <v>7998</v>
      </c>
      <c r="K2822">
        <v>13.568</v>
      </c>
      <c r="L2822" t="s">
        <v>7999</v>
      </c>
      <c r="M2822">
        <v>28.12</v>
      </c>
      <c r="N2822" t="s">
        <v>8000</v>
      </c>
      <c r="O2822">
        <v>29.02</v>
      </c>
      <c r="P2822" t="s">
        <v>8000</v>
      </c>
    </row>
    <row r="2823" spans="1:16" x14ac:dyDescent="0.25">
      <c r="A2823" s="1">
        <v>5687</v>
      </c>
      <c r="B2823" t="s">
        <v>2835</v>
      </c>
      <c r="C2823" t="s">
        <v>4044</v>
      </c>
      <c r="D2823" t="s">
        <v>4046</v>
      </c>
      <c r="E2823" t="s">
        <v>4054</v>
      </c>
      <c r="F2823" t="s">
        <v>4095</v>
      </c>
      <c r="G2823" t="s">
        <v>6870</v>
      </c>
      <c r="H2823" t="s">
        <v>7997</v>
      </c>
      <c r="I2823">
        <v>0.8</v>
      </c>
      <c r="J2823" t="s">
        <v>7998</v>
      </c>
      <c r="K2823">
        <v>13.58</v>
      </c>
      <c r="L2823" t="s">
        <v>7999</v>
      </c>
      <c r="M2823">
        <v>28.3</v>
      </c>
      <c r="N2823" t="s">
        <v>8000</v>
      </c>
      <c r="O2823">
        <v>29.12</v>
      </c>
      <c r="P2823" t="s">
        <v>8000</v>
      </c>
    </row>
    <row r="2824" spans="1:16" x14ac:dyDescent="0.25">
      <c r="A2824" s="1">
        <v>5689</v>
      </c>
      <c r="B2824" t="s">
        <v>2836</v>
      </c>
      <c r="C2824" t="s">
        <v>4044</v>
      </c>
      <c r="D2824" t="s">
        <v>4046</v>
      </c>
      <c r="E2824" t="s">
        <v>4054</v>
      </c>
      <c r="F2824" t="s">
        <v>4095</v>
      </c>
      <c r="G2824" t="s">
        <v>6871</v>
      </c>
      <c r="H2824" t="s">
        <v>7997</v>
      </c>
      <c r="I2824">
        <v>1</v>
      </c>
      <c r="J2824" t="s">
        <v>7998</v>
      </c>
      <c r="K2824">
        <v>13.587999999999999</v>
      </c>
      <c r="L2824" t="s">
        <v>7999</v>
      </c>
      <c r="M2824">
        <v>28.21</v>
      </c>
      <c r="N2824" t="s">
        <v>8000</v>
      </c>
      <c r="O2824">
        <v>29.02</v>
      </c>
      <c r="P2824" t="s">
        <v>8000</v>
      </c>
    </row>
    <row r="2825" spans="1:16" x14ac:dyDescent="0.25">
      <c r="A2825" s="1">
        <v>5691</v>
      </c>
      <c r="B2825" t="s">
        <v>2837</v>
      </c>
      <c r="C2825" t="s">
        <v>4044</v>
      </c>
      <c r="D2825" t="s">
        <v>4046</v>
      </c>
      <c r="E2825" t="s">
        <v>4054</v>
      </c>
      <c r="F2825" t="s">
        <v>4095</v>
      </c>
      <c r="G2825" t="s">
        <v>6872</v>
      </c>
      <c r="H2825" t="s">
        <v>7997</v>
      </c>
      <c r="I2825">
        <v>1</v>
      </c>
      <c r="J2825" t="s">
        <v>7998</v>
      </c>
      <c r="K2825">
        <v>13.587999999999999</v>
      </c>
      <c r="L2825" t="s">
        <v>7999</v>
      </c>
      <c r="M2825">
        <v>28.39</v>
      </c>
      <c r="N2825" t="s">
        <v>8000</v>
      </c>
      <c r="O2825">
        <v>29.3</v>
      </c>
      <c r="P2825" t="s">
        <v>8000</v>
      </c>
    </row>
    <row r="2826" spans="1:16" x14ac:dyDescent="0.25">
      <c r="A2826" s="1">
        <v>5693</v>
      </c>
      <c r="B2826" t="s">
        <v>2838</v>
      </c>
      <c r="C2826" t="s">
        <v>4044</v>
      </c>
      <c r="D2826" t="s">
        <v>4046</v>
      </c>
      <c r="E2826" t="s">
        <v>4054</v>
      </c>
      <c r="F2826" t="s">
        <v>4095</v>
      </c>
      <c r="G2826" t="s">
        <v>6873</v>
      </c>
      <c r="H2826" t="s">
        <v>7997</v>
      </c>
      <c r="I2826">
        <v>0.8</v>
      </c>
      <c r="J2826" t="s">
        <v>7998</v>
      </c>
      <c r="K2826">
        <v>13.592000000000001</v>
      </c>
      <c r="L2826" t="s">
        <v>7999</v>
      </c>
      <c r="M2826">
        <v>28.3</v>
      </c>
      <c r="N2826" t="s">
        <v>8000</v>
      </c>
      <c r="O2826">
        <v>29.21</v>
      </c>
      <c r="P2826" t="s">
        <v>8000</v>
      </c>
    </row>
    <row r="2827" spans="1:16" x14ac:dyDescent="0.25">
      <c r="A2827" s="1">
        <v>5695</v>
      </c>
      <c r="B2827" t="s">
        <v>2839</v>
      </c>
      <c r="C2827" t="s">
        <v>4044</v>
      </c>
      <c r="D2827" t="s">
        <v>4046</v>
      </c>
      <c r="E2827" t="s">
        <v>4054</v>
      </c>
      <c r="F2827" t="s">
        <v>4095</v>
      </c>
      <c r="G2827" t="s">
        <v>6874</v>
      </c>
      <c r="H2827" t="s">
        <v>7997</v>
      </c>
      <c r="I2827">
        <v>0.9</v>
      </c>
      <c r="J2827" t="s">
        <v>7998</v>
      </c>
      <c r="K2827">
        <v>13.584</v>
      </c>
      <c r="L2827" t="s">
        <v>7999</v>
      </c>
      <c r="M2827">
        <v>28.12</v>
      </c>
      <c r="N2827" t="s">
        <v>8000</v>
      </c>
      <c r="O2827">
        <v>29.02</v>
      </c>
      <c r="P2827" t="s">
        <v>8000</v>
      </c>
    </row>
    <row r="2828" spans="1:16" x14ac:dyDescent="0.25">
      <c r="A2828" s="1">
        <v>5697</v>
      </c>
      <c r="B2828" t="s">
        <v>2840</v>
      </c>
      <c r="C2828" t="s">
        <v>4044</v>
      </c>
      <c r="D2828" t="s">
        <v>4046</v>
      </c>
      <c r="E2828" t="s">
        <v>4054</v>
      </c>
      <c r="F2828" t="s">
        <v>4095</v>
      </c>
      <c r="G2828" t="s">
        <v>6875</v>
      </c>
      <c r="H2828" t="s">
        <v>7997</v>
      </c>
      <c r="I2828">
        <v>0.9</v>
      </c>
      <c r="J2828" t="s">
        <v>7998</v>
      </c>
      <c r="K2828">
        <v>13.596</v>
      </c>
      <c r="L2828" t="s">
        <v>7999</v>
      </c>
      <c r="M2828">
        <v>28.12</v>
      </c>
      <c r="N2828" t="s">
        <v>8000</v>
      </c>
      <c r="O2828">
        <v>29.02</v>
      </c>
      <c r="P2828" t="s">
        <v>8000</v>
      </c>
    </row>
    <row r="2829" spans="1:16" x14ac:dyDescent="0.25">
      <c r="A2829" s="1">
        <v>5699</v>
      </c>
      <c r="B2829" t="s">
        <v>2841</v>
      </c>
      <c r="C2829" t="s">
        <v>4044</v>
      </c>
      <c r="D2829" t="s">
        <v>4046</v>
      </c>
      <c r="E2829" t="s">
        <v>4054</v>
      </c>
      <c r="F2829" t="s">
        <v>4095</v>
      </c>
      <c r="G2829" t="s">
        <v>6876</v>
      </c>
      <c r="H2829" t="s">
        <v>7997</v>
      </c>
      <c r="I2829">
        <v>0.8</v>
      </c>
      <c r="J2829" t="s">
        <v>7998</v>
      </c>
      <c r="K2829">
        <v>13.592000000000001</v>
      </c>
      <c r="L2829" t="s">
        <v>7999</v>
      </c>
      <c r="M2829">
        <v>28.21</v>
      </c>
      <c r="N2829" t="s">
        <v>8000</v>
      </c>
      <c r="O2829">
        <v>29.12</v>
      </c>
      <c r="P2829" t="s">
        <v>8000</v>
      </c>
    </row>
    <row r="2830" spans="1:16" x14ac:dyDescent="0.25">
      <c r="A2830" s="1">
        <v>5701</v>
      </c>
      <c r="B2830" t="s">
        <v>2842</v>
      </c>
      <c r="C2830" t="s">
        <v>4044</v>
      </c>
      <c r="D2830" t="s">
        <v>4046</v>
      </c>
      <c r="E2830" t="s">
        <v>4054</v>
      </c>
      <c r="F2830" t="s">
        <v>4095</v>
      </c>
      <c r="G2830" t="s">
        <v>6877</v>
      </c>
      <c r="H2830" t="s">
        <v>7997</v>
      </c>
      <c r="I2830">
        <v>1</v>
      </c>
      <c r="J2830" t="s">
        <v>7998</v>
      </c>
      <c r="K2830">
        <v>13.596</v>
      </c>
      <c r="L2830" t="s">
        <v>7999</v>
      </c>
      <c r="M2830">
        <v>28.39</v>
      </c>
      <c r="N2830" t="s">
        <v>8000</v>
      </c>
      <c r="O2830">
        <v>29.3</v>
      </c>
      <c r="P2830" t="s">
        <v>8000</v>
      </c>
    </row>
    <row r="2831" spans="1:16" x14ac:dyDescent="0.25">
      <c r="A2831" s="1">
        <v>5703</v>
      </c>
      <c r="B2831" t="s">
        <v>2843</v>
      </c>
      <c r="C2831" t="s">
        <v>4044</v>
      </c>
      <c r="D2831" t="s">
        <v>4046</v>
      </c>
      <c r="E2831" t="s">
        <v>4054</v>
      </c>
      <c r="F2831" t="s">
        <v>4095</v>
      </c>
      <c r="G2831" t="s">
        <v>6878</v>
      </c>
      <c r="H2831" t="s">
        <v>7997</v>
      </c>
      <c r="I2831">
        <v>0.8</v>
      </c>
      <c r="J2831" t="s">
        <v>7998</v>
      </c>
      <c r="K2831">
        <v>13.6</v>
      </c>
      <c r="L2831" t="s">
        <v>7999</v>
      </c>
      <c r="M2831">
        <v>28.12</v>
      </c>
      <c r="N2831" t="s">
        <v>8000</v>
      </c>
      <c r="O2831">
        <v>29.02</v>
      </c>
      <c r="P2831" t="s">
        <v>8000</v>
      </c>
    </row>
    <row r="2832" spans="1:16" x14ac:dyDescent="0.25">
      <c r="A2832" s="1">
        <v>5705</v>
      </c>
      <c r="B2832" t="s">
        <v>2844</v>
      </c>
      <c r="C2832" t="s">
        <v>4044</v>
      </c>
      <c r="D2832" t="s">
        <v>4046</v>
      </c>
      <c r="E2832" t="s">
        <v>4054</v>
      </c>
      <c r="F2832" t="s">
        <v>4095</v>
      </c>
      <c r="G2832" t="s">
        <v>6879</v>
      </c>
      <c r="H2832" t="s">
        <v>7997</v>
      </c>
      <c r="I2832">
        <v>1</v>
      </c>
      <c r="J2832" t="s">
        <v>7998</v>
      </c>
      <c r="K2832">
        <v>13.587999999999999</v>
      </c>
      <c r="L2832" t="s">
        <v>7999</v>
      </c>
      <c r="M2832">
        <v>28.48</v>
      </c>
      <c r="N2832" t="s">
        <v>8000</v>
      </c>
      <c r="O2832">
        <v>29.3</v>
      </c>
      <c r="P2832" t="s">
        <v>8000</v>
      </c>
    </row>
    <row r="2833" spans="1:16" x14ac:dyDescent="0.25">
      <c r="A2833" s="1">
        <v>5707</v>
      </c>
      <c r="B2833" t="s">
        <v>2845</v>
      </c>
      <c r="C2833" t="s">
        <v>4044</v>
      </c>
      <c r="D2833" t="s">
        <v>4046</v>
      </c>
      <c r="E2833" t="s">
        <v>4054</v>
      </c>
      <c r="F2833" t="s">
        <v>4095</v>
      </c>
      <c r="G2833" t="s">
        <v>6321</v>
      </c>
      <c r="H2833" t="s">
        <v>7997</v>
      </c>
      <c r="I2833">
        <v>0.8</v>
      </c>
      <c r="J2833" t="s">
        <v>7998</v>
      </c>
      <c r="K2833">
        <v>13.571999999999999</v>
      </c>
      <c r="L2833" t="s">
        <v>7999</v>
      </c>
      <c r="M2833">
        <v>28.21</v>
      </c>
      <c r="N2833" t="s">
        <v>8000</v>
      </c>
      <c r="O2833">
        <v>29.12</v>
      </c>
      <c r="P2833" t="s">
        <v>8000</v>
      </c>
    </row>
    <row r="2834" spans="1:16" x14ac:dyDescent="0.25">
      <c r="A2834" s="1">
        <v>5709</v>
      </c>
      <c r="B2834" t="s">
        <v>2846</v>
      </c>
      <c r="C2834" t="s">
        <v>4044</v>
      </c>
      <c r="D2834" t="s">
        <v>4046</v>
      </c>
      <c r="E2834" t="s">
        <v>4054</v>
      </c>
      <c r="F2834" t="s">
        <v>4095</v>
      </c>
      <c r="G2834" t="s">
        <v>6880</v>
      </c>
      <c r="H2834" t="s">
        <v>7997</v>
      </c>
      <c r="I2834">
        <v>1</v>
      </c>
      <c r="J2834" t="s">
        <v>7998</v>
      </c>
      <c r="K2834">
        <v>13.592000000000001</v>
      </c>
      <c r="L2834" t="s">
        <v>7999</v>
      </c>
      <c r="M2834">
        <v>28.12</v>
      </c>
      <c r="N2834" t="s">
        <v>8000</v>
      </c>
      <c r="O2834">
        <v>29.02</v>
      </c>
      <c r="P2834" t="s">
        <v>8000</v>
      </c>
    </row>
    <row r="2835" spans="1:16" x14ac:dyDescent="0.25">
      <c r="A2835" s="1">
        <v>5711</v>
      </c>
      <c r="B2835" t="s">
        <v>2847</v>
      </c>
      <c r="C2835" t="s">
        <v>4044</v>
      </c>
      <c r="D2835" t="s">
        <v>4046</v>
      </c>
      <c r="E2835" t="s">
        <v>4054</v>
      </c>
      <c r="F2835" t="s">
        <v>4095</v>
      </c>
      <c r="G2835" t="s">
        <v>6881</v>
      </c>
      <c r="H2835" t="s">
        <v>7997</v>
      </c>
      <c r="I2835">
        <v>1</v>
      </c>
      <c r="J2835" t="s">
        <v>7998</v>
      </c>
      <c r="K2835">
        <v>13.596</v>
      </c>
      <c r="L2835" t="s">
        <v>7999</v>
      </c>
      <c r="M2835">
        <v>28.39</v>
      </c>
      <c r="N2835" t="s">
        <v>8000</v>
      </c>
      <c r="O2835">
        <v>29.3</v>
      </c>
      <c r="P2835" t="s">
        <v>8000</v>
      </c>
    </row>
    <row r="2836" spans="1:16" x14ac:dyDescent="0.25">
      <c r="A2836" s="1">
        <v>5713</v>
      </c>
      <c r="B2836" t="s">
        <v>2848</v>
      </c>
      <c r="C2836" t="s">
        <v>4044</v>
      </c>
      <c r="D2836" t="s">
        <v>4046</v>
      </c>
      <c r="E2836" t="s">
        <v>4054</v>
      </c>
      <c r="F2836" t="s">
        <v>4095</v>
      </c>
      <c r="G2836" t="s">
        <v>6882</v>
      </c>
      <c r="H2836" t="s">
        <v>7997</v>
      </c>
      <c r="I2836">
        <v>0.8</v>
      </c>
      <c r="J2836" t="s">
        <v>7998</v>
      </c>
      <c r="K2836">
        <v>13.58</v>
      </c>
      <c r="L2836" t="s">
        <v>7999</v>
      </c>
      <c r="M2836">
        <v>28.39</v>
      </c>
      <c r="N2836" t="s">
        <v>8000</v>
      </c>
      <c r="O2836">
        <v>29.3</v>
      </c>
      <c r="P2836" t="s">
        <v>8000</v>
      </c>
    </row>
    <row r="2837" spans="1:16" x14ac:dyDescent="0.25">
      <c r="A2837" s="1">
        <v>5715</v>
      </c>
      <c r="B2837" t="s">
        <v>2849</v>
      </c>
      <c r="C2837" t="s">
        <v>4044</v>
      </c>
      <c r="D2837" t="s">
        <v>4046</v>
      </c>
      <c r="E2837" t="s">
        <v>4054</v>
      </c>
      <c r="F2837" t="s">
        <v>4096</v>
      </c>
      <c r="G2837" t="s">
        <v>6883</v>
      </c>
      <c r="H2837" t="s">
        <v>7997</v>
      </c>
      <c r="I2837">
        <v>1</v>
      </c>
      <c r="J2837" t="s">
        <v>7998</v>
      </c>
      <c r="K2837">
        <v>13.587999999999999</v>
      </c>
      <c r="L2837" t="s">
        <v>7999</v>
      </c>
      <c r="M2837">
        <v>28.21</v>
      </c>
      <c r="N2837" t="s">
        <v>8000</v>
      </c>
      <c r="O2837">
        <v>29.12</v>
      </c>
      <c r="P2837" t="s">
        <v>8000</v>
      </c>
    </row>
    <row r="2838" spans="1:16" x14ac:dyDescent="0.25">
      <c r="A2838" s="1">
        <v>5717</v>
      </c>
      <c r="B2838" t="s">
        <v>2850</v>
      </c>
      <c r="C2838" t="s">
        <v>4044</v>
      </c>
      <c r="D2838" t="s">
        <v>4046</v>
      </c>
      <c r="E2838" t="s">
        <v>4054</v>
      </c>
      <c r="F2838" t="s">
        <v>4096</v>
      </c>
      <c r="G2838" t="s">
        <v>6884</v>
      </c>
      <c r="H2838" t="s">
        <v>7997</v>
      </c>
      <c r="I2838">
        <v>0.9</v>
      </c>
      <c r="J2838" t="s">
        <v>7998</v>
      </c>
      <c r="K2838">
        <v>13.592000000000001</v>
      </c>
      <c r="L2838" t="s">
        <v>7999</v>
      </c>
      <c r="M2838">
        <v>28.21</v>
      </c>
      <c r="N2838" t="s">
        <v>8000</v>
      </c>
      <c r="O2838">
        <v>29.12</v>
      </c>
      <c r="P2838" t="s">
        <v>8000</v>
      </c>
    </row>
    <row r="2839" spans="1:16" x14ac:dyDescent="0.25">
      <c r="A2839" s="1">
        <v>5719</v>
      </c>
      <c r="B2839" t="s">
        <v>2851</v>
      </c>
      <c r="C2839" t="s">
        <v>4044</v>
      </c>
      <c r="D2839" t="s">
        <v>4046</v>
      </c>
      <c r="E2839" t="s">
        <v>4054</v>
      </c>
      <c r="F2839" t="s">
        <v>4096</v>
      </c>
      <c r="G2839" t="s">
        <v>6885</v>
      </c>
      <c r="H2839" t="s">
        <v>7997</v>
      </c>
      <c r="I2839">
        <v>0.9</v>
      </c>
      <c r="J2839" t="s">
        <v>7998</v>
      </c>
      <c r="K2839">
        <v>13.58</v>
      </c>
      <c r="L2839" t="s">
        <v>7999</v>
      </c>
      <c r="M2839">
        <v>28.21</v>
      </c>
      <c r="N2839" t="s">
        <v>8000</v>
      </c>
      <c r="O2839">
        <v>29.02</v>
      </c>
      <c r="P2839" t="s">
        <v>8000</v>
      </c>
    </row>
    <row r="2840" spans="1:16" x14ac:dyDescent="0.25">
      <c r="A2840" s="1">
        <v>5721</v>
      </c>
      <c r="B2840" t="s">
        <v>2852</v>
      </c>
      <c r="C2840" t="s">
        <v>4044</v>
      </c>
      <c r="D2840" t="s">
        <v>4046</v>
      </c>
      <c r="E2840" t="s">
        <v>4054</v>
      </c>
      <c r="F2840" t="s">
        <v>4096</v>
      </c>
      <c r="G2840" t="s">
        <v>6886</v>
      </c>
      <c r="H2840" t="s">
        <v>7997</v>
      </c>
      <c r="I2840">
        <v>0.9</v>
      </c>
      <c r="J2840" t="s">
        <v>7998</v>
      </c>
      <c r="K2840">
        <v>13.592000000000001</v>
      </c>
      <c r="L2840" t="s">
        <v>7999</v>
      </c>
      <c r="M2840">
        <v>28.3</v>
      </c>
      <c r="N2840" t="s">
        <v>8000</v>
      </c>
      <c r="O2840">
        <v>29.21</v>
      </c>
      <c r="P2840" t="s">
        <v>8000</v>
      </c>
    </row>
    <row r="2841" spans="1:16" x14ac:dyDescent="0.25">
      <c r="A2841" s="1">
        <v>5723</v>
      </c>
      <c r="B2841" t="s">
        <v>2853</v>
      </c>
      <c r="C2841" t="s">
        <v>4044</v>
      </c>
      <c r="D2841" t="s">
        <v>4046</v>
      </c>
      <c r="E2841" t="s">
        <v>4054</v>
      </c>
      <c r="F2841" t="s">
        <v>4096</v>
      </c>
      <c r="G2841" t="s">
        <v>6887</v>
      </c>
      <c r="H2841" t="s">
        <v>7997</v>
      </c>
      <c r="I2841">
        <v>1</v>
      </c>
      <c r="J2841" t="s">
        <v>7998</v>
      </c>
      <c r="K2841">
        <v>13.603999999999999</v>
      </c>
      <c r="L2841" t="s">
        <v>7999</v>
      </c>
      <c r="M2841">
        <v>28.21</v>
      </c>
      <c r="N2841" t="s">
        <v>8000</v>
      </c>
      <c r="O2841">
        <v>29.21</v>
      </c>
      <c r="P2841" t="s">
        <v>8000</v>
      </c>
    </row>
    <row r="2842" spans="1:16" x14ac:dyDescent="0.25">
      <c r="A2842" s="1">
        <v>5725</v>
      </c>
      <c r="B2842" t="s">
        <v>2854</v>
      </c>
      <c r="C2842" t="s">
        <v>4044</v>
      </c>
      <c r="D2842" t="s">
        <v>4046</v>
      </c>
      <c r="E2842" t="s">
        <v>4054</v>
      </c>
      <c r="F2842" t="s">
        <v>4096</v>
      </c>
      <c r="G2842" t="s">
        <v>6888</v>
      </c>
      <c r="H2842" t="s">
        <v>7996</v>
      </c>
      <c r="I2842">
        <v>-2.9</v>
      </c>
      <c r="J2842" t="s">
        <v>7998</v>
      </c>
      <c r="K2842">
        <v>13.343999999999999</v>
      </c>
      <c r="L2842" t="s">
        <v>7999</v>
      </c>
      <c r="M2842">
        <v>28.12</v>
      </c>
      <c r="N2842" t="s">
        <v>8000</v>
      </c>
      <c r="O2842">
        <v>29.12</v>
      </c>
      <c r="P2842" t="s">
        <v>8000</v>
      </c>
    </row>
    <row r="2843" spans="1:16" x14ac:dyDescent="0.25">
      <c r="A2843" s="1">
        <v>5727</v>
      </c>
      <c r="B2843" t="s">
        <v>2855</v>
      </c>
      <c r="C2843" t="s">
        <v>4044</v>
      </c>
      <c r="D2843" t="s">
        <v>4046</v>
      </c>
      <c r="E2843" t="s">
        <v>4054</v>
      </c>
      <c r="F2843" t="s">
        <v>4096</v>
      </c>
      <c r="G2843" t="s">
        <v>6889</v>
      </c>
      <c r="H2843" t="s">
        <v>7996</v>
      </c>
      <c r="I2843">
        <v>-0.2</v>
      </c>
      <c r="J2843" t="s">
        <v>7998</v>
      </c>
      <c r="K2843">
        <v>13.452</v>
      </c>
      <c r="L2843" t="s">
        <v>7999</v>
      </c>
      <c r="M2843">
        <v>28.21</v>
      </c>
      <c r="N2843" t="s">
        <v>8000</v>
      </c>
      <c r="O2843">
        <v>29.12</v>
      </c>
      <c r="P2843" t="s">
        <v>8000</v>
      </c>
    </row>
    <row r="2844" spans="1:16" x14ac:dyDescent="0.25">
      <c r="A2844" s="1">
        <v>5729</v>
      </c>
      <c r="B2844" t="s">
        <v>2856</v>
      </c>
      <c r="C2844" t="s">
        <v>4044</v>
      </c>
      <c r="D2844" t="s">
        <v>4046</v>
      </c>
      <c r="E2844" t="s">
        <v>4054</v>
      </c>
      <c r="F2844" t="s">
        <v>4096</v>
      </c>
      <c r="G2844" t="s">
        <v>6890</v>
      </c>
      <c r="H2844" t="s">
        <v>7996</v>
      </c>
      <c r="I2844">
        <v>0</v>
      </c>
      <c r="J2844" t="s">
        <v>7998</v>
      </c>
      <c r="K2844">
        <v>13.436</v>
      </c>
      <c r="L2844" t="s">
        <v>7999</v>
      </c>
      <c r="M2844">
        <v>28.39</v>
      </c>
      <c r="N2844" t="s">
        <v>8000</v>
      </c>
      <c r="O2844">
        <v>29.3</v>
      </c>
      <c r="P2844" t="s">
        <v>8000</v>
      </c>
    </row>
    <row r="2845" spans="1:16" x14ac:dyDescent="0.25">
      <c r="A2845" s="1">
        <v>5731</v>
      </c>
      <c r="B2845" t="s">
        <v>2857</v>
      </c>
      <c r="C2845" t="s">
        <v>4044</v>
      </c>
      <c r="D2845" t="s">
        <v>4046</v>
      </c>
      <c r="E2845" t="s">
        <v>4054</v>
      </c>
      <c r="F2845" t="s">
        <v>4096</v>
      </c>
      <c r="G2845" t="s">
        <v>6891</v>
      </c>
      <c r="H2845" t="s">
        <v>7996</v>
      </c>
      <c r="I2845">
        <v>0</v>
      </c>
      <c r="J2845" t="s">
        <v>7998</v>
      </c>
      <c r="K2845">
        <v>13.436</v>
      </c>
      <c r="L2845" t="s">
        <v>7999</v>
      </c>
      <c r="M2845">
        <v>28.3</v>
      </c>
      <c r="N2845" t="s">
        <v>8000</v>
      </c>
      <c r="O2845">
        <v>29.3</v>
      </c>
      <c r="P2845" t="s">
        <v>8000</v>
      </c>
    </row>
    <row r="2846" spans="1:16" x14ac:dyDescent="0.25">
      <c r="A2846" s="1">
        <v>5733</v>
      </c>
      <c r="B2846" t="s">
        <v>2858</v>
      </c>
      <c r="C2846" t="s">
        <v>4044</v>
      </c>
      <c r="D2846" t="s">
        <v>4046</v>
      </c>
      <c r="E2846" t="s">
        <v>4054</v>
      </c>
      <c r="F2846" t="s">
        <v>4096</v>
      </c>
      <c r="G2846" t="s">
        <v>6892</v>
      </c>
      <c r="H2846" t="s">
        <v>7997</v>
      </c>
      <c r="I2846">
        <v>0.5</v>
      </c>
      <c r="J2846" t="s">
        <v>7998</v>
      </c>
      <c r="K2846">
        <v>13.428000000000001</v>
      </c>
      <c r="L2846" t="s">
        <v>7999</v>
      </c>
      <c r="M2846">
        <v>28.3</v>
      </c>
      <c r="N2846" t="s">
        <v>8000</v>
      </c>
      <c r="O2846">
        <v>29.21</v>
      </c>
      <c r="P2846" t="s">
        <v>8000</v>
      </c>
    </row>
    <row r="2847" spans="1:16" x14ac:dyDescent="0.25">
      <c r="A2847" s="1">
        <v>5735</v>
      </c>
      <c r="B2847" t="s">
        <v>2859</v>
      </c>
      <c r="C2847" t="s">
        <v>4044</v>
      </c>
      <c r="D2847" t="s">
        <v>4046</v>
      </c>
      <c r="E2847" t="s">
        <v>4054</v>
      </c>
      <c r="F2847" t="s">
        <v>4096</v>
      </c>
      <c r="G2847" t="s">
        <v>6893</v>
      </c>
      <c r="H2847" t="s">
        <v>7997</v>
      </c>
      <c r="I2847">
        <v>0.8</v>
      </c>
      <c r="J2847" t="s">
        <v>7998</v>
      </c>
      <c r="K2847">
        <v>13.428000000000001</v>
      </c>
      <c r="L2847" t="s">
        <v>7999</v>
      </c>
      <c r="M2847">
        <v>28.21</v>
      </c>
      <c r="N2847" t="s">
        <v>8000</v>
      </c>
      <c r="O2847">
        <v>29.12</v>
      </c>
      <c r="P2847" t="s">
        <v>8000</v>
      </c>
    </row>
    <row r="2848" spans="1:16" x14ac:dyDescent="0.25">
      <c r="A2848" s="1">
        <v>5737</v>
      </c>
      <c r="B2848" t="s">
        <v>2860</v>
      </c>
      <c r="C2848" t="s">
        <v>4044</v>
      </c>
      <c r="D2848" t="s">
        <v>4046</v>
      </c>
      <c r="E2848" t="s">
        <v>4054</v>
      </c>
      <c r="F2848" t="s">
        <v>4096</v>
      </c>
      <c r="G2848" t="s">
        <v>6894</v>
      </c>
      <c r="H2848" t="s">
        <v>7997</v>
      </c>
      <c r="I2848">
        <v>1.2</v>
      </c>
      <c r="J2848" t="s">
        <v>7998</v>
      </c>
      <c r="K2848">
        <v>13.436</v>
      </c>
      <c r="L2848" t="s">
        <v>7999</v>
      </c>
      <c r="M2848">
        <v>28.3</v>
      </c>
      <c r="N2848" t="s">
        <v>8000</v>
      </c>
      <c r="O2848">
        <v>29.3</v>
      </c>
      <c r="P2848" t="s">
        <v>8000</v>
      </c>
    </row>
    <row r="2849" spans="1:16" x14ac:dyDescent="0.25">
      <c r="A2849" s="1">
        <v>5739</v>
      </c>
      <c r="B2849" t="s">
        <v>2861</v>
      </c>
      <c r="C2849" t="s">
        <v>4044</v>
      </c>
      <c r="D2849" t="s">
        <v>4046</v>
      </c>
      <c r="E2849" t="s">
        <v>4054</v>
      </c>
      <c r="F2849" t="s">
        <v>4096</v>
      </c>
      <c r="G2849" t="s">
        <v>6895</v>
      </c>
      <c r="H2849" t="s">
        <v>7997</v>
      </c>
      <c r="I2849">
        <v>0.5</v>
      </c>
      <c r="J2849" t="s">
        <v>7998</v>
      </c>
      <c r="K2849">
        <v>13.444000000000001</v>
      </c>
      <c r="L2849" t="s">
        <v>7999</v>
      </c>
      <c r="M2849">
        <v>28.21</v>
      </c>
      <c r="N2849" t="s">
        <v>8000</v>
      </c>
      <c r="O2849">
        <v>29.21</v>
      </c>
      <c r="P2849" t="s">
        <v>8000</v>
      </c>
    </row>
    <row r="2850" spans="1:16" x14ac:dyDescent="0.25">
      <c r="A2850" s="1">
        <v>5741</v>
      </c>
      <c r="B2850" t="s">
        <v>2862</v>
      </c>
      <c r="C2850" t="s">
        <v>4044</v>
      </c>
      <c r="D2850" t="s">
        <v>4046</v>
      </c>
      <c r="E2850" t="s">
        <v>4054</v>
      </c>
      <c r="F2850" t="s">
        <v>4096</v>
      </c>
      <c r="G2850" t="s">
        <v>6896</v>
      </c>
      <c r="H2850" t="s">
        <v>7997</v>
      </c>
      <c r="I2850">
        <v>0.2</v>
      </c>
      <c r="J2850" t="s">
        <v>7998</v>
      </c>
      <c r="K2850">
        <v>13.436</v>
      </c>
      <c r="L2850" t="s">
        <v>7999</v>
      </c>
      <c r="M2850">
        <v>28.21</v>
      </c>
      <c r="N2850" t="s">
        <v>8000</v>
      </c>
      <c r="O2850">
        <v>29.12</v>
      </c>
      <c r="P2850" t="s">
        <v>8000</v>
      </c>
    </row>
    <row r="2851" spans="1:16" x14ac:dyDescent="0.25">
      <c r="A2851" s="1">
        <v>5743</v>
      </c>
      <c r="B2851" t="s">
        <v>2863</v>
      </c>
      <c r="C2851" t="s">
        <v>4044</v>
      </c>
      <c r="D2851" t="s">
        <v>4046</v>
      </c>
      <c r="E2851" t="s">
        <v>4054</v>
      </c>
      <c r="F2851" t="s">
        <v>4096</v>
      </c>
      <c r="G2851" t="s">
        <v>6897</v>
      </c>
      <c r="H2851" t="s">
        <v>7997</v>
      </c>
      <c r="I2851">
        <v>1.1000000000000001</v>
      </c>
      <c r="J2851" t="s">
        <v>7998</v>
      </c>
      <c r="K2851">
        <v>13.432</v>
      </c>
      <c r="L2851" t="s">
        <v>7999</v>
      </c>
      <c r="M2851">
        <v>28.48</v>
      </c>
      <c r="N2851" t="s">
        <v>8000</v>
      </c>
      <c r="O2851">
        <v>29.39</v>
      </c>
      <c r="P2851" t="s">
        <v>8000</v>
      </c>
    </row>
    <row r="2852" spans="1:16" x14ac:dyDescent="0.25">
      <c r="A2852" s="1">
        <v>5745</v>
      </c>
      <c r="B2852" t="s">
        <v>2864</v>
      </c>
      <c r="C2852" t="s">
        <v>4044</v>
      </c>
      <c r="D2852" t="s">
        <v>4046</v>
      </c>
      <c r="E2852" t="s">
        <v>4054</v>
      </c>
      <c r="F2852" t="s">
        <v>4096</v>
      </c>
      <c r="G2852" t="s">
        <v>6898</v>
      </c>
      <c r="H2852" t="s">
        <v>7997</v>
      </c>
      <c r="I2852">
        <v>0.2</v>
      </c>
      <c r="J2852" t="s">
        <v>7998</v>
      </c>
      <c r="K2852">
        <v>13.436</v>
      </c>
      <c r="L2852" t="s">
        <v>7999</v>
      </c>
      <c r="M2852">
        <v>28.21</v>
      </c>
      <c r="N2852" t="s">
        <v>8000</v>
      </c>
      <c r="O2852">
        <v>29.12</v>
      </c>
      <c r="P2852" t="s">
        <v>8000</v>
      </c>
    </row>
    <row r="2853" spans="1:16" x14ac:dyDescent="0.25">
      <c r="A2853" s="1">
        <v>5747</v>
      </c>
      <c r="B2853" t="s">
        <v>2865</v>
      </c>
      <c r="C2853" t="s">
        <v>4044</v>
      </c>
      <c r="D2853" t="s">
        <v>4046</v>
      </c>
      <c r="E2853" t="s">
        <v>4054</v>
      </c>
      <c r="F2853" t="s">
        <v>4096</v>
      </c>
      <c r="G2853" t="s">
        <v>6899</v>
      </c>
      <c r="H2853" t="s">
        <v>7997</v>
      </c>
      <c r="I2853">
        <v>1.3</v>
      </c>
      <c r="J2853" t="s">
        <v>7998</v>
      </c>
      <c r="K2853">
        <v>13.44</v>
      </c>
      <c r="L2853" t="s">
        <v>7999</v>
      </c>
      <c r="M2853">
        <v>28.21</v>
      </c>
      <c r="N2853" t="s">
        <v>8000</v>
      </c>
      <c r="O2853">
        <v>29.21</v>
      </c>
      <c r="P2853" t="s">
        <v>8000</v>
      </c>
    </row>
    <row r="2854" spans="1:16" x14ac:dyDescent="0.25">
      <c r="A2854" s="1">
        <v>5749</v>
      </c>
      <c r="B2854" t="s">
        <v>2866</v>
      </c>
      <c r="C2854" t="s">
        <v>4044</v>
      </c>
      <c r="D2854" t="s">
        <v>4046</v>
      </c>
      <c r="E2854" t="s">
        <v>4054</v>
      </c>
      <c r="F2854" t="s">
        <v>4096</v>
      </c>
      <c r="G2854" t="s">
        <v>6900</v>
      </c>
      <c r="H2854" t="s">
        <v>7997</v>
      </c>
      <c r="I2854">
        <v>1.1000000000000001</v>
      </c>
      <c r="J2854" t="s">
        <v>7998</v>
      </c>
      <c r="K2854">
        <v>13.436</v>
      </c>
      <c r="L2854" t="s">
        <v>7999</v>
      </c>
      <c r="M2854">
        <v>28.48</v>
      </c>
      <c r="N2854" t="s">
        <v>8000</v>
      </c>
      <c r="O2854">
        <v>29.39</v>
      </c>
      <c r="P2854" t="s">
        <v>8000</v>
      </c>
    </row>
    <row r="2855" spans="1:16" x14ac:dyDescent="0.25">
      <c r="A2855" s="1">
        <v>5751</v>
      </c>
      <c r="B2855" t="s">
        <v>2867</v>
      </c>
      <c r="C2855" t="s">
        <v>4044</v>
      </c>
      <c r="D2855" t="s">
        <v>4046</v>
      </c>
      <c r="E2855" t="s">
        <v>4054</v>
      </c>
      <c r="F2855" t="s">
        <v>4096</v>
      </c>
      <c r="G2855" t="s">
        <v>6901</v>
      </c>
      <c r="H2855" t="s">
        <v>7996</v>
      </c>
      <c r="I2855">
        <v>0</v>
      </c>
      <c r="J2855" t="s">
        <v>7998</v>
      </c>
      <c r="K2855">
        <v>13.452</v>
      </c>
      <c r="L2855" t="s">
        <v>7999</v>
      </c>
      <c r="M2855">
        <v>28.39</v>
      </c>
      <c r="N2855" t="s">
        <v>8000</v>
      </c>
      <c r="O2855">
        <v>29.39</v>
      </c>
      <c r="P2855" t="s">
        <v>8000</v>
      </c>
    </row>
    <row r="2856" spans="1:16" x14ac:dyDescent="0.25">
      <c r="A2856" s="1">
        <v>5753</v>
      </c>
      <c r="B2856" t="s">
        <v>2868</v>
      </c>
      <c r="C2856" t="s">
        <v>4044</v>
      </c>
      <c r="D2856" t="s">
        <v>4046</v>
      </c>
      <c r="E2856" t="s">
        <v>4054</v>
      </c>
      <c r="F2856" t="s">
        <v>4097</v>
      </c>
      <c r="G2856" t="s">
        <v>6902</v>
      </c>
      <c r="H2856" t="s">
        <v>7997</v>
      </c>
      <c r="I2856">
        <v>1.3</v>
      </c>
      <c r="J2856" t="s">
        <v>7998</v>
      </c>
      <c r="K2856">
        <v>13.436</v>
      </c>
      <c r="L2856" t="s">
        <v>7999</v>
      </c>
      <c r="M2856">
        <v>28.48</v>
      </c>
      <c r="N2856" t="s">
        <v>8000</v>
      </c>
      <c r="O2856">
        <v>29.48</v>
      </c>
      <c r="P2856" t="s">
        <v>8000</v>
      </c>
    </row>
    <row r="2857" spans="1:16" x14ac:dyDescent="0.25">
      <c r="A2857" s="1">
        <v>5755</v>
      </c>
      <c r="B2857" t="s">
        <v>2869</v>
      </c>
      <c r="C2857" t="s">
        <v>4044</v>
      </c>
      <c r="D2857" t="s">
        <v>4046</v>
      </c>
      <c r="E2857" t="s">
        <v>4054</v>
      </c>
      <c r="F2857" t="s">
        <v>4097</v>
      </c>
      <c r="G2857" t="s">
        <v>6903</v>
      </c>
      <c r="H2857" t="s">
        <v>7997</v>
      </c>
      <c r="I2857">
        <v>0.8</v>
      </c>
      <c r="J2857" t="s">
        <v>7998</v>
      </c>
      <c r="K2857">
        <v>13.432</v>
      </c>
      <c r="L2857" t="s">
        <v>7999</v>
      </c>
      <c r="M2857">
        <v>28.21</v>
      </c>
      <c r="N2857" t="s">
        <v>8000</v>
      </c>
      <c r="O2857">
        <v>29.21</v>
      </c>
      <c r="P2857" t="s">
        <v>8000</v>
      </c>
    </row>
    <row r="2858" spans="1:16" x14ac:dyDescent="0.25">
      <c r="A2858" s="1">
        <v>5757</v>
      </c>
      <c r="B2858" t="s">
        <v>2870</v>
      </c>
      <c r="C2858" t="s">
        <v>4044</v>
      </c>
      <c r="D2858" t="s">
        <v>4046</v>
      </c>
      <c r="E2858" t="s">
        <v>4054</v>
      </c>
      <c r="F2858" t="s">
        <v>4097</v>
      </c>
      <c r="G2858" t="s">
        <v>6904</v>
      </c>
      <c r="H2858" t="s">
        <v>7997</v>
      </c>
      <c r="I2858">
        <v>0.2</v>
      </c>
      <c r="J2858" t="s">
        <v>7998</v>
      </c>
      <c r="K2858">
        <v>13.448</v>
      </c>
      <c r="L2858" t="s">
        <v>7999</v>
      </c>
      <c r="M2858">
        <v>28.12</v>
      </c>
      <c r="N2858" t="s">
        <v>8000</v>
      </c>
      <c r="O2858">
        <v>29.21</v>
      </c>
      <c r="P2858" t="s">
        <v>8000</v>
      </c>
    </row>
    <row r="2859" spans="1:16" x14ac:dyDescent="0.25">
      <c r="A2859" s="1">
        <v>5759</v>
      </c>
      <c r="B2859" t="s">
        <v>2871</v>
      </c>
      <c r="C2859" t="s">
        <v>4044</v>
      </c>
      <c r="D2859" t="s">
        <v>4046</v>
      </c>
      <c r="E2859" t="s">
        <v>4054</v>
      </c>
      <c r="F2859" t="s">
        <v>4097</v>
      </c>
      <c r="G2859" t="s">
        <v>6905</v>
      </c>
      <c r="H2859" t="s">
        <v>7997</v>
      </c>
      <c r="I2859">
        <v>0.2</v>
      </c>
      <c r="J2859" t="s">
        <v>7998</v>
      </c>
      <c r="K2859">
        <v>13.448</v>
      </c>
      <c r="L2859" t="s">
        <v>7999</v>
      </c>
      <c r="M2859">
        <v>28.12</v>
      </c>
      <c r="N2859" t="s">
        <v>8000</v>
      </c>
      <c r="O2859">
        <v>29.21</v>
      </c>
      <c r="P2859" t="s">
        <v>8000</v>
      </c>
    </row>
    <row r="2860" spans="1:16" x14ac:dyDescent="0.25">
      <c r="A2860" s="1">
        <v>5761</v>
      </c>
      <c r="B2860" t="s">
        <v>2872</v>
      </c>
      <c r="C2860" t="s">
        <v>4044</v>
      </c>
      <c r="D2860" t="s">
        <v>4046</v>
      </c>
      <c r="E2860" t="s">
        <v>4054</v>
      </c>
      <c r="F2860" t="s">
        <v>4097</v>
      </c>
      <c r="G2860" t="s">
        <v>6906</v>
      </c>
      <c r="H2860" t="s">
        <v>7997</v>
      </c>
      <c r="I2860">
        <v>1.2</v>
      </c>
      <c r="J2860" t="s">
        <v>7998</v>
      </c>
      <c r="K2860">
        <v>13.44</v>
      </c>
      <c r="L2860" t="s">
        <v>7999</v>
      </c>
      <c r="M2860">
        <v>28.12</v>
      </c>
      <c r="N2860" t="s">
        <v>8000</v>
      </c>
      <c r="O2860">
        <v>29.21</v>
      </c>
      <c r="P2860" t="s">
        <v>8000</v>
      </c>
    </row>
    <row r="2861" spans="1:16" x14ac:dyDescent="0.25">
      <c r="A2861" s="1">
        <v>5763</v>
      </c>
      <c r="B2861" t="s">
        <v>2873</v>
      </c>
      <c r="C2861" t="s">
        <v>4044</v>
      </c>
      <c r="D2861" t="s">
        <v>4046</v>
      </c>
      <c r="E2861" t="s">
        <v>4054</v>
      </c>
      <c r="F2861" t="s">
        <v>4097</v>
      </c>
      <c r="G2861" t="s">
        <v>6907</v>
      </c>
      <c r="H2861" t="s">
        <v>7996</v>
      </c>
      <c r="I2861">
        <v>-0.1</v>
      </c>
      <c r="J2861" t="s">
        <v>7998</v>
      </c>
      <c r="K2861">
        <v>13.44</v>
      </c>
      <c r="L2861" t="s">
        <v>7999</v>
      </c>
      <c r="M2861">
        <v>28.21</v>
      </c>
      <c r="N2861" t="s">
        <v>8000</v>
      </c>
      <c r="O2861">
        <v>29.21</v>
      </c>
      <c r="P2861" t="s">
        <v>8000</v>
      </c>
    </row>
    <row r="2862" spans="1:16" x14ac:dyDescent="0.25">
      <c r="A2862" s="1">
        <v>5765</v>
      </c>
      <c r="B2862" t="s">
        <v>2874</v>
      </c>
      <c r="C2862" t="s">
        <v>4044</v>
      </c>
      <c r="D2862" t="s">
        <v>4046</v>
      </c>
      <c r="E2862" t="s">
        <v>4054</v>
      </c>
      <c r="F2862" t="s">
        <v>4097</v>
      </c>
      <c r="G2862" t="s">
        <v>6908</v>
      </c>
      <c r="H2862" t="s">
        <v>7996</v>
      </c>
      <c r="I2862">
        <v>0</v>
      </c>
      <c r="J2862" t="s">
        <v>7998</v>
      </c>
      <c r="K2862">
        <v>13.444000000000001</v>
      </c>
      <c r="L2862" t="s">
        <v>7999</v>
      </c>
      <c r="M2862">
        <v>28.48</v>
      </c>
      <c r="N2862" t="s">
        <v>8000</v>
      </c>
      <c r="O2862">
        <v>29.39</v>
      </c>
      <c r="P2862" t="s">
        <v>8000</v>
      </c>
    </row>
    <row r="2863" spans="1:16" x14ac:dyDescent="0.25">
      <c r="A2863" s="1">
        <v>5767</v>
      </c>
      <c r="B2863" t="s">
        <v>2875</v>
      </c>
      <c r="C2863" t="s">
        <v>4044</v>
      </c>
      <c r="D2863" t="s">
        <v>4046</v>
      </c>
      <c r="E2863" t="s">
        <v>4054</v>
      </c>
      <c r="F2863" t="s">
        <v>4097</v>
      </c>
      <c r="G2863" t="s">
        <v>6909</v>
      </c>
      <c r="H2863" t="s">
        <v>7997</v>
      </c>
      <c r="I2863">
        <v>1.1000000000000001</v>
      </c>
      <c r="J2863" t="s">
        <v>7998</v>
      </c>
      <c r="K2863">
        <v>13.432</v>
      </c>
      <c r="L2863" t="s">
        <v>7999</v>
      </c>
      <c r="M2863">
        <v>28.21</v>
      </c>
      <c r="N2863" t="s">
        <v>8000</v>
      </c>
      <c r="O2863">
        <v>29.12</v>
      </c>
      <c r="P2863" t="s">
        <v>8000</v>
      </c>
    </row>
    <row r="2864" spans="1:16" x14ac:dyDescent="0.25">
      <c r="A2864" s="1">
        <v>5769</v>
      </c>
      <c r="B2864" t="s">
        <v>2876</v>
      </c>
      <c r="C2864" t="s">
        <v>4044</v>
      </c>
      <c r="D2864" t="s">
        <v>4046</v>
      </c>
      <c r="E2864" t="s">
        <v>4054</v>
      </c>
      <c r="F2864" t="s">
        <v>4097</v>
      </c>
      <c r="G2864" t="s">
        <v>6910</v>
      </c>
      <c r="H2864" t="s">
        <v>7997</v>
      </c>
      <c r="I2864">
        <v>1.1000000000000001</v>
      </c>
      <c r="J2864" t="s">
        <v>7998</v>
      </c>
      <c r="K2864">
        <v>13.428000000000001</v>
      </c>
      <c r="L2864" t="s">
        <v>7999</v>
      </c>
      <c r="M2864">
        <v>28.48</v>
      </c>
      <c r="N2864" t="s">
        <v>8000</v>
      </c>
      <c r="O2864">
        <v>29.39</v>
      </c>
      <c r="P2864" t="s">
        <v>8000</v>
      </c>
    </row>
    <row r="2865" spans="1:16" x14ac:dyDescent="0.25">
      <c r="A2865" s="1">
        <v>5771</v>
      </c>
      <c r="B2865" t="s">
        <v>2877</v>
      </c>
      <c r="C2865" t="s">
        <v>4044</v>
      </c>
      <c r="D2865" t="s">
        <v>4046</v>
      </c>
      <c r="E2865" t="s">
        <v>4054</v>
      </c>
      <c r="F2865" t="s">
        <v>4097</v>
      </c>
      <c r="G2865" t="s">
        <v>6911</v>
      </c>
      <c r="H2865" t="s">
        <v>7996</v>
      </c>
      <c r="I2865">
        <v>0</v>
      </c>
      <c r="J2865" t="s">
        <v>7998</v>
      </c>
      <c r="K2865">
        <v>13.444000000000001</v>
      </c>
      <c r="L2865" t="s">
        <v>7999</v>
      </c>
      <c r="M2865">
        <v>28.21</v>
      </c>
      <c r="N2865" t="s">
        <v>8000</v>
      </c>
      <c r="O2865">
        <v>29.12</v>
      </c>
      <c r="P2865" t="s">
        <v>8000</v>
      </c>
    </row>
    <row r="2866" spans="1:16" x14ac:dyDescent="0.25">
      <c r="A2866" s="1">
        <v>5773</v>
      </c>
      <c r="B2866" t="s">
        <v>2878</v>
      </c>
      <c r="C2866" t="s">
        <v>4044</v>
      </c>
      <c r="D2866" t="s">
        <v>4046</v>
      </c>
      <c r="E2866" t="s">
        <v>4054</v>
      </c>
      <c r="F2866" t="s">
        <v>4097</v>
      </c>
      <c r="G2866" t="s">
        <v>6912</v>
      </c>
      <c r="H2866" t="s">
        <v>7997</v>
      </c>
      <c r="I2866">
        <v>0.2</v>
      </c>
      <c r="J2866" t="s">
        <v>7998</v>
      </c>
      <c r="K2866">
        <v>13.436</v>
      </c>
      <c r="L2866" t="s">
        <v>7999</v>
      </c>
      <c r="M2866">
        <v>28.3</v>
      </c>
      <c r="N2866" t="s">
        <v>8000</v>
      </c>
      <c r="O2866">
        <v>29.3</v>
      </c>
      <c r="P2866" t="s">
        <v>8000</v>
      </c>
    </row>
    <row r="2867" spans="1:16" x14ac:dyDescent="0.25">
      <c r="A2867" s="1">
        <v>5775</v>
      </c>
      <c r="B2867" t="s">
        <v>2879</v>
      </c>
      <c r="C2867" t="s">
        <v>4044</v>
      </c>
      <c r="D2867" t="s">
        <v>4046</v>
      </c>
      <c r="E2867" t="s">
        <v>4054</v>
      </c>
      <c r="F2867" t="s">
        <v>4097</v>
      </c>
      <c r="G2867" t="s">
        <v>6913</v>
      </c>
      <c r="H2867" t="s">
        <v>7997</v>
      </c>
      <c r="I2867">
        <v>1.4</v>
      </c>
      <c r="J2867" t="s">
        <v>7998</v>
      </c>
      <c r="K2867">
        <v>13.436</v>
      </c>
      <c r="L2867" t="s">
        <v>7999</v>
      </c>
      <c r="M2867">
        <v>28.12</v>
      </c>
      <c r="N2867" t="s">
        <v>8000</v>
      </c>
      <c r="O2867">
        <v>29.12</v>
      </c>
      <c r="P2867" t="s">
        <v>8000</v>
      </c>
    </row>
    <row r="2868" spans="1:16" x14ac:dyDescent="0.25">
      <c r="A2868" s="1">
        <v>5777</v>
      </c>
      <c r="B2868" t="s">
        <v>2880</v>
      </c>
      <c r="C2868" t="s">
        <v>4044</v>
      </c>
      <c r="D2868" t="s">
        <v>4046</v>
      </c>
      <c r="E2868" t="s">
        <v>4054</v>
      </c>
      <c r="F2868" t="s">
        <v>4097</v>
      </c>
      <c r="G2868" t="s">
        <v>6914</v>
      </c>
      <c r="H2868" t="s">
        <v>7996</v>
      </c>
      <c r="I2868">
        <v>-0.2</v>
      </c>
      <c r="J2868" t="s">
        <v>7998</v>
      </c>
      <c r="K2868">
        <v>13.44</v>
      </c>
      <c r="L2868" t="s">
        <v>7999</v>
      </c>
      <c r="M2868">
        <v>28.21</v>
      </c>
      <c r="N2868" t="s">
        <v>8000</v>
      </c>
      <c r="O2868">
        <v>29.21</v>
      </c>
      <c r="P2868" t="s">
        <v>8000</v>
      </c>
    </row>
    <row r="2869" spans="1:16" x14ac:dyDescent="0.25">
      <c r="A2869" s="1">
        <v>5779</v>
      </c>
      <c r="B2869" t="s">
        <v>2881</v>
      </c>
      <c r="C2869" t="s">
        <v>4044</v>
      </c>
      <c r="D2869" t="s">
        <v>4046</v>
      </c>
      <c r="E2869" t="s">
        <v>4054</v>
      </c>
      <c r="F2869" t="s">
        <v>4097</v>
      </c>
      <c r="G2869" t="s">
        <v>6915</v>
      </c>
      <c r="H2869" t="s">
        <v>7997</v>
      </c>
      <c r="I2869">
        <v>0.5</v>
      </c>
      <c r="J2869" t="s">
        <v>7998</v>
      </c>
      <c r="K2869">
        <v>13.423999999999999</v>
      </c>
      <c r="L2869" t="s">
        <v>7999</v>
      </c>
      <c r="M2869">
        <v>28.21</v>
      </c>
      <c r="N2869" t="s">
        <v>8000</v>
      </c>
      <c r="O2869">
        <v>29.21</v>
      </c>
      <c r="P2869" t="s">
        <v>8000</v>
      </c>
    </row>
    <row r="2870" spans="1:16" x14ac:dyDescent="0.25">
      <c r="A2870" s="1">
        <v>5781</v>
      </c>
      <c r="B2870" t="s">
        <v>2882</v>
      </c>
      <c r="C2870" t="s">
        <v>4044</v>
      </c>
      <c r="D2870" t="s">
        <v>4046</v>
      </c>
      <c r="E2870" t="s">
        <v>4054</v>
      </c>
      <c r="F2870" t="s">
        <v>4097</v>
      </c>
      <c r="G2870" t="s">
        <v>6916</v>
      </c>
      <c r="H2870" t="s">
        <v>7997</v>
      </c>
      <c r="I2870">
        <v>1.1000000000000001</v>
      </c>
      <c r="J2870" t="s">
        <v>7998</v>
      </c>
      <c r="K2870">
        <v>13.44</v>
      </c>
      <c r="L2870" t="s">
        <v>7999</v>
      </c>
      <c r="M2870">
        <v>28.48</v>
      </c>
      <c r="N2870" t="s">
        <v>8000</v>
      </c>
      <c r="O2870">
        <v>29.39</v>
      </c>
      <c r="P2870" t="s">
        <v>8000</v>
      </c>
    </row>
    <row r="2871" spans="1:16" x14ac:dyDescent="0.25">
      <c r="A2871" s="1">
        <v>5783</v>
      </c>
      <c r="B2871" t="s">
        <v>2883</v>
      </c>
      <c r="C2871" t="s">
        <v>4044</v>
      </c>
      <c r="D2871" t="s">
        <v>4046</v>
      </c>
      <c r="E2871" t="s">
        <v>4054</v>
      </c>
      <c r="F2871" t="s">
        <v>4097</v>
      </c>
      <c r="G2871" t="s">
        <v>6917</v>
      </c>
      <c r="H2871" t="s">
        <v>7996</v>
      </c>
      <c r="I2871">
        <v>0</v>
      </c>
      <c r="J2871" t="s">
        <v>7998</v>
      </c>
      <c r="K2871">
        <v>13.444000000000001</v>
      </c>
      <c r="L2871" t="s">
        <v>7999</v>
      </c>
      <c r="M2871">
        <v>28.39</v>
      </c>
      <c r="N2871" t="s">
        <v>8000</v>
      </c>
      <c r="O2871">
        <v>29.39</v>
      </c>
      <c r="P2871" t="s">
        <v>8000</v>
      </c>
    </row>
    <row r="2872" spans="1:16" x14ac:dyDescent="0.25">
      <c r="A2872" s="1">
        <v>5785</v>
      </c>
      <c r="B2872" t="s">
        <v>2884</v>
      </c>
      <c r="C2872" t="s">
        <v>4044</v>
      </c>
      <c r="D2872" t="s">
        <v>4046</v>
      </c>
      <c r="E2872" t="s">
        <v>4054</v>
      </c>
      <c r="F2872" t="s">
        <v>4097</v>
      </c>
      <c r="G2872" t="s">
        <v>6918</v>
      </c>
      <c r="H2872" t="s">
        <v>7997</v>
      </c>
      <c r="I2872">
        <v>0.9</v>
      </c>
      <c r="J2872" t="s">
        <v>7998</v>
      </c>
      <c r="K2872">
        <v>13.432</v>
      </c>
      <c r="L2872" t="s">
        <v>7999</v>
      </c>
      <c r="M2872">
        <v>28.3</v>
      </c>
      <c r="N2872" t="s">
        <v>8000</v>
      </c>
      <c r="O2872">
        <v>29.21</v>
      </c>
      <c r="P2872" t="s">
        <v>8000</v>
      </c>
    </row>
    <row r="2873" spans="1:16" x14ac:dyDescent="0.25">
      <c r="A2873" s="1">
        <v>5787</v>
      </c>
      <c r="B2873" t="s">
        <v>2885</v>
      </c>
      <c r="C2873" t="s">
        <v>4044</v>
      </c>
      <c r="D2873" t="s">
        <v>4046</v>
      </c>
      <c r="E2873" t="s">
        <v>4054</v>
      </c>
      <c r="F2873" t="s">
        <v>4097</v>
      </c>
      <c r="G2873" t="s">
        <v>6919</v>
      </c>
      <c r="H2873" t="s">
        <v>7996</v>
      </c>
      <c r="I2873">
        <v>-0.2</v>
      </c>
      <c r="J2873" t="s">
        <v>7998</v>
      </c>
      <c r="K2873">
        <v>13.44</v>
      </c>
      <c r="L2873" t="s">
        <v>7999</v>
      </c>
      <c r="M2873">
        <v>28.21</v>
      </c>
      <c r="N2873" t="s">
        <v>8000</v>
      </c>
      <c r="O2873">
        <v>29.21</v>
      </c>
      <c r="P2873" t="s">
        <v>8000</v>
      </c>
    </row>
    <row r="2874" spans="1:16" x14ac:dyDescent="0.25">
      <c r="A2874" s="1">
        <v>5789</v>
      </c>
      <c r="B2874" t="s">
        <v>2886</v>
      </c>
      <c r="C2874" t="s">
        <v>4044</v>
      </c>
      <c r="D2874" t="s">
        <v>4046</v>
      </c>
      <c r="E2874" t="s">
        <v>4054</v>
      </c>
      <c r="F2874" t="s">
        <v>4097</v>
      </c>
      <c r="G2874" t="s">
        <v>6920</v>
      </c>
      <c r="H2874" t="s">
        <v>7997</v>
      </c>
      <c r="I2874">
        <v>0.2</v>
      </c>
      <c r="J2874" t="s">
        <v>7998</v>
      </c>
      <c r="K2874">
        <v>13.44</v>
      </c>
      <c r="L2874" t="s">
        <v>7999</v>
      </c>
      <c r="M2874">
        <v>28.3</v>
      </c>
      <c r="N2874" t="s">
        <v>8000</v>
      </c>
      <c r="O2874">
        <v>29.21</v>
      </c>
      <c r="P2874" t="s">
        <v>8000</v>
      </c>
    </row>
    <row r="2875" spans="1:16" x14ac:dyDescent="0.25">
      <c r="A2875" s="1">
        <v>5791</v>
      </c>
      <c r="B2875" t="s">
        <v>2887</v>
      </c>
      <c r="C2875" t="s">
        <v>4044</v>
      </c>
      <c r="D2875" t="s">
        <v>4046</v>
      </c>
      <c r="E2875" t="s">
        <v>4054</v>
      </c>
      <c r="F2875" t="s">
        <v>4098</v>
      </c>
      <c r="G2875" t="s">
        <v>6921</v>
      </c>
      <c r="H2875" t="s">
        <v>7997</v>
      </c>
      <c r="I2875">
        <v>1.3</v>
      </c>
      <c r="J2875" t="s">
        <v>7998</v>
      </c>
      <c r="K2875">
        <v>13.436</v>
      </c>
      <c r="L2875" t="s">
        <v>7999</v>
      </c>
      <c r="M2875">
        <v>28.39</v>
      </c>
      <c r="N2875" t="s">
        <v>8000</v>
      </c>
      <c r="O2875">
        <v>29.39</v>
      </c>
      <c r="P2875" t="s">
        <v>8000</v>
      </c>
    </row>
    <row r="2876" spans="1:16" x14ac:dyDescent="0.25">
      <c r="A2876" s="1">
        <v>5793</v>
      </c>
      <c r="B2876" t="s">
        <v>2888</v>
      </c>
      <c r="C2876" t="s">
        <v>4044</v>
      </c>
      <c r="D2876" t="s">
        <v>4046</v>
      </c>
      <c r="E2876" t="s">
        <v>4054</v>
      </c>
      <c r="F2876" t="s">
        <v>4098</v>
      </c>
      <c r="G2876" t="s">
        <v>6922</v>
      </c>
      <c r="H2876" t="s">
        <v>7996</v>
      </c>
      <c r="I2876">
        <v>-0.2</v>
      </c>
      <c r="J2876" t="s">
        <v>7998</v>
      </c>
      <c r="K2876">
        <v>13.44</v>
      </c>
      <c r="L2876" t="s">
        <v>7999</v>
      </c>
      <c r="M2876">
        <v>28.21</v>
      </c>
      <c r="N2876" t="s">
        <v>8000</v>
      </c>
      <c r="O2876">
        <v>29.21</v>
      </c>
      <c r="P2876" t="s">
        <v>8000</v>
      </c>
    </row>
    <row r="2877" spans="1:16" x14ac:dyDescent="0.25">
      <c r="A2877" s="1">
        <v>5795</v>
      </c>
      <c r="B2877" t="s">
        <v>2889</v>
      </c>
      <c r="C2877" t="s">
        <v>4044</v>
      </c>
      <c r="D2877" t="s">
        <v>4046</v>
      </c>
      <c r="E2877" t="s">
        <v>4054</v>
      </c>
      <c r="F2877" t="s">
        <v>4098</v>
      </c>
      <c r="G2877" t="s">
        <v>6923</v>
      </c>
      <c r="H2877" t="s">
        <v>7997</v>
      </c>
      <c r="I2877">
        <v>1</v>
      </c>
      <c r="J2877" t="s">
        <v>7998</v>
      </c>
      <c r="K2877">
        <v>13.423999999999999</v>
      </c>
      <c r="L2877" t="s">
        <v>7999</v>
      </c>
      <c r="M2877">
        <v>28.21</v>
      </c>
      <c r="N2877" t="s">
        <v>8000</v>
      </c>
      <c r="O2877">
        <v>29.3</v>
      </c>
      <c r="P2877" t="s">
        <v>8000</v>
      </c>
    </row>
    <row r="2878" spans="1:16" x14ac:dyDescent="0.25">
      <c r="A2878" s="1">
        <v>5797</v>
      </c>
      <c r="B2878" t="s">
        <v>2890</v>
      </c>
      <c r="C2878" t="s">
        <v>4044</v>
      </c>
      <c r="D2878" t="s">
        <v>4046</v>
      </c>
      <c r="E2878" t="s">
        <v>4054</v>
      </c>
      <c r="F2878" t="s">
        <v>4098</v>
      </c>
      <c r="G2878" t="s">
        <v>6924</v>
      </c>
      <c r="H2878" t="s">
        <v>7996</v>
      </c>
      <c r="I2878">
        <v>0</v>
      </c>
      <c r="J2878" t="s">
        <v>7998</v>
      </c>
      <c r="K2878">
        <v>13.444000000000001</v>
      </c>
      <c r="L2878" t="s">
        <v>7999</v>
      </c>
      <c r="M2878">
        <v>28.3</v>
      </c>
      <c r="N2878" t="s">
        <v>8000</v>
      </c>
      <c r="O2878">
        <v>29.3</v>
      </c>
      <c r="P2878" t="s">
        <v>8000</v>
      </c>
    </row>
    <row r="2879" spans="1:16" x14ac:dyDescent="0.25">
      <c r="A2879" s="1">
        <v>5799</v>
      </c>
      <c r="B2879" t="s">
        <v>2891</v>
      </c>
      <c r="C2879" t="s">
        <v>4044</v>
      </c>
      <c r="D2879" t="s">
        <v>4046</v>
      </c>
      <c r="E2879" t="s">
        <v>4054</v>
      </c>
      <c r="F2879" t="s">
        <v>4098</v>
      </c>
      <c r="G2879" t="s">
        <v>6925</v>
      </c>
      <c r="H2879" t="s">
        <v>7997</v>
      </c>
      <c r="I2879">
        <v>1.3</v>
      </c>
      <c r="J2879" t="s">
        <v>7998</v>
      </c>
      <c r="K2879">
        <v>13.564</v>
      </c>
      <c r="L2879" t="s">
        <v>7999</v>
      </c>
      <c r="M2879">
        <v>28.21</v>
      </c>
      <c r="N2879" t="s">
        <v>8000</v>
      </c>
      <c r="O2879">
        <v>29.21</v>
      </c>
      <c r="P2879" t="s">
        <v>8000</v>
      </c>
    </row>
    <row r="2880" spans="1:16" x14ac:dyDescent="0.25">
      <c r="A2880" s="1">
        <v>5801</v>
      </c>
      <c r="B2880" t="s">
        <v>2892</v>
      </c>
      <c r="C2880" t="s">
        <v>4044</v>
      </c>
      <c r="D2880" t="s">
        <v>4046</v>
      </c>
      <c r="E2880" t="s">
        <v>4054</v>
      </c>
      <c r="F2880" t="s">
        <v>4098</v>
      </c>
      <c r="G2880" t="s">
        <v>6926</v>
      </c>
      <c r="H2880" t="s">
        <v>7997</v>
      </c>
      <c r="I2880">
        <v>1.2</v>
      </c>
      <c r="J2880" t="s">
        <v>7998</v>
      </c>
      <c r="K2880">
        <v>13.58</v>
      </c>
      <c r="L2880" t="s">
        <v>7999</v>
      </c>
      <c r="M2880">
        <v>28.3</v>
      </c>
      <c r="N2880" t="s">
        <v>8000</v>
      </c>
      <c r="O2880">
        <v>29.21</v>
      </c>
      <c r="P2880" t="s">
        <v>8000</v>
      </c>
    </row>
    <row r="2881" spans="1:16" x14ac:dyDescent="0.25">
      <c r="A2881" s="1">
        <v>5805</v>
      </c>
      <c r="B2881" t="s">
        <v>2893</v>
      </c>
      <c r="C2881" t="s">
        <v>4044</v>
      </c>
      <c r="D2881" t="s">
        <v>4046</v>
      </c>
      <c r="E2881" t="s">
        <v>4054</v>
      </c>
      <c r="F2881" t="s">
        <v>4100</v>
      </c>
      <c r="G2881" t="s">
        <v>6927</v>
      </c>
      <c r="H2881" t="s">
        <v>7997</v>
      </c>
      <c r="I2881">
        <v>0.9</v>
      </c>
      <c r="J2881" t="s">
        <v>7998</v>
      </c>
      <c r="K2881">
        <v>13.584</v>
      </c>
      <c r="L2881" t="s">
        <v>7999</v>
      </c>
      <c r="M2881">
        <v>28.3</v>
      </c>
      <c r="N2881" t="s">
        <v>8000</v>
      </c>
      <c r="O2881">
        <v>29.39</v>
      </c>
      <c r="P2881" t="s">
        <v>8000</v>
      </c>
    </row>
    <row r="2882" spans="1:16" x14ac:dyDescent="0.25">
      <c r="A2882" s="1">
        <v>5807</v>
      </c>
      <c r="B2882" t="s">
        <v>2894</v>
      </c>
      <c r="C2882" t="s">
        <v>4044</v>
      </c>
      <c r="D2882" t="s">
        <v>4046</v>
      </c>
      <c r="E2882" t="s">
        <v>4054</v>
      </c>
      <c r="F2882" t="s">
        <v>4100</v>
      </c>
      <c r="G2882" t="s">
        <v>6928</v>
      </c>
      <c r="H2882" t="s">
        <v>7997</v>
      </c>
      <c r="I2882">
        <v>0.7</v>
      </c>
      <c r="J2882" t="s">
        <v>7998</v>
      </c>
      <c r="K2882">
        <v>13.576000000000001</v>
      </c>
      <c r="L2882" t="s">
        <v>7999</v>
      </c>
      <c r="M2882">
        <v>28.48</v>
      </c>
      <c r="N2882" t="s">
        <v>8000</v>
      </c>
      <c r="O2882">
        <v>29.48</v>
      </c>
      <c r="P2882" t="s">
        <v>8000</v>
      </c>
    </row>
    <row r="2883" spans="1:16" x14ac:dyDescent="0.25">
      <c r="A2883" s="1">
        <v>5809</v>
      </c>
      <c r="B2883" t="s">
        <v>2895</v>
      </c>
      <c r="C2883" t="s">
        <v>4044</v>
      </c>
      <c r="D2883" t="s">
        <v>4046</v>
      </c>
      <c r="E2883" t="s">
        <v>4054</v>
      </c>
      <c r="F2883" t="s">
        <v>4100</v>
      </c>
      <c r="G2883" t="s">
        <v>6567</v>
      </c>
      <c r="H2883" t="s">
        <v>7997</v>
      </c>
      <c r="I2883">
        <v>0.9</v>
      </c>
      <c r="J2883" t="s">
        <v>7998</v>
      </c>
      <c r="K2883">
        <v>13.587999999999999</v>
      </c>
      <c r="L2883" t="s">
        <v>7999</v>
      </c>
      <c r="M2883">
        <v>28.21</v>
      </c>
      <c r="N2883" t="s">
        <v>8000</v>
      </c>
      <c r="O2883">
        <v>29.21</v>
      </c>
      <c r="P2883" t="s">
        <v>8000</v>
      </c>
    </row>
    <row r="2884" spans="1:16" x14ac:dyDescent="0.25">
      <c r="A2884" s="1">
        <v>5811</v>
      </c>
      <c r="B2884" t="s">
        <v>2896</v>
      </c>
      <c r="C2884" t="s">
        <v>4044</v>
      </c>
      <c r="D2884" t="s">
        <v>4046</v>
      </c>
      <c r="E2884" t="s">
        <v>4054</v>
      </c>
      <c r="F2884" t="s">
        <v>4100</v>
      </c>
      <c r="G2884" t="s">
        <v>6568</v>
      </c>
      <c r="H2884" t="s">
        <v>7997</v>
      </c>
      <c r="I2884">
        <v>0.9</v>
      </c>
      <c r="J2884" t="s">
        <v>7998</v>
      </c>
      <c r="K2884">
        <v>13.56</v>
      </c>
      <c r="L2884" t="s">
        <v>7999</v>
      </c>
      <c r="M2884">
        <v>28.21</v>
      </c>
      <c r="N2884" t="s">
        <v>8000</v>
      </c>
      <c r="O2884">
        <v>29.3</v>
      </c>
      <c r="P2884" t="s">
        <v>8000</v>
      </c>
    </row>
    <row r="2885" spans="1:16" x14ac:dyDescent="0.25">
      <c r="A2885" s="1">
        <v>5813</v>
      </c>
      <c r="B2885" t="s">
        <v>2897</v>
      </c>
      <c r="C2885" t="s">
        <v>4044</v>
      </c>
      <c r="D2885" t="s">
        <v>4046</v>
      </c>
      <c r="E2885" t="s">
        <v>4054</v>
      </c>
      <c r="F2885" t="s">
        <v>4100</v>
      </c>
      <c r="G2885" t="s">
        <v>6929</v>
      </c>
      <c r="H2885" t="s">
        <v>7997</v>
      </c>
      <c r="I2885">
        <v>0.8</v>
      </c>
      <c r="J2885" t="s">
        <v>7998</v>
      </c>
      <c r="K2885">
        <v>13.56</v>
      </c>
      <c r="L2885" t="s">
        <v>7999</v>
      </c>
      <c r="M2885">
        <v>28.39</v>
      </c>
      <c r="N2885" t="s">
        <v>8000</v>
      </c>
      <c r="O2885">
        <v>29.48</v>
      </c>
      <c r="P2885" t="s">
        <v>8000</v>
      </c>
    </row>
    <row r="2886" spans="1:16" x14ac:dyDescent="0.25">
      <c r="A2886" s="1">
        <v>5815</v>
      </c>
      <c r="B2886" t="s">
        <v>2898</v>
      </c>
      <c r="C2886" t="s">
        <v>4044</v>
      </c>
      <c r="D2886" t="s">
        <v>4046</v>
      </c>
      <c r="E2886" t="s">
        <v>4054</v>
      </c>
      <c r="F2886" t="s">
        <v>4100</v>
      </c>
      <c r="G2886" t="s">
        <v>6930</v>
      </c>
      <c r="H2886" t="s">
        <v>7997</v>
      </c>
      <c r="I2886">
        <v>0.9</v>
      </c>
      <c r="J2886" t="s">
        <v>7998</v>
      </c>
      <c r="K2886">
        <v>13.584</v>
      </c>
      <c r="L2886" t="s">
        <v>7999</v>
      </c>
      <c r="M2886">
        <v>28.21</v>
      </c>
      <c r="N2886" t="s">
        <v>8000</v>
      </c>
      <c r="O2886">
        <v>29.3</v>
      </c>
      <c r="P2886" t="s">
        <v>8000</v>
      </c>
    </row>
    <row r="2887" spans="1:16" x14ac:dyDescent="0.25">
      <c r="A2887" s="1">
        <v>5817</v>
      </c>
      <c r="B2887" t="s">
        <v>2899</v>
      </c>
      <c r="C2887" t="s">
        <v>4044</v>
      </c>
      <c r="D2887" t="s">
        <v>4046</v>
      </c>
      <c r="E2887" t="s">
        <v>4054</v>
      </c>
      <c r="F2887" t="s">
        <v>4100</v>
      </c>
      <c r="G2887" t="s">
        <v>6931</v>
      </c>
      <c r="H2887" t="s">
        <v>7997</v>
      </c>
      <c r="I2887">
        <v>0.9</v>
      </c>
      <c r="J2887" t="s">
        <v>7998</v>
      </c>
      <c r="K2887">
        <v>13.584</v>
      </c>
      <c r="L2887" t="s">
        <v>7999</v>
      </c>
      <c r="M2887">
        <v>28.3</v>
      </c>
      <c r="N2887" t="s">
        <v>8000</v>
      </c>
      <c r="O2887">
        <v>29.39</v>
      </c>
      <c r="P2887" t="s">
        <v>8000</v>
      </c>
    </row>
    <row r="2888" spans="1:16" x14ac:dyDescent="0.25">
      <c r="A2888" s="1">
        <v>5819</v>
      </c>
      <c r="B2888" t="s">
        <v>2900</v>
      </c>
      <c r="C2888" t="s">
        <v>4044</v>
      </c>
      <c r="D2888" t="s">
        <v>4046</v>
      </c>
      <c r="E2888" t="s">
        <v>4054</v>
      </c>
      <c r="F2888" t="s">
        <v>4100</v>
      </c>
      <c r="G2888" t="s">
        <v>6932</v>
      </c>
      <c r="H2888" t="s">
        <v>7997</v>
      </c>
      <c r="I2888">
        <v>0.9</v>
      </c>
      <c r="J2888" t="s">
        <v>7998</v>
      </c>
      <c r="K2888">
        <v>13.58</v>
      </c>
      <c r="L2888" t="s">
        <v>7999</v>
      </c>
      <c r="M2888">
        <v>28.3</v>
      </c>
      <c r="N2888" t="s">
        <v>8000</v>
      </c>
      <c r="O2888">
        <v>29.39</v>
      </c>
      <c r="P2888" t="s">
        <v>8000</v>
      </c>
    </row>
    <row r="2889" spans="1:16" x14ac:dyDescent="0.25">
      <c r="A2889" s="1">
        <v>5821</v>
      </c>
      <c r="B2889" t="s">
        <v>2901</v>
      </c>
      <c r="C2889" t="s">
        <v>4044</v>
      </c>
      <c r="D2889" t="s">
        <v>4046</v>
      </c>
      <c r="E2889" t="s">
        <v>4054</v>
      </c>
      <c r="F2889" t="s">
        <v>4100</v>
      </c>
      <c r="G2889" t="s">
        <v>6933</v>
      </c>
      <c r="H2889" t="s">
        <v>7997</v>
      </c>
      <c r="I2889">
        <v>0.8</v>
      </c>
      <c r="J2889" t="s">
        <v>7998</v>
      </c>
      <c r="K2889">
        <v>13.576000000000001</v>
      </c>
      <c r="L2889" t="s">
        <v>7999</v>
      </c>
      <c r="M2889">
        <v>28.39</v>
      </c>
      <c r="N2889" t="s">
        <v>8000</v>
      </c>
      <c r="O2889">
        <v>29.48</v>
      </c>
      <c r="P2889" t="s">
        <v>8000</v>
      </c>
    </row>
    <row r="2890" spans="1:16" x14ac:dyDescent="0.25">
      <c r="A2890" s="1">
        <v>5823</v>
      </c>
      <c r="B2890" t="s">
        <v>2902</v>
      </c>
      <c r="C2890" t="s">
        <v>4044</v>
      </c>
      <c r="D2890" t="s">
        <v>4046</v>
      </c>
      <c r="E2890" t="s">
        <v>4054</v>
      </c>
      <c r="F2890" t="s">
        <v>4100</v>
      </c>
      <c r="G2890" t="s">
        <v>6934</v>
      </c>
      <c r="H2890" t="s">
        <v>7997</v>
      </c>
      <c r="I2890">
        <v>1</v>
      </c>
      <c r="J2890" t="s">
        <v>7998</v>
      </c>
      <c r="K2890">
        <v>13.587999999999999</v>
      </c>
      <c r="L2890" t="s">
        <v>7999</v>
      </c>
      <c r="M2890">
        <v>28.21</v>
      </c>
      <c r="N2890" t="s">
        <v>8000</v>
      </c>
      <c r="O2890">
        <v>29.3</v>
      </c>
      <c r="P2890" t="s">
        <v>8000</v>
      </c>
    </row>
    <row r="2891" spans="1:16" x14ac:dyDescent="0.25">
      <c r="A2891" s="1">
        <v>5825</v>
      </c>
      <c r="B2891" t="s">
        <v>2903</v>
      </c>
      <c r="C2891" t="s">
        <v>4044</v>
      </c>
      <c r="D2891" t="s">
        <v>4046</v>
      </c>
      <c r="E2891" t="s">
        <v>4054</v>
      </c>
      <c r="F2891" t="s">
        <v>4100</v>
      </c>
      <c r="G2891" t="s">
        <v>6935</v>
      </c>
      <c r="H2891" t="s">
        <v>7997</v>
      </c>
      <c r="I2891">
        <v>0.9</v>
      </c>
      <c r="J2891" t="s">
        <v>7998</v>
      </c>
      <c r="K2891">
        <v>13.58</v>
      </c>
      <c r="L2891" t="s">
        <v>7999</v>
      </c>
      <c r="M2891">
        <v>28.21</v>
      </c>
      <c r="N2891" t="s">
        <v>8000</v>
      </c>
      <c r="O2891">
        <v>29.3</v>
      </c>
      <c r="P2891" t="s">
        <v>8000</v>
      </c>
    </row>
    <row r="2892" spans="1:16" x14ac:dyDescent="0.25">
      <c r="A2892" s="1">
        <v>5827</v>
      </c>
      <c r="B2892" t="s">
        <v>2904</v>
      </c>
      <c r="C2892" t="s">
        <v>4044</v>
      </c>
      <c r="D2892" t="s">
        <v>4046</v>
      </c>
      <c r="E2892" t="s">
        <v>4054</v>
      </c>
      <c r="F2892" t="s">
        <v>4100</v>
      </c>
      <c r="G2892" t="s">
        <v>6936</v>
      </c>
      <c r="H2892" t="s">
        <v>7997</v>
      </c>
      <c r="I2892">
        <v>0.7</v>
      </c>
      <c r="J2892" t="s">
        <v>7998</v>
      </c>
      <c r="K2892">
        <v>13.58</v>
      </c>
      <c r="L2892" t="s">
        <v>7999</v>
      </c>
      <c r="M2892">
        <v>28.3</v>
      </c>
      <c r="N2892" t="s">
        <v>8000</v>
      </c>
      <c r="O2892">
        <v>29.39</v>
      </c>
      <c r="P2892" t="s">
        <v>8000</v>
      </c>
    </row>
    <row r="2893" spans="1:16" x14ac:dyDescent="0.25">
      <c r="A2893" s="1">
        <v>5829</v>
      </c>
      <c r="B2893" t="s">
        <v>2905</v>
      </c>
      <c r="C2893" t="s">
        <v>4044</v>
      </c>
      <c r="D2893" t="s">
        <v>4046</v>
      </c>
      <c r="E2893" t="s">
        <v>4054</v>
      </c>
      <c r="F2893" t="s">
        <v>4100</v>
      </c>
      <c r="G2893" t="s">
        <v>6937</v>
      </c>
      <c r="H2893" t="s">
        <v>7997</v>
      </c>
      <c r="I2893">
        <v>1</v>
      </c>
      <c r="J2893" t="s">
        <v>7998</v>
      </c>
      <c r="K2893">
        <v>13.584</v>
      </c>
      <c r="L2893" t="s">
        <v>7999</v>
      </c>
      <c r="M2893">
        <v>28.21</v>
      </c>
      <c r="N2893" t="s">
        <v>8000</v>
      </c>
      <c r="O2893">
        <v>29.3</v>
      </c>
      <c r="P2893" t="s">
        <v>8000</v>
      </c>
    </row>
    <row r="2894" spans="1:16" x14ac:dyDescent="0.25">
      <c r="A2894" s="1">
        <v>5831</v>
      </c>
      <c r="B2894" t="s">
        <v>2906</v>
      </c>
      <c r="C2894" t="s">
        <v>4044</v>
      </c>
      <c r="D2894" t="s">
        <v>4046</v>
      </c>
      <c r="E2894" t="s">
        <v>4054</v>
      </c>
      <c r="F2894" t="s">
        <v>4100</v>
      </c>
      <c r="G2894" t="s">
        <v>6938</v>
      </c>
      <c r="H2894" t="s">
        <v>7997</v>
      </c>
      <c r="I2894">
        <v>0.8</v>
      </c>
      <c r="J2894" t="s">
        <v>7998</v>
      </c>
      <c r="K2894">
        <v>13.592000000000001</v>
      </c>
      <c r="L2894" t="s">
        <v>7999</v>
      </c>
      <c r="M2894">
        <v>28.39</v>
      </c>
      <c r="N2894" t="s">
        <v>8000</v>
      </c>
      <c r="O2894">
        <v>29.39</v>
      </c>
      <c r="P2894" t="s">
        <v>8000</v>
      </c>
    </row>
    <row r="2895" spans="1:16" x14ac:dyDescent="0.25">
      <c r="A2895" s="1">
        <v>5833</v>
      </c>
      <c r="B2895" t="s">
        <v>2907</v>
      </c>
      <c r="C2895" t="s">
        <v>4044</v>
      </c>
      <c r="D2895" t="s">
        <v>4046</v>
      </c>
      <c r="E2895" t="s">
        <v>4054</v>
      </c>
      <c r="F2895" t="s">
        <v>4100</v>
      </c>
      <c r="G2895" t="s">
        <v>6939</v>
      </c>
      <c r="H2895" t="s">
        <v>7997</v>
      </c>
      <c r="I2895">
        <v>0.6</v>
      </c>
      <c r="J2895" t="s">
        <v>7998</v>
      </c>
      <c r="K2895">
        <v>13.568</v>
      </c>
      <c r="L2895" t="s">
        <v>7999</v>
      </c>
      <c r="M2895">
        <v>28.48</v>
      </c>
      <c r="N2895" t="s">
        <v>8000</v>
      </c>
      <c r="O2895">
        <v>29.48</v>
      </c>
      <c r="P2895" t="s">
        <v>8000</v>
      </c>
    </row>
    <row r="2896" spans="1:16" x14ac:dyDescent="0.25">
      <c r="A2896" s="1">
        <v>5835</v>
      </c>
      <c r="B2896" t="s">
        <v>2908</v>
      </c>
      <c r="C2896" t="s">
        <v>4044</v>
      </c>
      <c r="D2896" t="s">
        <v>4046</v>
      </c>
      <c r="E2896" t="s">
        <v>4054</v>
      </c>
      <c r="F2896" t="s">
        <v>4100</v>
      </c>
      <c r="G2896" t="s">
        <v>6940</v>
      </c>
      <c r="H2896" t="s">
        <v>7997</v>
      </c>
      <c r="I2896">
        <v>0.6</v>
      </c>
      <c r="J2896" t="s">
        <v>7998</v>
      </c>
      <c r="K2896">
        <v>13.555999999999999</v>
      </c>
      <c r="L2896" t="s">
        <v>7999</v>
      </c>
      <c r="M2896">
        <v>28.21</v>
      </c>
      <c r="N2896" t="s">
        <v>8000</v>
      </c>
      <c r="O2896">
        <v>29.21</v>
      </c>
      <c r="P2896" t="s">
        <v>8000</v>
      </c>
    </row>
    <row r="2897" spans="1:16" x14ac:dyDescent="0.25">
      <c r="A2897" s="1">
        <v>5837</v>
      </c>
      <c r="B2897" t="s">
        <v>2909</v>
      </c>
      <c r="C2897" t="s">
        <v>4044</v>
      </c>
      <c r="D2897" t="s">
        <v>4046</v>
      </c>
      <c r="E2897" t="s">
        <v>4054</v>
      </c>
      <c r="F2897" t="s">
        <v>4101</v>
      </c>
      <c r="G2897" t="s">
        <v>6941</v>
      </c>
      <c r="H2897" t="s">
        <v>7997</v>
      </c>
      <c r="I2897">
        <v>0.9</v>
      </c>
      <c r="J2897" t="s">
        <v>7998</v>
      </c>
      <c r="K2897">
        <v>13.587999999999999</v>
      </c>
      <c r="L2897" t="s">
        <v>7999</v>
      </c>
      <c r="M2897">
        <v>28.21</v>
      </c>
      <c r="N2897" t="s">
        <v>8000</v>
      </c>
      <c r="O2897">
        <v>29.21</v>
      </c>
      <c r="P2897" t="s">
        <v>8000</v>
      </c>
    </row>
    <row r="2898" spans="1:16" x14ac:dyDescent="0.25">
      <c r="A2898" s="1">
        <v>5839</v>
      </c>
      <c r="B2898" t="s">
        <v>2910</v>
      </c>
      <c r="C2898" t="s">
        <v>4044</v>
      </c>
      <c r="D2898" t="s">
        <v>4046</v>
      </c>
      <c r="E2898" t="s">
        <v>4054</v>
      </c>
      <c r="F2898" t="s">
        <v>4101</v>
      </c>
      <c r="G2898" t="s">
        <v>6582</v>
      </c>
      <c r="H2898" t="s">
        <v>7997</v>
      </c>
      <c r="I2898">
        <v>0.7</v>
      </c>
      <c r="J2898" t="s">
        <v>7998</v>
      </c>
      <c r="K2898">
        <v>13.587999999999999</v>
      </c>
      <c r="L2898" t="s">
        <v>7999</v>
      </c>
      <c r="M2898">
        <v>28.39</v>
      </c>
      <c r="N2898" t="s">
        <v>8000</v>
      </c>
      <c r="O2898">
        <v>29.3</v>
      </c>
      <c r="P2898" t="s">
        <v>8000</v>
      </c>
    </row>
    <row r="2899" spans="1:16" x14ac:dyDescent="0.25">
      <c r="A2899" s="1">
        <v>5841</v>
      </c>
      <c r="B2899" t="s">
        <v>2911</v>
      </c>
      <c r="C2899" t="s">
        <v>4044</v>
      </c>
      <c r="D2899" t="s">
        <v>4046</v>
      </c>
      <c r="E2899" t="s">
        <v>4054</v>
      </c>
      <c r="F2899" t="s">
        <v>4101</v>
      </c>
      <c r="G2899" t="s">
        <v>6942</v>
      </c>
      <c r="H2899" t="s">
        <v>7997</v>
      </c>
      <c r="I2899">
        <v>0.7</v>
      </c>
      <c r="J2899" t="s">
        <v>7998</v>
      </c>
      <c r="K2899">
        <v>13.58</v>
      </c>
      <c r="L2899" t="s">
        <v>7999</v>
      </c>
      <c r="M2899">
        <v>28.48</v>
      </c>
      <c r="N2899" t="s">
        <v>8000</v>
      </c>
      <c r="O2899">
        <v>29.3</v>
      </c>
      <c r="P2899" t="s">
        <v>8000</v>
      </c>
    </row>
    <row r="2900" spans="1:16" x14ac:dyDescent="0.25">
      <c r="A2900" s="1">
        <v>5843</v>
      </c>
      <c r="B2900" t="s">
        <v>2912</v>
      </c>
      <c r="C2900" t="s">
        <v>4044</v>
      </c>
      <c r="D2900" t="s">
        <v>4046</v>
      </c>
      <c r="E2900" t="s">
        <v>4054</v>
      </c>
      <c r="F2900" t="s">
        <v>4101</v>
      </c>
      <c r="G2900" t="s">
        <v>6584</v>
      </c>
      <c r="H2900" t="s">
        <v>7997</v>
      </c>
      <c r="I2900">
        <v>0.9</v>
      </c>
      <c r="J2900" t="s">
        <v>7998</v>
      </c>
      <c r="K2900">
        <v>13.587999999999999</v>
      </c>
      <c r="L2900" t="s">
        <v>7999</v>
      </c>
      <c r="M2900">
        <v>28.21</v>
      </c>
      <c r="N2900" t="s">
        <v>8000</v>
      </c>
      <c r="O2900">
        <v>29.02</v>
      </c>
      <c r="P2900" t="s">
        <v>8000</v>
      </c>
    </row>
    <row r="2901" spans="1:16" x14ac:dyDescent="0.25">
      <c r="A2901" s="1">
        <v>5845</v>
      </c>
      <c r="B2901" t="s">
        <v>2913</v>
      </c>
      <c r="C2901" t="s">
        <v>4044</v>
      </c>
      <c r="D2901" t="s">
        <v>4046</v>
      </c>
      <c r="E2901" t="s">
        <v>4054</v>
      </c>
      <c r="F2901" t="s">
        <v>4101</v>
      </c>
      <c r="G2901" t="s">
        <v>6943</v>
      </c>
      <c r="H2901" t="s">
        <v>7997</v>
      </c>
      <c r="I2901">
        <v>0.9</v>
      </c>
      <c r="J2901" t="s">
        <v>7998</v>
      </c>
      <c r="K2901">
        <v>13.592000000000001</v>
      </c>
      <c r="L2901" t="s">
        <v>7999</v>
      </c>
      <c r="M2901">
        <v>28.3</v>
      </c>
      <c r="N2901" t="s">
        <v>8000</v>
      </c>
      <c r="O2901">
        <v>29.12</v>
      </c>
      <c r="P2901" t="s">
        <v>8000</v>
      </c>
    </row>
    <row r="2902" spans="1:16" x14ac:dyDescent="0.25">
      <c r="A2902" s="1">
        <v>5847</v>
      </c>
      <c r="B2902" t="s">
        <v>2914</v>
      </c>
      <c r="C2902" t="s">
        <v>4044</v>
      </c>
      <c r="D2902" t="s">
        <v>4046</v>
      </c>
      <c r="E2902" t="s">
        <v>4054</v>
      </c>
      <c r="F2902" t="s">
        <v>4101</v>
      </c>
      <c r="G2902" t="s">
        <v>6944</v>
      </c>
      <c r="H2902" t="s">
        <v>7997</v>
      </c>
      <c r="I2902">
        <v>0.6</v>
      </c>
      <c r="J2902" t="s">
        <v>7998</v>
      </c>
      <c r="K2902">
        <v>13.568</v>
      </c>
      <c r="L2902" t="s">
        <v>7999</v>
      </c>
      <c r="M2902">
        <v>28.21</v>
      </c>
      <c r="N2902" t="s">
        <v>8000</v>
      </c>
      <c r="O2902">
        <v>29.02</v>
      </c>
      <c r="P2902" t="s">
        <v>8000</v>
      </c>
    </row>
    <row r="2903" spans="1:16" x14ac:dyDescent="0.25">
      <c r="A2903" s="1">
        <v>5849</v>
      </c>
      <c r="B2903" t="s">
        <v>2915</v>
      </c>
      <c r="C2903" t="s">
        <v>4044</v>
      </c>
      <c r="D2903" t="s">
        <v>4046</v>
      </c>
      <c r="E2903" t="s">
        <v>4054</v>
      </c>
      <c r="F2903" t="s">
        <v>4101</v>
      </c>
      <c r="G2903" t="s">
        <v>6945</v>
      </c>
      <c r="H2903" t="s">
        <v>7997</v>
      </c>
      <c r="I2903">
        <v>0.7</v>
      </c>
      <c r="J2903" t="s">
        <v>7998</v>
      </c>
      <c r="K2903">
        <v>13.555999999999999</v>
      </c>
      <c r="L2903" t="s">
        <v>7999</v>
      </c>
      <c r="M2903">
        <v>28.21</v>
      </c>
      <c r="N2903" t="s">
        <v>8000</v>
      </c>
      <c r="O2903">
        <v>29.02</v>
      </c>
      <c r="P2903" t="s">
        <v>8000</v>
      </c>
    </row>
    <row r="2904" spans="1:16" x14ac:dyDescent="0.25">
      <c r="A2904" s="1">
        <v>5851</v>
      </c>
      <c r="B2904" t="s">
        <v>2916</v>
      </c>
      <c r="C2904" t="s">
        <v>4044</v>
      </c>
      <c r="D2904" t="s">
        <v>4046</v>
      </c>
      <c r="E2904" t="s">
        <v>4054</v>
      </c>
      <c r="F2904" t="s">
        <v>4101</v>
      </c>
      <c r="G2904" t="s">
        <v>6946</v>
      </c>
      <c r="H2904" t="s">
        <v>7997</v>
      </c>
      <c r="I2904">
        <v>0.8</v>
      </c>
      <c r="J2904" t="s">
        <v>7998</v>
      </c>
      <c r="K2904">
        <v>13.571999999999999</v>
      </c>
      <c r="L2904" t="s">
        <v>7999</v>
      </c>
      <c r="M2904">
        <v>28.3</v>
      </c>
      <c r="N2904" t="s">
        <v>8000</v>
      </c>
      <c r="O2904">
        <v>29.02</v>
      </c>
      <c r="P2904" t="s">
        <v>8000</v>
      </c>
    </row>
    <row r="2905" spans="1:16" x14ac:dyDescent="0.25">
      <c r="A2905" s="1">
        <v>5853</v>
      </c>
      <c r="B2905" t="s">
        <v>2917</v>
      </c>
      <c r="C2905" t="s">
        <v>4044</v>
      </c>
      <c r="D2905" t="s">
        <v>4046</v>
      </c>
      <c r="E2905" t="s">
        <v>4054</v>
      </c>
      <c r="F2905" t="s">
        <v>4101</v>
      </c>
      <c r="G2905" t="s">
        <v>6947</v>
      </c>
      <c r="H2905" t="s">
        <v>7997</v>
      </c>
      <c r="I2905">
        <v>0.8</v>
      </c>
      <c r="J2905" t="s">
        <v>7998</v>
      </c>
      <c r="K2905">
        <v>13.568</v>
      </c>
      <c r="L2905" t="s">
        <v>7999</v>
      </c>
      <c r="M2905">
        <v>28.21</v>
      </c>
      <c r="N2905" t="s">
        <v>8000</v>
      </c>
      <c r="O2905">
        <v>29.02</v>
      </c>
      <c r="P2905" t="s">
        <v>8000</v>
      </c>
    </row>
    <row r="2906" spans="1:16" x14ac:dyDescent="0.25">
      <c r="A2906" s="1">
        <v>5855</v>
      </c>
      <c r="B2906" t="s">
        <v>2918</v>
      </c>
      <c r="C2906" t="s">
        <v>4044</v>
      </c>
      <c r="D2906" t="s">
        <v>4046</v>
      </c>
      <c r="E2906" t="s">
        <v>4054</v>
      </c>
      <c r="F2906" t="s">
        <v>4101</v>
      </c>
      <c r="G2906" t="s">
        <v>6948</v>
      </c>
      <c r="H2906" t="s">
        <v>7997</v>
      </c>
      <c r="I2906">
        <v>0.7</v>
      </c>
      <c r="J2906" t="s">
        <v>7998</v>
      </c>
      <c r="K2906">
        <v>13.58</v>
      </c>
      <c r="L2906" t="s">
        <v>7999</v>
      </c>
      <c r="M2906">
        <v>28.48</v>
      </c>
      <c r="N2906" t="s">
        <v>8000</v>
      </c>
      <c r="O2906">
        <v>29.21</v>
      </c>
      <c r="P2906" t="s">
        <v>8000</v>
      </c>
    </row>
    <row r="2907" spans="1:16" x14ac:dyDescent="0.25">
      <c r="A2907" s="1">
        <v>5857</v>
      </c>
      <c r="B2907" t="s">
        <v>2919</v>
      </c>
      <c r="C2907" t="s">
        <v>4044</v>
      </c>
      <c r="D2907" t="s">
        <v>4046</v>
      </c>
      <c r="E2907" t="s">
        <v>4054</v>
      </c>
      <c r="F2907" t="s">
        <v>4101</v>
      </c>
      <c r="G2907" t="s">
        <v>6949</v>
      </c>
      <c r="H2907" t="s">
        <v>7997</v>
      </c>
      <c r="I2907">
        <v>1</v>
      </c>
      <c r="J2907" t="s">
        <v>7998</v>
      </c>
      <c r="K2907">
        <v>13.587999999999999</v>
      </c>
      <c r="L2907" t="s">
        <v>7999</v>
      </c>
      <c r="M2907">
        <v>28.21</v>
      </c>
      <c r="N2907" t="s">
        <v>8000</v>
      </c>
      <c r="O2907">
        <v>28.93</v>
      </c>
      <c r="P2907" t="s">
        <v>8000</v>
      </c>
    </row>
    <row r="2908" spans="1:16" x14ac:dyDescent="0.25">
      <c r="A2908" s="1">
        <v>5859</v>
      </c>
      <c r="B2908" t="s">
        <v>2920</v>
      </c>
      <c r="C2908" t="s">
        <v>4044</v>
      </c>
      <c r="D2908" t="s">
        <v>4046</v>
      </c>
      <c r="E2908" t="s">
        <v>4054</v>
      </c>
      <c r="F2908" t="s">
        <v>4101</v>
      </c>
      <c r="G2908" t="s">
        <v>6950</v>
      </c>
      <c r="H2908" t="s">
        <v>7997</v>
      </c>
      <c r="I2908">
        <v>0.7</v>
      </c>
      <c r="J2908" t="s">
        <v>7998</v>
      </c>
      <c r="K2908">
        <v>13.584</v>
      </c>
      <c r="L2908" t="s">
        <v>7999</v>
      </c>
      <c r="M2908">
        <v>28.48</v>
      </c>
      <c r="N2908" t="s">
        <v>8000</v>
      </c>
      <c r="O2908">
        <v>29.21</v>
      </c>
      <c r="P2908" t="s">
        <v>8000</v>
      </c>
    </row>
    <row r="2909" spans="1:16" x14ac:dyDescent="0.25">
      <c r="A2909" s="1">
        <v>5861</v>
      </c>
      <c r="B2909" t="s">
        <v>2921</v>
      </c>
      <c r="C2909" t="s">
        <v>4044</v>
      </c>
      <c r="D2909" t="s">
        <v>4046</v>
      </c>
      <c r="E2909" t="s">
        <v>4054</v>
      </c>
      <c r="F2909" t="s">
        <v>4101</v>
      </c>
      <c r="G2909" t="s">
        <v>6951</v>
      </c>
      <c r="H2909" t="s">
        <v>7997</v>
      </c>
      <c r="I2909">
        <v>0.7</v>
      </c>
      <c r="J2909" t="s">
        <v>7998</v>
      </c>
      <c r="K2909">
        <v>13.571999999999999</v>
      </c>
      <c r="L2909" t="s">
        <v>7999</v>
      </c>
      <c r="M2909">
        <v>28.3</v>
      </c>
      <c r="N2909" t="s">
        <v>8000</v>
      </c>
      <c r="O2909">
        <v>29.12</v>
      </c>
      <c r="P2909" t="s">
        <v>8000</v>
      </c>
    </row>
    <row r="2910" spans="1:16" x14ac:dyDescent="0.25">
      <c r="A2910" s="1">
        <v>5863</v>
      </c>
      <c r="B2910" t="s">
        <v>2922</v>
      </c>
      <c r="C2910" t="s">
        <v>4044</v>
      </c>
      <c r="D2910" t="s">
        <v>4046</v>
      </c>
      <c r="E2910" t="s">
        <v>4054</v>
      </c>
      <c r="F2910" t="s">
        <v>4101</v>
      </c>
      <c r="G2910" t="s">
        <v>6952</v>
      </c>
      <c r="H2910" t="s">
        <v>7997</v>
      </c>
      <c r="I2910">
        <v>0.9</v>
      </c>
      <c r="J2910" t="s">
        <v>7998</v>
      </c>
      <c r="K2910">
        <v>13.58</v>
      </c>
      <c r="L2910" t="s">
        <v>7999</v>
      </c>
      <c r="M2910">
        <v>28.21</v>
      </c>
      <c r="N2910" t="s">
        <v>8000</v>
      </c>
      <c r="O2910">
        <v>29.02</v>
      </c>
      <c r="P2910" t="s">
        <v>8000</v>
      </c>
    </row>
    <row r="2911" spans="1:16" x14ac:dyDescent="0.25">
      <c r="A2911" s="1">
        <v>5865</v>
      </c>
      <c r="B2911" t="s">
        <v>2923</v>
      </c>
      <c r="C2911" t="s">
        <v>4044</v>
      </c>
      <c r="D2911" t="s">
        <v>4046</v>
      </c>
      <c r="E2911" t="s">
        <v>4054</v>
      </c>
      <c r="F2911" t="s">
        <v>4101</v>
      </c>
      <c r="G2911" t="s">
        <v>6953</v>
      </c>
      <c r="H2911" t="s">
        <v>7997</v>
      </c>
      <c r="I2911">
        <v>1</v>
      </c>
      <c r="J2911" t="s">
        <v>7998</v>
      </c>
      <c r="K2911">
        <v>13.592000000000001</v>
      </c>
      <c r="L2911" t="s">
        <v>7999</v>
      </c>
      <c r="M2911">
        <v>28.48</v>
      </c>
      <c r="N2911" t="s">
        <v>8000</v>
      </c>
      <c r="O2911">
        <v>29.3</v>
      </c>
      <c r="P2911" t="s">
        <v>8000</v>
      </c>
    </row>
    <row r="2912" spans="1:16" x14ac:dyDescent="0.25">
      <c r="A2912" s="1">
        <v>5867</v>
      </c>
      <c r="B2912" t="s">
        <v>2924</v>
      </c>
      <c r="C2912" t="s">
        <v>4044</v>
      </c>
      <c r="D2912" t="s">
        <v>4046</v>
      </c>
      <c r="E2912" t="s">
        <v>4054</v>
      </c>
      <c r="F2912" t="s">
        <v>4101</v>
      </c>
      <c r="G2912" t="s">
        <v>6954</v>
      </c>
      <c r="H2912" t="s">
        <v>7997</v>
      </c>
      <c r="I2912">
        <v>0.6</v>
      </c>
      <c r="J2912" t="s">
        <v>7998</v>
      </c>
      <c r="K2912">
        <v>13.576000000000001</v>
      </c>
      <c r="L2912" t="s">
        <v>7999</v>
      </c>
      <c r="M2912">
        <v>28.21</v>
      </c>
      <c r="N2912" t="s">
        <v>8000</v>
      </c>
      <c r="O2912">
        <v>29.02</v>
      </c>
      <c r="P2912" t="s">
        <v>8000</v>
      </c>
    </row>
    <row r="2913" spans="1:16" x14ac:dyDescent="0.25">
      <c r="A2913" s="1">
        <v>5869</v>
      </c>
      <c r="B2913" t="s">
        <v>2925</v>
      </c>
      <c r="C2913" t="s">
        <v>4044</v>
      </c>
      <c r="D2913" t="s">
        <v>4046</v>
      </c>
      <c r="E2913" t="s">
        <v>4054</v>
      </c>
      <c r="F2913" t="s">
        <v>4101</v>
      </c>
      <c r="G2913" t="s">
        <v>6955</v>
      </c>
      <c r="H2913" t="s">
        <v>7997</v>
      </c>
      <c r="I2913">
        <v>1</v>
      </c>
      <c r="J2913" t="s">
        <v>7998</v>
      </c>
      <c r="K2913">
        <v>13.564</v>
      </c>
      <c r="L2913" t="s">
        <v>7999</v>
      </c>
      <c r="M2913">
        <v>28.21</v>
      </c>
      <c r="N2913" t="s">
        <v>8000</v>
      </c>
      <c r="O2913">
        <v>29.21</v>
      </c>
      <c r="P2913" t="s">
        <v>8000</v>
      </c>
    </row>
    <row r="2914" spans="1:16" x14ac:dyDescent="0.25">
      <c r="A2914" s="1">
        <v>5871</v>
      </c>
      <c r="B2914" t="s">
        <v>2926</v>
      </c>
      <c r="C2914" t="s">
        <v>4044</v>
      </c>
      <c r="D2914" t="s">
        <v>4046</v>
      </c>
      <c r="E2914" t="s">
        <v>4054</v>
      </c>
      <c r="F2914" t="s">
        <v>4101</v>
      </c>
      <c r="G2914" t="s">
        <v>6956</v>
      </c>
      <c r="H2914" t="s">
        <v>7997</v>
      </c>
      <c r="I2914">
        <v>0.9</v>
      </c>
      <c r="J2914" t="s">
        <v>7998</v>
      </c>
      <c r="K2914">
        <v>13.587999999999999</v>
      </c>
      <c r="L2914" t="s">
        <v>7999</v>
      </c>
      <c r="M2914">
        <v>28.3</v>
      </c>
      <c r="N2914" t="s">
        <v>8000</v>
      </c>
      <c r="O2914">
        <v>29.3</v>
      </c>
      <c r="P2914" t="s">
        <v>8000</v>
      </c>
    </row>
    <row r="2915" spans="1:16" x14ac:dyDescent="0.25">
      <c r="A2915" s="1">
        <v>5873</v>
      </c>
      <c r="B2915" t="s">
        <v>2927</v>
      </c>
      <c r="C2915" t="s">
        <v>4044</v>
      </c>
      <c r="D2915" t="s">
        <v>4046</v>
      </c>
      <c r="E2915" t="s">
        <v>4054</v>
      </c>
      <c r="F2915" t="s">
        <v>4101</v>
      </c>
      <c r="G2915" t="s">
        <v>6957</v>
      </c>
      <c r="H2915" t="s">
        <v>7997</v>
      </c>
      <c r="I2915">
        <v>0.6</v>
      </c>
      <c r="J2915" t="s">
        <v>7998</v>
      </c>
      <c r="K2915">
        <v>13.56</v>
      </c>
      <c r="L2915" t="s">
        <v>7999</v>
      </c>
      <c r="M2915">
        <v>28.3</v>
      </c>
      <c r="N2915" t="s">
        <v>8000</v>
      </c>
      <c r="O2915">
        <v>29.21</v>
      </c>
      <c r="P2915" t="s">
        <v>8000</v>
      </c>
    </row>
    <row r="2916" spans="1:16" x14ac:dyDescent="0.25">
      <c r="A2916" s="1">
        <v>5875</v>
      </c>
      <c r="B2916" t="s">
        <v>2928</v>
      </c>
      <c r="C2916" t="s">
        <v>4044</v>
      </c>
      <c r="D2916" t="s">
        <v>4046</v>
      </c>
      <c r="E2916" t="s">
        <v>4054</v>
      </c>
      <c r="F2916" t="s">
        <v>4102</v>
      </c>
      <c r="G2916" t="s">
        <v>6958</v>
      </c>
      <c r="H2916" t="s">
        <v>7997</v>
      </c>
      <c r="I2916">
        <v>0.8</v>
      </c>
      <c r="J2916" t="s">
        <v>7998</v>
      </c>
      <c r="K2916">
        <v>13.571999999999999</v>
      </c>
      <c r="L2916" t="s">
        <v>7999</v>
      </c>
      <c r="M2916">
        <v>28.3</v>
      </c>
      <c r="N2916" t="s">
        <v>8000</v>
      </c>
      <c r="O2916">
        <v>29.21</v>
      </c>
      <c r="P2916" t="s">
        <v>8000</v>
      </c>
    </row>
    <row r="2917" spans="1:16" x14ac:dyDescent="0.25">
      <c r="A2917" s="1">
        <v>5877</v>
      </c>
      <c r="B2917" t="s">
        <v>2929</v>
      </c>
      <c r="C2917" t="s">
        <v>4044</v>
      </c>
      <c r="D2917" t="s">
        <v>4046</v>
      </c>
      <c r="E2917" t="s">
        <v>4054</v>
      </c>
      <c r="F2917" t="s">
        <v>4102</v>
      </c>
      <c r="G2917" t="s">
        <v>6959</v>
      </c>
      <c r="H2917" t="s">
        <v>7997</v>
      </c>
      <c r="I2917">
        <v>0.7</v>
      </c>
      <c r="J2917" t="s">
        <v>7998</v>
      </c>
      <c r="K2917">
        <v>13.584</v>
      </c>
      <c r="L2917" t="s">
        <v>7999</v>
      </c>
      <c r="M2917">
        <v>28.3</v>
      </c>
      <c r="N2917" t="s">
        <v>8000</v>
      </c>
      <c r="O2917">
        <v>29.3</v>
      </c>
      <c r="P2917" t="s">
        <v>8000</v>
      </c>
    </row>
    <row r="2918" spans="1:16" x14ac:dyDescent="0.25">
      <c r="A2918" s="1">
        <v>5879</v>
      </c>
      <c r="B2918" t="s">
        <v>2930</v>
      </c>
      <c r="C2918" t="s">
        <v>4044</v>
      </c>
      <c r="D2918" t="s">
        <v>4046</v>
      </c>
      <c r="E2918" t="s">
        <v>4054</v>
      </c>
      <c r="F2918" t="s">
        <v>4102</v>
      </c>
      <c r="G2918" t="s">
        <v>6960</v>
      </c>
      <c r="H2918" t="s">
        <v>7997</v>
      </c>
      <c r="I2918">
        <v>0.8</v>
      </c>
      <c r="J2918" t="s">
        <v>7998</v>
      </c>
      <c r="K2918">
        <v>13.584</v>
      </c>
      <c r="L2918" t="s">
        <v>7999</v>
      </c>
      <c r="M2918">
        <v>28.21</v>
      </c>
      <c r="N2918" t="s">
        <v>8000</v>
      </c>
      <c r="O2918">
        <v>29.21</v>
      </c>
      <c r="P2918" t="s">
        <v>8000</v>
      </c>
    </row>
    <row r="2919" spans="1:16" x14ac:dyDescent="0.25">
      <c r="A2919" s="1">
        <v>5881</v>
      </c>
      <c r="B2919" t="s">
        <v>2931</v>
      </c>
      <c r="C2919" t="s">
        <v>4044</v>
      </c>
      <c r="D2919" t="s">
        <v>4046</v>
      </c>
      <c r="E2919" t="s">
        <v>4054</v>
      </c>
      <c r="F2919" t="s">
        <v>4102</v>
      </c>
      <c r="G2919" t="s">
        <v>6961</v>
      </c>
      <c r="H2919" t="s">
        <v>7997</v>
      </c>
      <c r="I2919">
        <v>0.8</v>
      </c>
      <c r="J2919" t="s">
        <v>7998</v>
      </c>
      <c r="K2919">
        <v>13.6</v>
      </c>
      <c r="L2919" t="s">
        <v>7999</v>
      </c>
      <c r="M2919">
        <v>28.39</v>
      </c>
      <c r="N2919" t="s">
        <v>8000</v>
      </c>
      <c r="O2919">
        <v>29.3</v>
      </c>
      <c r="P2919" t="s">
        <v>8000</v>
      </c>
    </row>
    <row r="2920" spans="1:16" x14ac:dyDescent="0.25">
      <c r="A2920" s="1">
        <v>5883</v>
      </c>
      <c r="B2920" t="s">
        <v>2932</v>
      </c>
      <c r="C2920" t="s">
        <v>4044</v>
      </c>
      <c r="D2920" t="s">
        <v>4046</v>
      </c>
      <c r="E2920" t="s">
        <v>4054</v>
      </c>
      <c r="F2920" t="s">
        <v>4102</v>
      </c>
      <c r="G2920" t="s">
        <v>6962</v>
      </c>
      <c r="H2920" t="s">
        <v>7997</v>
      </c>
      <c r="I2920">
        <v>0.7</v>
      </c>
      <c r="J2920" t="s">
        <v>7998</v>
      </c>
      <c r="K2920">
        <v>13.58</v>
      </c>
      <c r="L2920" t="s">
        <v>7999</v>
      </c>
      <c r="M2920">
        <v>28.3</v>
      </c>
      <c r="N2920" t="s">
        <v>8000</v>
      </c>
      <c r="O2920">
        <v>29.39</v>
      </c>
      <c r="P2920" t="s">
        <v>8000</v>
      </c>
    </row>
    <row r="2921" spans="1:16" x14ac:dyDescent="0.25">
      <c r="A2921" s="1">
        <v>5885</v>
      </c>
      <c r="B2921" t="s">
        <v>2933</v>
      </c>
      <c r="C2921" t="s">
        <v>4044</v>
      </c>
      <c r="D2921" t="s">
        <v>4046</v>
      </c>
      <c r="E2921" t="s">
        <v>4054</v>
      </c>
      <c r="F2921" t="s">
        <v>4102</v>
      </c>
      <c r="G2921" t="s">
        <v>6963</v>
      </c>
      <c r="H2921" t="s">
        <v>7997</v>
      </c>
      <c r="I2921">
        <v>0.8</v>
      </c>
      <c r="J2921" t="s">
        <v>7998</v>
      </c>
      <c r="K2921">
        <v>13.56</v>
      </c>
      <c r="L2921" t="s">
        <v>7999</v>
      </c>
      <c r="M2921">
        <v>28.3</v>
      </c>
      <c r="N2921" t="s">
        <v>8000</v>
      </c>
      <c r="O2921">
        <v>29.3</v>
      </c>
      <c r="P2921" t="s">
        <v>8000</v>
      </c>
    </row>
    <row r="2922" spans="1:16" x14ac:dyDescent="0.25">
      <c r="A2922" s="1">
        <v>5887</v>
      </c>
      <c r="B2922" t="s">
        <v>2934</v>
      </c>
      <c r="C2922" t="s">
        <v>4044</v>
      </c>
      <c r="D2922" t="s">
        <v>4046</v>
      </c>
      <c r="E2922" t="s">
        <v>4054</v>
      </c>
      <c r="F2922" t="s">
        <v>4102</v>
      </c>
      <c r="G2922" t="s">
        <v>6964</v>
      </c>
      <c r="H2922" t="s">
        <v>7997</v>
      </c>
      <c r="I2922">
        <v>0.8</v>
      </c>
      <c r="J2922" t="s">
        <v>7998</v>
      </c>
      <c r="K2922">
        <v>13.576000000000001</v>
      </c>
      <c r="L2922" t="s">
        <v>7999</v>
      </c>
      <c r="M2922">
        <v>28.48</v>
      </c>
      <c r="N2922" t="s">
        <v>8000</v>
      </c>
      <c r="O2922">
        <v>29.39</v>
      </c>
      <c r="P2922" t="s">
        <v>8000</v>
      </c>
    </row>
    <row r="2923" spans="1:16" x14ac:dyDescent="0.25">
      <c r="A2923" s="1">
        <v>5889</v>
      </c>
      <c r="B2923" t="s">
        <v>2935</v>
      </c>
      <c r="C2923" t="s">
        <v>4044</v>
      </c>
      <c r="D2923" t="s">
        <v>4046</v>
      </c>
      <c r="E2923" t="s">
        <v>4054</v>
      </c>
      <c r="F2923" t="s">
        <v>4102</v>
      </c>
      <c r="G2923" t="s">
        <v>6965</v>
      </c>
      <c r="H2923" t="s">
        <v>7997</v>
      </c>
      <c r="I2923">
        <v>0.9</v>
      </c>
      <c r="J2923" t="s">
        <v>7998</v>
      </c>
      <c r="K2923">
        <v>13.6</v>
      </c>
      <c r="L2923" t="s">
        <v>7999</v>
      </c>
      <c r="M2923">
        <v>28.48</v>
      </c>
      <c r="N2923" t="s">
        <v>8000</v>
      </c>
      <c r="O2923">
        <v>29.48</v>
      </c>
      <c r="P2923" t="s">
        <v>8000</v>
      </c>
    </row>
    <row r="2924" spans="1:16" x14ac:dyDescent="0.25">
      <c r="A2924" s="1">
        <v>5891</v>
      </c>
      <c r="B2924" t="s">
        <v>2936</v>
      </c>
      <c r="C2924" t="s">
        <v>4044</v>
      </c>
      <c r="D2924" t="s">
        <v>4046</v>
      </c>
      <c r="E2924" t="s">
        <v>4054</v>
      </c>
      <c r="F2924" t="s">
        <v>4102</v>
      </c>
      <c r="G2924" t="s">
        <v>6966</v>
      </c>
      <c r="H2924" t="s">
        <v>7997</v>
      </c>
      <c r="I2924">
        <v>0.7</v>
      </c>
      <c r="J2924" t="s">
        <v>7998</v>
      </c>
      <c r="K2924">
        <v>13.56</v>
      </c>
      <c r="L2924" t="s">
        <v>7999</v>
      </c>
      <c r="M2924">
        <v>28.48</v>
      </c>
      <c r="N2924" t="s">
        <v>8000</v>
      </c>
      <c r="O2924">
        <v>29.39</v>
      </c>
      <c r="P2924" t="s">
        <v>8000</v>
      </c>
    </row>
    <row r="2925" spans="1:16" x14ac:dyDescent="0.25">
      <c r="A2925" s="1">
        <v>5893</v>
      </c>
      <c r="B2925" t="s">
        <v>2937</v>
      </c>
      <c r="C2925" t="s">
        <v>4044</v>
      </c>
      <c r="D2925" t="s">
        <v>4046</v>
      </c>
      <c r="E2925" t="s">
        <v>4054</v>
      </c>
      <c r="F2925" t="s">
        <v>4102</v>
      </c>
      <c r="G2925" t="s">
        <v>6967</v>
      </c>
      <c r="H2925" t="s">
        <v>7997</v>
      </c>
      <c r="I2925">
        <v>0.9</v>
      </c>
      <c r="J2925" t="s">
        <v>7998</v>
      </c>
      <c r="K2925">
        <v>13.576000000000001</v>
      </c>
      <c r="L2925" t="s">
        <v>7999</v>
      </c>
      <c r="M2925">
        <v>28.48</v>
      </c>
      <c r="N2925" t="s">
        <v>8000</v>
      </c>
      <c r="O2925">
        <v>29.48</v>
      </c>
      <c r="P2925" t="s">
        <v>8000</v>
      </c>
    </row>
    <row r="2926" spans="1:16" x14ac:dyDescent="0.25">
      <c r="A2926" s="1">
        <v>5895</v>
      </c>
      <c r="B2926" t="s">
        <v>2938</v>
      </c>
      <c r="C2926" t="s">
        <v>4044</v>
      </c>
      <c r="D2926" t="s">
        <v>4046</v>
      </c>
      <c r="E2926" t="s">
        <v>4054</v>
      </c>
      <c r="F2926" t="s">
        <v>4102</v>
      </c>
      <c r="G2926" t="s">
        <v>6968</v>
      </c>
      <c r="H2926" t="s">
        <v>7997</v>
      </c>
      <c r="I2926">
        <v>0.7</v>
      </c>
      <c r="J2926" t="s">
        <v>7998</v>
      </c>
      <c r="K2926">
        <v>13.564</v>
      </c>
      <c r="L2926" t="s">
        <v>7999</v>
      </c>
      <c r="M2926">
        <v>28.48</v>
      </c>
      <c r="N2926" t="s">
        <v>8000</v>
      </c>
      <c r="O2926">
        <v>29.48</v>
      </c>
      <c r="P2926" t="s">
        <v>8000</v>
      </c>
    </row>
    <row r="2927" spans="1:16" x14ac:dyDescent="0.25">
      <c r="A2927" s="1">
        <v>5897</v>
      </c>
      <c r="B2927" t="s">
        <v>2939</v>
      </c>
      <c r="C2927" t="s">
        <v>4044</v>
      </c>
      <c r="D2927" t="s">
        <v>4046</v>
      </c>
      <c r="E2927" t="s">
        <v>4054</v>
      </c>
      <c r="F2927" t="s">
        <v>4102</v>
      </c>
      <c r="G2927" t="s">
        <v>5394</v>
      </c>
      <c r="H2927" t="s">
        <v>7997</v>
      </c>
      <c r="I2927">
        <v>0.5</v>
      </c>
      <c r="J2927" t="s">
        <v>7998</v>
      </c>
      <c r="K2927">
        <v>13.564</v>
      </c>
      <c r="L2927" t="s">
        <v>7999</v>
      </c>
      <c r="M2927">
        <v>28.21</v>
      </c>
      <c r="N2927" t="s">
        <v>8000</v>
      </c>
      <c r="O2927">
        <v>29.21</v>
      </c>
      <c r="P2927" t="s">
        <v>8000</v>
      </c>
    </row>
    <row r="2928" spans="1:16" x14ac:dyDescent="0.25">
      <c r="A2928" s="1">
        <v>5899</v>
      </c>
      <c r="B2928" t="s">
        <v>2940</v>
      </c>
      <c r="C2928" t="s">
        <v>4044</v>
      </c>
      <c r="D2928" t="s">
        <v>4046</v>
      </c>
      <c r="E2928" t="s">
        <v>4054</v>
      </c>
      <c r="F2928" t="s">
        <v>4102</v>
      </c>
      <c r="G2928" t="s">
        <v>6969</v>
      </c>
      <c r="H2928" t="s">
        <v>7997</v>
      </c>
      <c r="I2928">
        <v>1</v>
      </c>
      <c r="J2928" t="s">
        <v>7998</v>
      </c>
      <c r="K2928">
        <v>13.58</v>
      </c>
      <c r="L2928" t="s">
        <v>7999</v>
      </c>
      <c r="M2928">
        <v>28.48</v>
      </c>
      <c r="N2928" t="s">
        <v>8000</v>
      </c>
      <c r="O2928">
        <v>29.48</v>
      </c>
      <c r="P2928" t="s">
        <v>8000</v>
      </c>
    </row>
    <row r="2929" spans="1:16" x14ac:dyDescent="0.25">
      <c r="A2929" s="1">
        <v>5901</v>
      </c>
      <c r="B2929" t="s">
        <v>2941</v>
      </c>
      <c r="C2929" t="s">
        <v>4044</v>
      </c>
      <c r="D2929" t="s">
        <v>4046</v>
      </c>
      <c r="E2929" t="s">
        <v>4054</v>
      </c>
      <c r="F2929" t="s">
        <v>4102</v>
      </c>
      <c r="G2929" t="s">
        <v>6970</v>
      </c>
      <c r="H2929" t="s">
        <v>7997</v>
      </c>
      <c r="I2929">
        <v>0.6</v>
      </c>
      <c r="J2929" t="s">
        <v>7998</v>
      </c>
      <c r="K2929">
        <v>13.56</v>
      </c>
      <c r="L2929" t="s">
        <v>7999</v>
      </c>
      <c r="M2929">
        <v>28.39</v>
      </c>
      <c r="N2929" t="s">
        <v>8000</v>
      </c>
      <c r="O2929">
        <v>29.39</v>
      </c>
      <c r="P2929" t="s">
        <v>8000</v>
      </c>
    </row>
    <row r="2930" spans="1:16" x14ac:dyDescent="0.25">
      <c r="A2930" s="1">
        <v>5903</v>
      </c>
      <c r="B2930" t="s">
        <v>2942</v>
      </c>
      <c r="C2930" t="s">
        <v>4044</v>
      </c>
      <c r="D2930" t="s">
        <v>4046</v>
      </c>
      <c r="E2930" t="s">
        <v>4054</v>
      </c>
      <c r="F2930" t="s">
        <v>4102</v>
      </c>
      <c r="G2930" t="s">
        <v>6971</v>
      </c>
      <c r="H2930" t="s">
        <v>7997</v>
      </c>
      <c r="I2930">
        <v>0.7</v>
      </c>
      <c r="J2930" t="s">
        <v>7998</v>
      </c>
      <c r="K2930">
        <v>13.576000000000001</v>
      </c>
      <c r="L2930" t="s">
        <v>7999</v>
      </c>
      <c r="M2930">
        <v>28.48</v>
      </c>
      <c r="N2930" t="s">
        <v>8000</v>
      </c>
      <c r="O2930">
        <v>29.48</v>
      </c>
      <c r="P2930" t="s">
        <v>8000</v>
      </c>
    </row>
    <row r="2931" spans="1:16" x14ac:dyDescent="0.25">
      <c r="A2931" s="1">
        <v>5905</v>
      </c>
      <c r="B2931" t="s">
        <v>2943</v>
      </c>
      <c r="C2931" t="s">
        <v>4044</v>
      </c>
      <c r="D2931" t="s">
        <v>4046</v>
      </c>
      <c r="E2931" t="s">
        <v>4054</v>
      </c>
      <c r="F2931" t="s">
        <v>4102</v>
      </c>
      <c r="G2931" t="s">
        <v>6972</v>
      </c>
      <c r="H2931" t="s">
        <v>7997</v>
      </c>
      <c r="I2931">
        <v>1</v>
      </c>
      <c r="J2931" t="s">
        <v>7998</v>
      </c>
      <c r="K2931">
        <v>13.596</v>
      </c>
      <c r="L2931" t="s">
        <v>7999</v>
      </c>
      <c r="M2931">
        <v>28.48</v>
      </c>
      <c r="N2931" t="s">
        <v>8000</v>
      </c>
      <c r="O2931">
        <v>29.39</v>
      </c>
      <c r="P2931" t="s">
        <v>8000</v>
      </c>
    </row>
    <row r="2932" spans="1:16" x14ac:dyDescent="0.25">
      <c r="A2932" s="1">
        <v>5907</v>
      </c>
      <c r="B2932" t="s">
        <v>2944</v>
      </c>
      <c r="C2932" t="s">
        <v>4044</v>
      </c>
      <c r="D2932" t="s">
        <v>4046</v>
      </c>
      <c r="E2932" t="s">
        <v>4054</v>
      </c>
      <c r="F2932" t="s">
        <v>4102</v>
      </c>
      <c r="G2932" t="s">
        <v>6973</v>
      </c>
      <c r="H2932" t="s">
        <v>7997</v>
      </c>
      <c r="I2932">
        <v>0.9</v>
      </c>
      <c r="J2932" t="s">
        <v>7998</v>
      </c>
      <c r="K2932">
        <v>13.596</v>
      </c>
      <c r="L2932" t="s">
        <v>7999</v>
      </c>
      <c r="M2932">
        <v>28.3</v>
      </c>
      <c r="N2932" t="s">
        <v>8000</v>
      </c>
      <c r="O2932">
        <v>29.21</v>
      </c>
      <c r="P2932" t="s">
        <v>8000</v>
      </c>
    </row>
    <row r="2933" spans="1:16" x14ac:dyDescent="0.25">
      <c r="A2933" s="1">
        <v>5909</v>
      </c>
      <c r="B2933" t="s">
        <v>2945</v>
      </c>
      <c r="C2933" t="s">
        <v>4044</v>
      </c>
      <c r="D2933" t="s">
        <v>4046</v>
      </c>
      <c r="E2933" t="s">
        <v>4054</v>
      </c>
      <c r="F2933" t="s">
        <v>4102</v>
      </c>
      <c r="G2933" t="s">
        <v>6974</v>
      </c>
      <c r="H2933" t="s">
        <v>7997</v>
      </c>
      <c r="I2933">
        <v>0.8</v>
      </c>
      <c r="J2933" t="s">
        <v>7998</v>
      </c>
      <c r="K2933">
        <v>13.587999999999999</v>
      </c>
      <c r="L2933" t="s">
        <v>7999</v>
      </c>
      <c r="M2933">
        <v>28.48</v>
      </c>
      <c r="N2933" t="s">
        <v>8000</v>
      </c>
      <c r="O2933">
        <v>29.48</v>
      </c>
      <c r="P2933" t="s">
        <v>8000</v>
      </c>
    </row>
    <row r="2934" spans="1:16" x14ac:dyDescent="0.25">
      <c r="A2934" s="1">
        <v>5911</v>
      </c>
      <c r="B2934" t="s">
        <v>2946</v>
      </c>
      <c r="C2934" t="s">
        <v>4044</v>
      </c>
      <c r="D2934" t="s">
        <v>4046</v>
      </c>
      <c r="E2934" t="s">
        <v>4054</v>
      </c>
      <c r="F2934" t="s">
        <v>4103</v>
      </c>
      <c r="G2934" t="s">
        <v>6975</v>
      </c>
      <c r="H2934" t="s">
        <v>7997</v>
      </c>
      <c r="I2934">
        <v>0.8</v>
      </c>
      <c r="J2934" t="s">
        <v>7998</v>
      </c>
      <c r="K2934">
        <v>13.564</v>
      </c>
      <c r="L2934" t="s">
        <v>7999</v>
      </c>
      <c r="M2934">
        <v>28.3</v>
      </c>
      <c r="N2934" t="s">
        <v>8000</v>
      </c>
      <c r="O2934">
        <v>29.21</v>
      </c>
      <c r="P2934" t="s">
        <v>8000</v>
      </c>
    </row>
    <row r="2935" spans="1:16" x14ac:dyDescent="0.25">
      <c r="A2935" s="1">
        <v>5913</v>
      </c>
      <c r="B2935" t="s">
        <v>2947</v>
      </c>
      <c r="C2935" t="s">
        <v>4044</v>
      </c>
      <c r="D2935" t="s">
        <v>4046</v>
      </c>
      <c r="E2935" t="s">
        <v>4054</v>
      </c>
      <c r="F2935" t="s">
        <v>4103</v>
      </c>
      <c r="G2935" t="s">
        <v>6976</v>
      </c>
      <c r="H2935" t="s">
        <v>7997</v>
      </c>
      <c r="I2935">
        <v>0.7</v>
      </c>
      <c r="J2935" t="s">
        <v>7998</v>
      </c>
      <c r="K2935">
        <v>13.56</v>
      </c>
      <c r="L2935" t="s">
        <v>7999</v>
      </c>
      <c r="M2935">
        <v>28.3</v>
      </c>
      <c r="N2935" t="s">
        <v>8000</v>
      </c>
      <c r="O2935">
        <v>29.21</v>
      </c>
      <c r="P2935" t="s">
        <v>8000</v>
      </c>
    </row>
    <row r="2936" spans="1:16" x14ac:dyDescent="0.25">
      <c r="A2936" s="1">
        <v>5915</v>
      </c>
      <c r="B2936" t="s">
        <v>2948</v>
      </c>
      <c r="C2936" t="s">
        <v>4044</v>
      </c>
      <c r="D2936" t="s">
        <v>4046</v>
      </c>
      <c r="E2936" t="s">
        <v>4054</v>
      </c>
      <c r="F2936" t="s">
        <v>4103</v>
      </c>
      <c r="G2936" t="s">
        <v>6977</v>
      </c>
      <c r="H2936" t="s">
        <v>7997</v>
      </c>
      <c r="I2936">
        <v>0.9</v>
      </c>
      <c r="J2936" t="s">
        <v>7998</v>
      </c>
      <c r="K2936">
        <v>13.58</v>
      </c>
      <c r="L2936" t="s">
        <v>7999</v>
      </c>
      <c r="M2936">
        <v>28.3</v>
      </c>
      <c r="N2936" t="s">
        <v>8000</v>
      </c>
      <c r="O2936">
        <v>29.12</v>
      </c>
      <c r="P2936" t="s">
        <v>8000</v>
      </c>
    </row>
    <row r="2937" spans="1:16" x14ac:dyDescent="0.25">
      <c r="A2937" s="1">
        <v>5917</v>
      </c>
      <c r="B2937" t="s">
        <v>2949</v>
      </c>
      <c r="C2937" t="s">
        <v>4044</v>
      </c>
      <c r="D2937" t="s">
        <v>4046</v>
      </c>
      <c r="E2937" t="s">
        <v>4054</v>
      </c>
      <c r="F2937" t="s">
        <v>4103</v>
      </c>
      <c r="G2937" t="s">
        <v>6978</v>
      </c>
      <c r="H2937" t="s">
        <v>7997</v>
      </c>
      <c r="I2937">
        <v>0.9</v>
      </c>
      <c r="J2937" t="s">
        <v>7998</v>
      </c>
      <c r="K2937">
        <v>13.58</v>
      </c>
      <c r="L2937" t="s">
        <v>7999</v>
      </c>
      <c r="M2937">
        <v>28.48</v>
      </c>
      <c r="N2937" t="s">
        <v>8000</v>
      </c>
      <c r="O2937">
        <v>29.3</v>
      </c>
      <c r="P2937" t="s">
        <v>8000</v>
      </c>
    </row>
    <row r="2938" spans="1:16" x14ac:dyDescent="0.25">
      <c r="A2938" s="1">
        <v>5919</v>
      </c>
      <c r="B2938" t="s">
        <v>2950</v>
      </c>
      <c r="C2938" t="s">
        <v>4044</v>
      </c>
      <c r="D2938" t="s">
        <v>4046</v>
      </c>
      <c r="E2938" t="s">
        <v>4054</v>
      </c>
      <c r="F2938" t="s">
        <v>4103</v>
      </c>
      <c r="G2938" t="s">
        <v>6979</v>
      </c>
      <c r="H2938" t="s">
        <v>7997</v>
      </c>
      <c r="I2938">
        <v>0.7</v>
      </c>
      <c r="J2938" t="s">
        <v>7998</v>
      </c>
      <c r="K2938">
        <v>13.568</v>
      </c>
      <c r="L2938" t="s">
        <v>7999</v>
      </c>
      <c r="M2938">
        <v>28.3</v>
      </c>
      <c r="N2938" t="s">
        <v>8000</v>
      </c>
      <c r="O2938">
        <v>29.21</v>
      </c>
      <c r="P2938" t="s">
        <v>8000</v>
      </c>
    </row>
    <row r="2939" spans="1:16" x14ac:dyDescent="0.25">
      <c r="A2939" s="1">
        <v>5921</v>
      </c>
      <c r="B2939" t="s">
        <v>2951</v>
      </c>
      <c r="C2939" t="s">
        <v>4044</v>
      </c>
      <c r="D2939" t="s">
        <v>4046</v>
      </c>
      <c r="E2939" t="s">
        <v>4054</v>
      </c>
      <c r="F2939" t="s">
        <v>4103</v>
      </c>
      <c r="G2939" t="s">
        <v>6980</v>
      </c>
      <c r="H2939" t="s">
        <v>7997</v>
      </c>
      <c r="I2939">
        <v>0.8</v>
      </c>
      <c r="J2939" t="s">
        <v>7998</v>
      </c>
      <c r="K2939">
        <v>13.58</v>
      </c>
      <c r="L2939" t="s">
        <v>7999</v>
      </c>
      <c r="M2939">
        <v>28.3</v>
      </c>
      <c r="N2939" t="s">
        <v>8000</v>
      </c>
      <c r="O2939">
        <v>29.12</v>
      </c>
      <c r="P2939" t="s">
        <v>8000</v>
      </c>
    </row>
    <row r="2940" spans="1:16" x14ac:dyDescent="0.25">
      <c r="A2940" s="1">
        <v>5923</v>
      </c>
      <c r="B2940" t="s">
        <v>2952</v>
      </c>
      <c r="C2940" t="s">
        <v>4044</v>
      </c>
      <c r="D2940" t="s">
        <v>4046</v>
      </c>
      <c r="E2940" t="s">
        <v>4054</v>
      </c>
      <c r="F2940" t="s">
        <v>4103</v>
      </c>
      <c r="G2940" t="s">
        <v>6981</v>
      </c>
      <c r="H2940" t="s">
        <v>7997</v>
      </c>
      <c r="I2940">
        <v>0.7</v>
      </c>
      <c r="J2940" t="s">
        <v>7998</v>
      </c>
      <c r="K2940">
        <v>13.568</v>
      </c>
      <c r="L2940" t="s">
        <v>7999</v>
      </c>
      <c r="M2940">
        <v>28.48</v>
      </c>
      <c r="N2940" t="s">
        <v>8000</v>
      </c>
      <c r="O2940">
        <v>29.3</v>
      </c>
      <c r="P2940" t="s">
        <v>8000</v>
      </c>
    </row>
    <row r="2941" spans="1:16" x14ac:dyDescent="0.25">
      <c r="A2941" s="1">
        <v>5925</v>
      </c>
      <c r="B2941" t="s">
        <v>2953</v>
      </c>
      <c r="C2941" t="s">
        <v>4044</v>
      </c>
      <c r="D2941" t="s">
        <v>4046</v>
      </c>
      <c r="E2941" t="s">
        <v>4054</v>
      </c>
      <c r="F2941" t="s">
        <v>4103</v>
      </c>
      <c r="G2941" t="s">
        <v>6982</v>
      </c>
      <c r="H2941" t="s">
        <v>7997</v>
      </c>
      <c r="I2941">
        <v>0.7</v>
      </c>
      <c r="J2941" t="s">
        <v>7998</v>
      </c>
      <c r="K2941">
        <v>13.58</v>
      </c>
      <c r="L2941" t="s">
        <v>7999</v>
      </c>
      <c r="M2941">
        <v>28.57</v>
      </c>
      <c r="N2941" t="s">
        <v>8000</v>
      </c>
      <c r="O2941">
        <v>29.3</v>
      </c>
      <c r="P2941" t="s">
        <v>8000</v>
      </c>
    </row>
    <row r="2942" spans="1:16" x14ac:dyDescent="0.25">
      <c r="A2942" s="1">
        <v>5927</v>
      </c>
      <c r="B2942" t="s">
        <v>2954</v>
      </c>
      <c r="C2942" t="s">
        <v>4044</v>
      </c>
      <c r="D2942" t="s">
        <v>4046</v>
      </c>
      <c r="E2942" t="s">
        <v>4054</v>
      </c>
      <c r="F2942" t="s">
        <v>4103</v>
      </c>
      <c r="G2942" t="s">
        <v>6983</v>
      </c>
      <c r="H2942" t="s">
        <v>7997</v>
      </c>
      <c r="I2942">
        <v>0.7</v>
      </c>
      <c r="J2942" t="s">
        <v>7998</v>
      </c>
      <c r="K2942">
        <v>13.568</v>
      </c>
      <c r="L2942" t="s">
        <v>7999</v>
      </c>
      <c r="M2942">
        <v>28.57</v>
      </c>
      <c r="N2942" t="s">
        <v>8000</v>
      </c>
      <c r="O2942">
        <v>29.3</v>
      </c>
      <c r="P2942" t="s">
        <v>8000</v>
      </c>
    </row>
    <row r="2943" spans="1:16" x14ac:dyDescent="0.25">
      <c r="A2943" s="1">
        <v>5929</v>
      </c>
      <c r="B2943" t="s">
        <v>2955</v>
      </c>
      <c r="C2943" t="s">
        <v>4044</v>
      </c>
      <c r="D2943" t="s">
        <v>4046</v>
      </c>
      <c r="E2943" t="s">
        <v>4054</v>
      </c>
      <c r="F2943" t="s">
        <v>4103</v>
      </c>
      <c r="G2943" t="s">
        <v>6984</v>
      </c>
      <c r="H2943" t="s">
        <v>7997</v>
      </c>
      <c r="I2943">
        <v>0.8</v>
      </c>
      <c r="J2943" t="s">
        <v>7998</v>
      </c>
      <c r="K2943">
        <v>13.58</v>
      </c>
      <c r="L2943" t="s">
        <v>7999</v>
      </c>
      <c r="M2943">
        <v>28.3</v>
      </c>
      <c r="N2943" t="s">
        <v>8000</v>
      </c>
      <c r="O2943">
        <v>29.12</v>
      </c>
      <c r="P2943" t="s">
        <v>8000</v>
      </c>
    </row>
    <row r="2944" spans="1:16" x14ac:dyDescent="0.25">
      <c r="A2944" s="1">
        <v>5931</v>
      </c>
      <c r="B2944" t="s">
        <v>2956</v>
      </c>
      <c r="C2944" t="s">
        <v>4044</v>
      </c>
      <c r="D2944" t="s">
        <v>4046</v>
      </c>
      <c r="E2944" t="s">
        <v>4054</v>
      </c>
      <c r="F2944" t="s">
        <v>4103</v>
      </c>
      <c r="G2944" t="s">
        <v>6985</v>
      </c>
      <c r="H2944" t="s">
        <v>7997</v>
      </c>
      <c r="I2944">
        <v>0.9</v>
      </c>
      <c r="J2944" t="s">
        <v>7998</v>
      </c>
      <c r="K2944">
        <v>13.587999999999999</v>
      </c>
      <c r="L2944" t="s">
        <v>7999</v>
      </c>
      <c r="M2944">
        <v>28.3</v>
      </c>
      <c r="N2944" t="s">
        <v>8000</v>
      </c>
      <c r="O2944">
        <v>29.12</v>
      </c>
      <c r="P2944" t="s">
        <v>8000</v>
      </c>
    </row>
    <row r="2945" spans="1:16" x14ac:dyDescent="0.25">
      <c r="A2945" s="1">
        <v>5933</v>
      </c>
      <c r="B2945" t="s">
        <v>2957</v>
      </c>
      <c r="C2945" t="s">
        <v>4044</v>
      </c>
      <c r="D2945" t="s">
        <v>4046</v>
      </c>
      <c r="E2945" t="s">
        <v>4054</v>
      </c>
      <c r="F2945" t="s">
        <v>4103</v>
      </c>
      <c r="G2945" t="s">
        <v>6986</v>
      </c>
      <c r="H2945" t="s">
        <v>7997</v>
      </c>
      <c r="I2945">
        <v>0.9</v>
      </c>
      <c r="J2945" t="s">
        <v>7998</v>
      </c>
      <c r="K2945">
        <v>13.587999999999999</v>
      </c>
      <c r="L2945" t="s">
        <v>7999</v>
      </c>
      <c r="M2945">
        <v>28.3</v>
      </c>
      <c r="N2945" t="s">
        <v>8000</v>
      </c>
      <c r="O2945">
        <v>29.21</v>
      </c>
      <c r="P2945" t="s">
        <v>8000</v>
      </c>
    </row>
    <row r="2946" spans="1:16" x14ac:dyDescent="0.25">
      <c r="A2946" s="1">
        <v>5935</v>
      </c>
      <c r="B2946" t="s">
        <v>2958</v>
      </c>
      <c r="C2946" t="s">
        <v>4044</v>
      </c>
      <c r="D2946" t="s">
        <v>4046</v>
      </c>
      <c r="E2946" t="s">
        <v>4054</v>
      </c>
      <c r="F2946" t="s">
        <v>4103</v>
      </c>
      <c r="G2946" t="s">
        <v>6987</v>
      </c>
      <c r="H2946" t="s">
        <v>7997</v>
      </c>
      <c r="I2946">
        <v>0.9</v>
      </c>
      <c r="J2946" t="s">
        <v>7998</v>
      </c>
      <c r="K2946">
        <v>13.576000000000001</v>
      </c>
      <c r="L2946" t="s">
        <v>7999</v>
      </c>
      <c r="M2946">
        <v>28.3</v>
      </c>
      <c r="N2946" t="s">
        <v>8000</v>
      </c>
      <c r="O2946">
        <v>29.12</v>
      </c>
      <c r="P2946" t="s">
        <v>8000</v>
      </c>
    </row>
    <row r="2947" spans="1:16" x14ac:dyDescent="0.25">
      <c r="A2947" s="1">
        <v>5937</v>
      </c>
      <c r="B2947" t="s">
        <v>2959</v>
      </c>
      <c r="C2947" t="s">
        <v>4044</v>
      </c>
      <c r="D2947" t="s">
        <v>4046</v>
      </c>
      <c r="E2947" t="s">
        <v>4054</v>
      </c>
      <c r="F2947" t="s">
        <v>4103</v>
      </c>
      <c r="G2947" t="s">
        <v>6988</v>
      </c>
      <c r="H2947" t="s">
        <v>7997</v>
      </c>
      <c r="I2947">
        <v>0.8</v>
      </c>
      <c r="J2947" t="s">
        <v>7998</v>
      </c>
      <c r="K2947">
        <v>13.587999999999999</v>
      </c>
      <c r="L2947" t="s">
        <v>7999</v>
      </c>
      <c r="M2947">
        <v>28.3</v>
      </c>
      <c r="N2947" t="s">
        <v>8000</v>
      </c>
      <c r="O2947">
        <v>29.12</v>
      </c>
      <c r="P2947" t="s">
        <v>8000</v>
      </c>
    </row>
    <row r="2948" spans="1:16" x14ac:dyDescent="0.25">
      <c r="A2948" s="1">
        <v>5939</v>
      </c>
      <c r="B2948" t="s">
        <v>2960</v>
      </c>
      <c r="C2948" t="s">
        <v>4044</v>
      </c>
      <c r="D2948" t="s">
        <v>4046</v>
      </c>
      <c r="E2948" t="s">
        <v>4054</v>
      </c>
      <c r="F2948" t="s">
        <v>4103</v>
      </c>
      <c r="G2948" t="s">
        <v>6989</v>
      </c>
      <c r="H2948" t="s">
        <v>7997</v>
      </c>
      <c r="I2948">
        <v>0.8</v>
      </c>
      <c r="J2948" t="s">
        <v>7998</v>
      </c>
      <c r="K2948">
        <v>13.584</v>
      </c>
      <c r="L2948" t="s">
        <v>7999</v>
      </c>
      <c r="M2948">
        <v>28.48</v>
      </c>
      <c r="N2948" t="s">
        <v>8000</v>
      </c>
      <c r="O2948">
        <v>29.3</v>
      </c>
      <c r="P2948" t="s">
        <v>8000</v>
      </c>
    </row>
    <row r="2949" spans="1:16" x14ac:dyDescent="0.25">
      <c r="A2949" s="1">
        <v>5941</v>
      </c>
      <c r="B2949" t="s">
        <v>2961</v>
      </c>
      <c r="C2949" t="s">
        <v>4044</v>
      </c>
      <c r="D2949" t="s">
        <v>4046</v>
      </c>
      <c r="E2949" t="s">
        <v>4054</v>
      </c>
      <c r="F2949" t="s">
        <v>4103</v>
      </c>
      <c r="G2949" t="s">
        <v>6990</v>
      </c>
      <c r="H2949" t="s">
        <v>7997</v>
      </c>
      <c r="I2949">
        <v>0.9</v>
      </c>
      <c r="J2949" t="s">
        <v>7998</v>
      </c>
      <c r="K2949">
        <v>13.576000000000001</v>
      </c>
      <c r="L2949" t="s">
        <v>7999</v>
      </c>
      <c r="M2949">
        <v>28.48</v>
      </c>
      <c r="N2949" t="s">
        <v>8000</v>
      </c>
      <c r="O2949">
        <v>29.3</v>
      </c>
      <c r="P2949" t="s">
        <v>8000</v>
      </c>
    </row>
    <row r="2950" spans="1:16" x14ac:dyDescent="0.25">
      <c r="A2950" s="1">
        <v>5943</v>
      </c>
      <c r="B2950" t="s">
        <v>2962</v>
      </c>
      <c r="C2950" t="s">
        <v>4044</v>
      </c>
      <c r="D2950" t="s">
        <v>4046</v>
      </c>
      <c r="E2950" t="s">
        <v>4054</v>
      </c>
      <c r="F2950" t="s">
        <v>4103</v>
      </c>
      <c r="G2950" t="s">
        <v>6991</v>
      </c>
      <c r="H2950" t="s">
        <v>7997</v>
      </c>
      <c r="I2950">
        <v>0.8</v>
      </c>
      <c r="J2950" t="s">
        <v>7998</v>
      </c>
      <c r="K2950">
        <v>13.576000000000001</v>
      </c>
      <c r="L2950" t="s">
        <v>7999</v>
      </c>
      <c r="M2950">
        <v>28.3</v>
      </c>
      <c r="N2950" t="s">
        <v>8000</v>
      </c>
      <c r="O2950">
        <v>29.12</v>
      </c>
      <c r="P2950" t="s">
        <v>8000</v>
      </c>
    </row>
    <row r="2951" spans="1:16" x14ac:dyDescent="0.25">
      <c r="A2951" s="1">
        <v>5945</v>
      </c>
      <c r="B2951" t="s">
        <v>2963</v>
      </c>
      <c r="C2951" t="s">
        <v>4044</v>
      </c>
      <c r="D2951" t="s">
        <v>4046</v>
      </c>
      <c r="E2951" t="s">
        <v>4054</v>
      </c>
      <c r="F2951" t="s">
        <v>4103</v>
      </c>
      <c r="G2951" t="s">
        <v>6992</v>
      </c>
      <c r="H2951" t="s">
        <v>7997</v>
      </c>
      <c r="I2951">
        <v>0.8</v>
      </c>
      <c r="J2951" t="s">
        <v>7998</v>
      </c>
      <c r="K2951">
        <v>13.576000000000001</v>
      </c>
      <c r="L2951" t="s">
        <v>7999</v>
      </c>
      <c r="M2951">
        <v>28.48</v>
      </c>
      <c r="N2951" t="s">
        <v>8000</v>
      </c>
      <c r="O2951">
        <v>29.39</v>
      </c>
      <c r="P2951" t="s">
        <v>8000</v>
      </c>
    </row>
    <row r="2952" spans="1:16" x14ac:dyDescent="0.25">
      <c r="A2952" s="1">
        <v>5947</v>
      </c>
      <c r="B2952" t="s">
        <v>2964</v>
      </c>
      <c r="C2952" t="s">
        <v>4044</v>
      </c>
      <c r="D2952" t="s">
        <v>4046</v>
      </c>
      <c r="E2952" t="s">
        <v>4054</v>
      </c>
      <c r="F2952" t="s">
        <v>4103</v>
      </c>
      <c r="G2952" t="s">
        <v>6993</v>
      </c>
      <c r="H2952" t="s">
        <v>7997</v>
      </c>
      <c r="I2952">
        <v>0.8</v>
      </c>
      <c r="J2952" t="s">
        <v>7998</v>
      </c>
      <c r="K2952">
        <v>13.568</v>
      </c>
      <c r="L2952" t="s">
        <v>7999</v>
      </c>
      <c r="M2952">
        <v>28.3</v>
      </c>
      <c r="N2952" t="s">
        <v>8000</v>
      </c>
      <c r="O2952">
        <v>29.12</v>
      </c>
      <c r="P2952" t="s">
        <v>8000</v>
      </c>
    </row>
    <row r="2953" spans="1:16" x14ac:dyDescent="0.25">
      <c r="A2953" s="1">
        <v>5949</v>
      </c>
      <c r="B2953" t="s">
        <v>2965</v>
      </c>
      <c r="C2953" t="s">
        <v>4044</v>
      </c>
      <c r="D2953" t="s">
        <v>4046</v>
      </c>
      <c r="E2953" t="s">
        <v>4054</v>
      </c>
      <c r="F2953" t="s">
        <v>4104</v>
      </c>
      <c r="G2953" t="s">
        <v>6994</v>
      </c>
      <c r="H2953" t="s">
        <v>7997</v>
      </c>
      <c r="I2953">
        <v>0.7</v>
      </c>
      <c r="J2953" t="s">
        <v>7998</v>
      </c>
      <c r="K2953">
        <v>13.568</v>
      </c>
      <c r="L2953" t="s">
        <v>7999</v>
      </c>
      <c r="M2953">
        <v>28.3</v>
      </c>
      <c r="N2953" t="s">
        <v>8000</v>
      </c>
      <c r="O2953">
        <v>29.12</v>
      </c>
      <c r="P2953" t="s">
        <v>8000</v>
      </c>
    </row>
    <row r="2954" spans="1:16" x14ac:dyDescent="0.25">
      <c r="A2954" s="1">
        <v>5951</v>
      </c>
      <c r="B2954" t="s">
        <v>2966</v>
      </c>
      <c r="C2954" t="s">
        <v>4044</v>
      </c>
      <c r="D2954" t="s">
        <v>4046</v>
      </c>
      <c r="E2954" t="s">
        <v>4054</v>
      </c>
      <c r="F2954" t="s">
        <v>4104</v>
      </c>
      <c r="G2954" t="s">
        <v>6995</v>
      </c>
      <c r="H2954" t="s">
        <v>7997</v>
      </c>
      <c r="I2954">
        <v>0.9</v>
      </c>
      <c r="J2954" t="s">
        <v>7998</v>
      </c>
      <c r="K2954">
        <v>13.576000000000001</v>
      </c>
      <c r="L2954" t="s">
        <v>7999</v>
      </c>
      <c r="M2954">
        <v>28.39</v>
      </c>
      <c r="N2954" t="s">
        <v>8000</v>
      </c>
      <c r="O2954">
        <v>29.3</v>
      </c>
      <c r="P2954" t="s">
        <v>8000</v>
      </c>
    </row>
    <row r="2955" spans="1:16" x14ac:dyDescent="0.25">
      <c r="A2955" s="1">
        <v>6537</v>
      </c>
      <c r="B2955" t="s">
        <v>2967</v>
      </c>
      <c r="C2955" t="s">
        <v>4044</v>
      </c>
      <c r="D2955" t="s">
        <v>4046</v>
      </c>
      <c r="E2955" t="s">
        <v>4044</v>
      </c>
      <c r="F2955" t="s">
        <v>4072</v>
      </c>
      <c r="G2955" t="s">
        <v>6996</v>
      </c>
      <c r="H2955" t="s">
        <v>7996</v>
      </c>
      <c r="I2955">
        <v>-0.3</v>
      </c>
      <c r="J2955" t="s">
        <v>7998</v>
      </c>
      <c r="K2955">
        <v>13.448</v>
      </c>
      <c r="L2955" t="s">
        <v>7999</v>
      </c>
      <c r="M2955">
        <v>28.39</v>
      </c>
      <c r="N2955" t="s">
        <v>8000</v>
      </c>
      <c r="O2955">
        <v>29.39</v>
      </c>
      <c r="P2955" t="s">
        <v>8000</v>
      </c>
    </row>
    <row r="2956" spans="1:16" x14ac:dyDescent="0.25">
      <c r="A2956" s="1">
        <v>6539</v>
      </c>
      <c r="B2956" t="s">
        <v>2968</v>
      </c>
      <c r="C2956" t="s">
        <v>4044</v>
      </c>
      <c r="D2956" t="s">
        <v>4046</v>
      </c>
      <c r="E2956" t="s">
        <v>4044</v>
      </c>
      <c r="F2956" t="s">
        <v>4072</v>
      </c>
      <c r="G2956" t="s">
        <v>6997</v>
      </c>
      <c r="H2956" t="s">
        <v>7997</v>
      </c>
      <c r="I2956">
        <v>0.4</v>
      </c>
      <c r="J2956" t="s">
        <v>7998</v>
      </c>
      <c r="K2956">
        <v>13.444000000000001</v>
      </c>
      <c r="L2956" t="s">
        <v>7999</v>
      </c>
      <c r="M2956">
        <v>28.57</v>
      </c>
      <c r="N2956" t="s">
        <v>8000</v>
      </c>
      <c r="O2956">
        <v>29.48</v>
      </c>
      <c r="P2956" t="s">
        <v>8000</v>
      </c>
    </row>
    <row r="2957" spans="1:16" x14ac:dyDescent="0.25">
      <c r="A2957" s="1">
        <v>6541</v>
      </c>
      <c r="B2957" t="s">
        <v>2969</v>
      </c>
      <c r="C2957" t="s">
        <v>4044</v>
      </c>
      <c r="D2957" t="s">
        <v>4046</v>
      </c>
      <c r="E2957" t="s">
        <v>4044</v>
      </c>
      <c r="F2957" t="s">
        <v>4072</v>
      </c>
      <c r="G2957" t="s">
        <v>6998</v>
      </c>
      <c r="H2957" t="s">
        <v>7997</v>
      </c>
      <c r="I2957">
        <v>0.5</v>
      </c>
      <c r="J2957" t="s">
        <v>7998</v>
      </c>
      <c r="K2957">
        <v>13.44</v>
      </c>
      <c r="L2957" t="s">
        <v>7999</v>
      </c>
      <c r="M2957">
        <v>28.57</v>
      </c>
      <c r="N2957" t="s">
        <v>8000</v>
      </c>
      <c r="O2957">
        <v>29.3</v>
      </c>
      <c r="P2957" t="s">
        <v>8000</v>
      </c>
    </row>
    <row r="2958" spans="1:16" x14ac:dyDescent="0.25">
      <c r="A2958" s="1">
        <v>6543</v>
      </c>
      <c r="B2958" t="s">
        <v>2970</v>
      </c>
      <c r="C2958" t="s">
        <v>4044</v>
      </c>
      <c r="D2958" t="s">
        <v>4046</v>
      </c>
      <c r="E2958" t="s">
        <v>4044</v>
      </c>
      <c r="F2958" t="s">
        <v>4072</v>
      </c>
      <c r="G2958" t="s">
        <v>6999</v>
      </c>
      <c r="H2958" t="s">
        <v>7997</v>
      </c>
      <c r="I2958">
        <v>1.3</v>
      </c>
      <c r="J2958" t="s">
        <v>7998</v>
      </c>
      <c r="K2958">
        <v>13.44</v>
      </c>
      <c r="L2958" t="s">
        <v>7999</v>
      </c>
      <c r="M2958">
        <v>28.48</v>
      </c>
      <c r="N2958" t="s">
        <v>8000</v>
      </c>
      <c r="O2958">
        <v>29.21</v>
      </c>
      <c r="P2958" t="s">
        <v>8000</v>
      </c>
    </row>
    <row r="2959" spans="1:16" x14ac:dyDescent="0.25">
      <c r="A2959" s="1">
        <v>6545</v>
      </c>
      <c r="B2959" t="s">
        <v>2971</v>
      </c>
      <c r="C2959" t="s">
        <v>4044</v>
      </c>
      <c r="D2959" t="s">
        <v>4046</v>
      </c>
      <c r="E2959" t="s">
        <v>4044</v>
      </c>
      <c r="F2959" t="s">
        <v>4072</v>
      </c>
      <c r="G2959" t="s">
        <v>7000</v>
      </c>
      <c r="H2959" t="s">
        <v>7996</v>
      </c>
      <c r="I2959">
        <v>0</v>
      </c>
      <c r="J2959" t="s">
        <v>7998</v>
      </c>
      <c r="K2959">
        <v>13.452</v>
      </c>
      <c r="L2959" t="s">
        <v>7999</v>
      </c>
      <c r="M2959">
        <v>28.39</v>
      </c>
      <c r="N2959" t="s">
        <v>8000</v>
      </c>
      <c r="O2959">
        <v>29.21</v>
      </c>
      <c r="P2959" t="s">
        <v>8000</v>
      </c>
    </row>
    <row r="2960" spans="1:16" x14ac:dyDescent="0.25">
      <c r="A2960" s="1">
        <v>6547</v>
      </c>
      <c r="B2960" t="s">
        <v>2972</v>
      </c>
      <c r="C2960" t="s">
        <v>4044</v>
      </c>
      <c r="D2960" t="s">
        <v>4046</v>
      </c>
      <c r="E2960" t="s">
        <v>4044</v>
      </c>
      <c r="F2960" t="s">
        <v>4072</v>
      </c>
      <c r="G2960" t="s">
        <v>7001</v>
      </c>
      <c r="H2960" t="s">
        <v>7996</v>
      </c>
      <c r="I2960">
        <v>0</v>
      </c>
      <c r="J2960" t="s">
        <v>7998</v>
      </c>
      <c r="K2960">
        <v>13.448</v>
      </c>
      <c r="L2960" t="s">
        <v>7999</v>
      </c>
      <c r="M2960">
        <v>28.66</v>
      </c>
      <c r="N2960" t="s">
        <v>8000</v>
      </c>
      <c r="O2960">
        <v>29.48</v>
      </c>
      <c r="P2960" t="s">
        <v>8000</v>
      </c>
    </row>
    <row r="2961" spans="1:16" x14ac:dyDescent="0.25">
      <c r="A2961" s="1">
        <v>6549</v>
      </c>
      <c r="B2961" t="s">
        <v>2973</v>
      </c>
      <c r="C2961" t="s">
        <v>4044</v>
      </c>
      <c r="D2961" t="s">
        <v>4046</v>
      </c>
      <c r="E2961" t="s">
        <v>4044</v>
      </c>
      <c r="F2961" t="s">
        <v>4072</v>
      </c>
      <c r="G2961" t="s">
        <v>7002</v>
      </c>
      <c r="H2961" t="s">
        <v>7997</v>
      </c>
      <c r="I2961">
        <v>0.3</v>
      </c>
      <c r="J2961" t="s">
        <v>7998</v>
      </c>
      <c r="K2961">
        <v>13.44</v>
      </c>
      <c r="L2961" t="s">
        <v>7999</v>
      </c>
      <c r="M2961">
        <v>28.75</v>
      </c>
      <c r="N2961" t="s">
        <v>8000</v>
      </c>
      <c r="O2961">
        <v>29.48</v>
      </c>
      <c r="P2961" t="s">
        <v>8000</v>
      </c>
    </row>
    <row r="2962" spans="1:16" x14ac:dyDescent="0.25">
      <c r="A2962" s="1">
        <v>6551</v>
      </c>
      <c r="B2962" t="s">
        <v>2974</v>
      </c>
      <c r="C2962" t="s">
        <v>4044</v>
      </c>
      <c r="D2962" t="s">
        <v>4046</v>
      </c>
      <c r="E2962" t="s">
        <v>4044</v>
      </c>
      <c r="F2962" t="s">
        <v>4072</v>
      </c>
      <c r="G2962" t="s">
        <v>7003</v>
      </c>
      <c r="H2962" t="s">
        <v>7997</v>
      </c>
      <c r="I2962">
        <v>0.3</v>
      </c>
      <c r="J2962" t="s">
        <v>7998</v>
      </c>
      <c r="K2962">
        <v>13.432</v>
      </c>
      <c r="L2962" t="s">
        <v>7999</v>
      </c>
      <c r="M2962">
        <v>28.48</v>
      </c>
      <c r="N2962" t="s">
        <v>8000</v>
      </c>
      <c r="O2962">
        <v>29.21</v>
      </c>
      <c r="P2962" t="s">
        <v>8000</v>
      </c>
    </row>
    <row r="2963" spans="1:16" x14ac:dyDescent="0.25">
      <c r="A2963" s="1">
        <v>6553</v>
      </c>
      <c r="B2963" t="s">
        <v>2975</v>
      </c>
      <c r="C2963" t="s">
        <v>4044</v>
      </c>
      <c r="D2963" t="s">
        <v>4046</v>
      </c>
      <c r="E2963" t="s">
        <v>4044</v>
      </c>
      <c r="F2963" t="s">
        <v>4072</v>
      </c>
      <c r="G2963" t="s">
        <v>7004</v>
      </c>
      <c r="H2963" t="s">
        <v>7997</v>
      </c>
      <c r="I2963">
        <v>0.7</v>
      </c>
      <c r="J2963" t="s">
        <v>7998</v>
      </c>
      <c r="K2963">
        <v>13.571999999999999</v>
      </c>
      <c r="L2963" t="s">
        <v>7999</v>
      </c>
      <c r="M2963">
        <v>28.66</v>
      </c>
      <c r="N2963" t="s">
        <v>8000</v>
      </c>
      <c r="O2963">
        <v>29.48</v>
      </c>
      <c r="P2963" t="s">
        <v>8000</v>
      </c>
    </row>
    <row r="2964" spans="1:16" x14ac:dyDescent="0.25">
      <c r="A2964" s="1">
        <v>6555</v>
      </c>
      <c r="B2964" t="s">
        <v>2976</v>
      </c>
      <c r="C2964" t="s">
        <v>4044</v>
      </c>
      <c r="D2964" t="s">
        <v>4046</v>
      </c>
      <c r="E2964" t="s">
        <v>4044</v>
      </c>
      <c r="F2964" t="s">
        <v>4072</v>
      </c>
      <c r="G2964" t="s">
        <v>7005</v>
      </c>
      <c r="H2964" t="s">
        <v>7997</v>
      </c>
      <c r="I2964">
        <v>0.9</v>
      </c>
      <c r="J2964" t="s">
        <v>7998</v>
      </c>
      <c r="K2964">
        <v>13.603999999999999</v>
      </c>
      <c r="L2964" t="s">
        <v>7999</v>
      </c>
      <c r="M2964">
        <v>28.48</v>
      </c>
      <c r="N2964" t="s">
        <v>8000</v>
      </c>
      <c r="O2964">
        <v>29.3</v>
      </c>
      <c r="P2964" t="s">
        <v>8000</v>
      </c>
    </row>
    <row r="2965" spans="1:16" x14ac:dyDescent="0.25">
      <c r="A2965" s="1">
        <v>6557</v>
      </c>
      <c r="B2965" t="s">
        <v>2977</v>
      </c>
      <c r="C2965" t="s">
        <v>4044</v>
      </c>
      <c r="D2965" t="s">
        <v>4046</v>
      </c>
      <c r="E2965" t="s">
        <v>4044</v>
      </c>
      <c r="F2965" t="s">
        <v>4072</v>
      </c>
      <c r="G2965" t="s">
        <v>7006</v>
      </c>
      <c r="H2965" t="s">
        <v>7997</v>
      </c>
      <c r="I2965">
        <v>0.9</v>
      </c>
      <c r="J2965" t="s">
        <v>7998</v>
      </c>
      <c r="K2965">
        <v>13.608000000000001</v>
      </c>
      <c r="L2965" t="s">
        <v>7999</v>
      </c>
      <c r="M2965">
        <v>28.66</v>
      </c>
      <c r="N2965" t="s">
        <v>8000</v>
      </c>
      <c r="O2965">
        <v>29.48</v>
      </c>
      <c r="P2965" t="s">
        <v>8000</v>
      </c>
    </row>
    <row r="2966" spans="1:16" x14ac:dyDescent="0.25">
      <c r="A2966" s="1">
        <v>6559</v>
      </c>
      <c r="B2966" t="s">
        <v>2978</v>
      </c>
      <c r="C2966" t="s">
        <v>4044</v>
      </c>
      <c r="D2966" t="s">
        <v>4046</v>
      </c>
      <c r="E2966" t="s">
        <v>4044</v>
      </c>
      <c r="F2966" t="s">
        <v>4072</v>
      </c>
      <c r="G2966" t="s">
        <v>7007</v>
      </c>
      <c r="H2966" t="s">
        <v>7997</v>
      </c>
      <c r="I2966">
        <v>0.9</v>
      </c>
      <c r="J2966" t="s">
        <v>7998</v>
      </c>
      <c r="K2966">
        <v>13.608000000000001</v>
      </c>
      <c r="L2966" t="s">
        <v>7999</v>
      </c>
      <c r="M2966">
        <v>28.57</v>
      </c>
      <c r="N2966" t="s">
        <v>8000</v>
      </c>
      <c r="O2966">
        <v>29.39</v>
      </c>
      <c r="P2966" t="s">
        <v>8000</v>
      </c>
    </row>
    <row r="2967" spans="1:16" x14ac:dyDescent="0.25">
      <c r="A2967" s="1">
        <v>6565</v>
      </c>
      <c r="B2967" t="s">
        <v>2979</v>
      </c>
      <c r="C2967" t="s">
        <v>4044</v>
      </c>
      <c r="D2967" t="s">
        <v>4046</v>
      </c>
      <c r="E2967" t="s">
        <v>4044</v>
      </c>
      <c r="F2967" t="s">
        <v>4050</v>
      </c>
      <c r="G2967" t="s">
        <v>7008</v>
      </c>
      <c r="H2967" t="s">
        <v>7997</v>
      </c>
      <c r="I2967">
        <v>0.6</v>
      </c>
      <c r="J2967" t="s">
        <v>7998</v>
      </c>
      <c r="K2967">
        <v>13.576000000000001</v>
      </c>
      <c r="L2967" t="s">
        <v>7999</v>
      </c>
      <c r="M2967">
        <v>28.57</v>
      </c>
      <c r="N2967" t="s">
        <v>8000</v>
      </c>
      <c r="O2967">
        <v>29.66</v>
      </c>
      <c r="P2967" t="s">
        <v>8000</v>
      </c>
    </row>
    <row r="2968" spans="1:16" x14ac:dyDescent="0.25">
      <c r="A2968" s="1">
        <v>6567</v>
      </c>
      <c r="B2968" t="s">
        <v>2980</v>
      </c>
      <c r="C2968" t="s">
        <v>4044</v>
      </c>
      <c r="D2968" t="s">
        <v>4046</v>
      </c>
      <c r="E2968" t="s">
        <v>4044</v>
      </c>
      <c r="F2968" t="s">
        <v>4050</v>
      </c>
      <c r="G2968" t="s">
        <v>7009</v>
      </c>
      <c r="H2968" t="s">
        <v>7997</v>
      </c>
      <c r="I2968">
        <v>0.7</v>
      </c>
      <c r="J2968" t="s">
        <v>7998</v>
      </c>
      <c r="K2968">
        <v>13.576000000000001</v>
      </c>
      <c r="L2968" t="s">
        <v>7999</v>
      </c>
      <c r="M2968">
        <v>28.57</v>
      </c>
      <c r="N2968" t="s">
        <v>8000</v>
      </c>
      <c r="O2968">
        <v>29.57</v>
      </c>
      <c r="P2968" t="s">
        <v>8000</v>
      </c>
    </row>
    <row r="2969" spans="1:16" x14ac:dyDescent="0.25">
      <c r="A2969" s="1">
        <v>6569</v>
      </c>
      <c r="B2969" t="s">
        <v>2981</v>
      </c>
      <c r="C2969" t="s">
        <v>4044</v>
      </c>
      <c r="D2969" t="s">
        <v>4046</v>
      </c>
      <c r="E2969" t="s">
        <v>4044</v>
      </c>
      <c r="F2969" t="s">
        <v>4050</v>
      </c>
      <c r="G2969" t="s">
        <v>7010</v>
      </c>
      <c r="H2969" t="s">
        <v>7997</v>
      </c>
      <c r="I2969">
        <v>0.6</v>
      </c>
      <c r="J2969" t="s">
        <v>7998</v>
      </c>
      <c r="K2969">
        <v>13.576000000000001</v>
      </c>
      <c r="L2969" t="s">
        <v>7999</v>
      </c>
      <c r="M2969">
        <v>28.66</v>
      </c>
      <c r="N2969" t="s">
        <v>8000</v>
      </c>
      <c r="O2969">
        <v>29.66</v>
      </c>
      <c r="P2969" t="s">
        <v>8000</v>
      </c>
    </row>
    <row r="2970" spans="1:16" x14ac:dyDescent="0.25">
      <c r="A2970" s="1">
        <v>6571</v>
      </c>
      <c r="B2970" t="s">
        <v>2982</v>
      </c>
      <c r="C2970" t="s">
        <v>4044</v>
      </c>
      <c r="D2970" t="s">
        <v>4046</v>
      </c>
      <c r="E2970" t="s">
        <v>4044</v>
      </c>
      <c r="F2970" t="s">
        <v>4050</v>
      </c>
      <c r="G2970" t="s">
        <v>7011</v>
      </c>
      <c r="H2970" t="s">
        <v>7997</v>
      </c>
      <c r="I2970">
        <v>0.8</v>
      </c>
      <c r="J2970" t="s">
        <v>7998</v>
      </c>
      <c r="K2970">
        <v>13.6</v>
      </c>
      <c r="L2970" t="s">
        <v>7999</v>
      </c>
      <c r="M2970">
        <v>28.75</v>
      </c>
      <c r="N2970" t="s">
        <v>8000</v>
      </c>
      <c r="O2970">
        <v>29.66</v>
      </c>
      <c r="P2970" t="s">
        <v>8000</v>
      </c>
    </row>
    <row r="2971" spans="1:16" x14ac:dyDescent="0.25">
      <c r="A2971" s="1">
        <v>6573</v>
      </c>
      <c r="B2971" t="s">
        <v>2983</v>
      </c>
      <c r="C2971" t="s">
        <v>4044</v>
      </c>
      <c r="D2971" t="s">
        <v>4046</v>
      </c>
      <c r="E2971" t="s">
        <v>4044</v>
      </c>
      <c r="F2971" t="s">
        <v>4050</v>
      </c>
      <c r="G2971" t="s">
        <v>7012</v>
      </c>
      <c r="H2971" t="s">
        <v>7997</v>
      </c>
      <c r="I2971">
        <v>0.6</v>
      </c>
      <c r="J2971" t="s">
        <v>7998</v>
      </c>
      <c r="K2971">
        <v>13.587999999999999</v>
      </c>
      <c r="L2971" t="s">
        <v>7999</v>
      </c>
      <c r="M2971">
        <v>28.48</v>
      </c>
      <c r="N2971" t="s">
        <v>8000</v>
      </c>
      <c r="O2971">
        <v>29.57</v>
      </c>
      <c r="P2971" t="s">
        <v>8000</v>
      </c>
    </row>
    <row r="2972" spans="1:16" x14ac:dyDescent="0.25">
      <c r="A2972" s="1">
        <v>6575</v>
      </c>
      <c r="B2972" t="s">
        <v>2984</v>
      </c>
      <c r="C2972" t="s">
        <v>4044</v>
      </c>
      <c r="D2972" t="s">
        <v>4046</v>
      </c>
      <c r="E2972" t="s">
        <v>4044</v>
      </c>
      <c r="F2972" t="s">
        <v>4050</v>
      </c>
      <c r="G2972" t="s">
        <v>7013</v>
      </c>
      <c r="H2972" t="s">
        <v>7997</v>
      </c>
      <c r="I2972">
        <v>0.7</v>
      </c>
      <c r="J2972" t="s">
        <v>7998</v>
      </c>
      <c r="K2972">
        <v>13.592000000000001</v>
      </c>
      <c r="L2972" t="s">
        <v>7999</v>
      </c>
      <c r="M2972">
        <v>28.66</v>
      </c>
      <c r="N2972" t="s">
        <v>8000</v>
      </c>
      <c r="O2972">
        <v>29.57</v>
      </c>
      <c r="P2972" t="s">
        <v>8000</v>
      </c>
    </row>
    <row r="2973" spans="1:16" x14ac:dyDescent="0.25">
      <c r="A2973" s="1">
        <v>6577</v>
      </c>
      <c r="B2973" t="s">
        <v>2985</v>
      </c>
      <c r="C2973" t="s">
        <v>4044</v>
      </c>
      <c r="D2973" t="s">
        <v>4046</v>
      </c>
      <c r="E2973" t="s">
        <v>4044</v>
      </c>
      <c r="F2973" t="s">
        <v>4050</v>
      </c>
      <c r="G2973" t="s">
        <v>7014</v>
      </c>
      <c r="H2973" t="s">
        <v>7997</v>
      </c>
      <c r="I2973">
        <v>0.6</v>
      </c>
      <c r="J2973" t="s">
        <v>7998</v>
      </c>
      <c r="K2973">
        <v>13.571999999999999</v>
      </c>
      <c r="L2973" t="s">
        <v>7999</v>
      </c>
      <c r="M2973">
        <v>28.75</v>
      </c>
      <c r="N2973" t="s">
        <v>8000</v>
      </c>
      <c r="O2973">
        <v>29.84</v>
      </c>
      <c r="P2973" t="s">
        <v>8000</v>
      </c>
    </row>
    <row r="2974" spans="1:16" x14ac:dyDescent="0.25">
      <c r="A2974" s="1">
        <v>6579</v>
      </c>
      <c r="B2974" t="s">
        <v>2986</v>
      </c>
      <c r="C2974" t="s">
        <v>4044</v>
      </c>
      <c r="D2974" t="s">
        <v>4046</v>
      </c>
      <c r="E2974" t="s">
        <v>4044</v>
      </c>
      <c r="F2974" t="s">
        <v>4050</v>
      </c>
      <c r="G2974" t="s">
        <v>7015</v>
      </c>
      <c r="H2974" t="s">
        <v>7997</v>
      </c>
      <c r="I2974">
        <v>0.6</v>
      </c>
      <c r="J2974" t="s">
        <v>7998</v>
      </c>
      <c r="K2974">
        <v>13.568</v>
      </c>
      <c r="L2974" t="s">
        <v>7999</v>
      </c>
      <c r="M2974">
        <v>28.75</v>
      </c>
      <c r="N2974" t="s">
        <v>8000</v>
      </c>
      <c r="O2974">
        <v>29.84</v>
      </c>
      <c r="P2974" t="s">
        <v>8000</v>
      </c>
    </row>
    <row r="2975" spans="1:16" x14ac:dyDescent="0.25">
      <c r="A2975" s="1">
        <v>6581</v>
      </c>
      <c r="B2975" t="s">
        <v>2987</v>
      </c>
      <c r="C2975" t="s">
        <v>4044</v>
      </c>
      <c r="D2975" t="s">
        <v>4046</v>
      </c>
      <c r="E2975" t="s">
        <v>4044</v>
      </c>
      <c r="F2975" t="s">
        <v>4050</v>
      </c>
      <c r="G2975" t="s">
        <v>7016</v>
      </c>
      <c r="H2975" t="s">
        <v>7997</v>
      </c>
      <c r="I2975">
        <v>0.8</v>
      </c>
      <c r="J2975" t="s">
        <v>7998</v>
      </c>
      <c r="K2975">
        <v>13.592000000000001</v>
      </c>
      <c r="L2975" t="s">
        <v>7999</v>
      </c>
      <c r="M2975">
        <v>28.57</v>
      </c>
      <c r="N2975" t="s">
        <v>8000</v>
      </c>
      <c r="O2975">
        <v>29.66</v>
      </c>
      <c r="P2975" t="s">
        <v>8000</v>
      </c>
    </row>
    <row r="2976" spans="1:16" x14ac:dyDescent="0.25">
      <c r="A2976" s="1">
        <v>6583</v>
      </c>
      <c r="B2976" t="s">
        <v>2988</v>
      </c>
      <c r="C2976" t="s">
        <v>4044</v>
      </c>
      <c r="D2976" t="s">
        <v>4046</v>
      </c>
      <c r="E2976" t="s">
        <v>4044</v>
      </c>
      <c r="F2976" t="s">
        <v>4050</v>
      </c>
      <c r="G2976" t="s">
        <v>7017</v>
      </c>
      <c r="H2976" t="s">
        <v>7997</v>
      </c>
      <c r="I2976">
        <v>0.6</v>
      </c>
      <c r="J2976" t="s">
        <v>7998</v>
      </c>
      <c r="K2976">
        <v>13.592000000000001</v>
      </c>
      <c r="L2976" t="s">
        <v>7999</v>
      </c>
      <c r="M2976">
        <v>28.57</v>
      </c>
      <c r="N2976" t="s">
        <v>8000</v>
      </c>
      <c r="O2976">
        <v>29.66</v>
      </c>
      <c r="P2976" t="s">
        <v>8000</v>
      </c>
    </row>
    <row r="2977" spans="1:16" x14ac:dyDescent="0.25">
      <c r="A2977" s="1">
        <v>6585</v>
      </c>
      <c r="B2977" t="s">
        <v>2989</v>
      </c>
      <c r="C2977" t="s">
        <v>4044</v>
      </c>
      <c r="D2977" t="s">
        <v>4046</v>
      </c>
      <c r="E2977" t="s">
        <v>4044</v>
      </c>
      <c r="F2977" t="s">
        <v>4050</v>
      </c>
      <c r="G2977" t="s">
        <v>7018</v>
      </c>
      <c r="H2977" t="s">
        <v>7997</v>
      </c>
      <c r="I2977">
        <v>0.8</v>
      </c>
      <c r="J2977" t="s">
        <v>7998</v>
      </c>
      <c r="K2977">
        <v>13.616</v>
      </c>
      <c r="L2977" t="s">
        <v>7999</v>
      </c>
      <c r="M2977">
        <v>28.66</v>
      </c>
      <c r="N2977" t="s">
        <v>8000</v>
      </c>
      <c r="O2977">
        <v>29.75</v>
      </c>
      <c r="P2977" t="s">
        <v>8000</v>
      </c>
    </row>
    <row r="2978" spans="1:16" x14ac:dyDescent="0.25">
      <c r="A2978" s="1">
        <v>6587</v>
      </c>
      <c r="B2978" t="s">
        <v>2990</v>
      </c>
      <c r="C2978" t="s">
        <v>4044</v>
      </c>
      <c r="D2978" t="s">
        <v>4046</v>
      </c>
      <c r="E2978" t="s">
        <v>4044</v>
      </c>
      <c r="F2978" t="s">
        <v>4050</v>
      </c>
      <c r="G2978" t="s">
        <v>7019</v>
      </c>
      <c r="H2978" t="s">
        <v>7997</v>
      </c>
      <c r="I2978">
        <v>0.8</v>
      </c>
      <c r="J2978" t="s">
        <v>7998</v>
      </c>
      <c r="K2978">
        <v>13.608000000000001</v>
      </c>
      <c r="L2978" t="s">
        <v>7999</v>
      </c>
      <c r="M2978">
        <v>28.57</v>
      </c>
      <c r="N2978" t="s">
        <v>8000</v>
      </c>
      <c r="O2978">
        <v>29.57</v>
      </c>
      <c r="P2978" t="s">
        <v>8000</v>
      </c>
    </row>
    <row r="2979" spans="1:16" x14ac:dyDescent="0.25">
      <c r="A2979" s="1">
        <v>6589</v>
      </c>
      <c r="B2979" t="s">
        <v>2991</v>
      </c>
      <c r="C2979" t="s">
        <v>4044</v>
      </c>
      <c r="D2979" t="s">
        <v>4046</v>
      </c>
      <c r="E2979" t="s">
        <v>4044</v>
      </c>
      <c r="F2979" t="s">
        <v>4050</v>
      </c>
      <c r="G2979" t="s">
        <v>7020</v>
      </c>
      <c r="H2979" t="s">
        <v>7996</v>
      </c>
      <c r="I2979">
        <v>-3.7</v>
      </c>
      <c r="J2979" t="s">
        <v>7998</v>
      </c>
      <c r="K2979">
        <v>13.343999999999999</v>
      </c>
      <c r="L2979" t="s">
        <v>7999</v>
      </c>
      <c r="M2979">
        <v>28.57</v>
      </c>
      <c r="N2979" t="s">
        <v>8000</v>
      </c>
      <c r="O2979">
        <v>29.57</v>
      </c>
      <c r="P2979" t="s">
        <v>8000</v>
      </c>
    </row>
    <row r="2980" spans="1:16" x14ac:dyDescent="0.25">
      <c r="A2980" s="1">
        <v>6591</v>
      </c>
      <c r="B2980" t="s">
        <v>2992</v>
      </c>
      <c r="C2980" t="s">
        <v>4044</v>
      </c>
      <c r="D2980" t="s">
        <v>4046</v>
      </c>
      <c r="E2980" t="s">
        <v>4044</v>
      </c>
      <c r="F2980" t="s">
        <v>4051</v>
      </c>
      <c r="G2980" t="s">
        <v>7021</v>
      </c>
      <c r="H2980" t="s">
        <v>7997</v>
      </c>
      <c r="I2980">
        <v>1.2</v>
      </c>
      <c r="J2980" t="s">
        <v>7998</v>
      </c>
      <c r="K2980">
        <v>13.444000000000001</v>
      </c>
      <c r="L2980" t="s">
        <v>7999</v>
      </c>
      <c r="M2980">
        <v>28.48</v>
      </c>
      <c r="N2980" t="s">
        <v>8000</v>
      </c>
      <c r="O2980">
        <v>29.48</v>
      </c>
      <c r="P2980" t="s">
        <v>8000</v>
      </c>
    </row>
    <row r="2981" spans="1:16" x14ac:dyDescent="0.25">
      <c r="A2981" s="1">
        <v>6593</v>
      </c>
      <c r="B2981" t="s">
        <v>2993</v>
      </c>
      <c r="C2981" t="s">
        <v>4044</v>
      </c>
      <c r="D2981" t="s">
        <v>4046</v>
      </c>
      <c r="E2981" t="s">
        <v>4044</v>
      </c>
      <c r="F2981" t="s">
        <v>4051</v>
      </c>
      <c r="G2981" t="s">
        <v>7022</v>
      </c>
      <c r="H2981" t="s">
        <v>7996</v>
      </c>
      <c r="I2981">
        <v>-0.3</v>
      </c>
      <c r="J2981" t="s">
        <v>7998</v>
      </c>
      <c r="K2981">
        <v>13.444000000000001</v>
      </c>
      <c r="L2981" t="s">
        <v>7999</v>
      </c>
      <c r="M2981">
        <v>28.66</v>
      </c>
      <c r="N2981" t="s">
        <v>8000</v>
      </c>
      <c r="O2981">
        <v>29.66</v>
      </c>
      <c r="P2981" t="s">
        <v>8000</v>
      </c>
    </row>
    <row r="2982" spans="1:16" x14ac:dyDescent="0.25">
      <c r="A2982" s="1">
        <v>6595</v>
      </c>
      <c r="B2982" t="s">
        <v>2994</v>
      </c>
      <c r="C2982" t="s">
        <v>4044</v>
      </c>
      <c r="D2982" t="s">
        <v>4046</v>
      </c>
      <c r="E2982" t="s">
        <v>4044</v>
      </c>
      <c r="F2982" t="s">
        <v>4051</v>
      </c>
      <c r="G2982" t="s">
        <v>7023</v>
      </c>
      <c r="H2982" t="s">
        <v>7997</v>
      </c>
      <c r="I2982">
        <v>0.4</v>
      </c>
      <c r="J2982" t="s">
        <v>7998</v>
      </c>
      <c r="K2982">
        <v>13.42</v>
      </c>
      <c r="L2982" t="s">
        <v>7999</v>
      </c>
      <c r="M2982">
        <v>28.57</v>
      </c>
      <c r="N2982" t="s">
        <v>8000</v>
      </c>
      <c r="O2982">
        <v>29.57</v>
      </c>
      <c r="P2982" t="s">
        <v>8000</v>
      </c>
    </row>
    <row r="2983" spans="1:16" x14ac:dyDescent="0.25">
      <c r="A2983" s="1">
        <v>6597</v>
      </c>
      <c r="B2983" t="s">
        <v>2995</v>
      </c>
      <c r="C2983" t="s">
        <v>4044</v>
      </c>
      <c r="D2983" t="s">
        <v>4046</v>
      </c>
      <c r="E2983" t="s">
        <v>4044</v>
      </c>
      <c r="F2983" t="s">
        <v>4051</v>
      </c>
      <c r="G2983" t="s">
        <v>7024</v>
      </c>
      <c r="H2983" t="s">
        <v>7997</v>
      </c>
      <c r="I2983">
        <v>1.1000000000000001</v>
      </c>
      <c r="J2983" t="s">
        <v>7998</v>
      </c>
      <c r="K2983">
        <v>13.42</v>
      </c>
      <c r="L2983" t="s">
        <v>7999</v>
      </c>
      <c r="M2983">
        <v>28.57</v>
      </c>
      <c r="N2983" t="s">
        <v>8000</v>
      </c>
      <c r="O2983">
        <v>29.57</v>
      </c>
      <c r="P2983" t="s">
        <v>8000</v>
      </c>
    </row>
    <row r="2984" spans="1:16" x14ac:dyDescent="0.25">
      <c r="A2984" s="1">
        <v>6599</v>
      </c>
      <c r="B2984" t="s">
        <v>2996</v>
      </c>
      <c r="C2984" t="s">
        <v>4044</v>
      </c>
      <c r="D2984" t="s">
        <v>4046</v>
      </c>
      <c r="E2984" t="s">
        <v>4044</v>
      </c>
      <c r="F2984" t="s">
        <v>4051</v>
      </c>
      <c r="G2984" t="s">
        <v>7025</v>
      </c>
      <c r="H2984" t="s">
        <v>7996</v>
      </c>
      <c r="I2984">
        <v>-0.3</v>
      </c>
      <c r="J2984" t="s">
        <v>7998</v>
      </c>
      <c r="K2984">
        <v>13.444000000000001</v>
      </c>
      <c r="L2984" t="s">
        <v>7999</v>
      </c>
      <c r="M2984">
        <v>28.48</v>
      </c>
      <c r="N2984" t="s">
        <v>8000</v>
      </c>
      <c r="O2984">
        <v>29.57</v>
      </c>
      <c r="P2984" t="s">
        <v>8000</v>
      </c>
    </row>
    <row r="2985" spans="1:16" x14ac:dyDescent="0.25">
      <c r="A2985" s="1">
        <v>6601</v>
      </c>
      <c r="B2985" t="s">
        <v>2997</v>
      </c>
      <c r="C2985" t="s">
        <v>4044</v>
      </c>
      <c r="D2985" t="s">
        <v>4046</v>
      </c>
      <c r="E2985" t="s">
        <v>4044</v>
      </c>
      <c r="F2985" t="s">
        <v>4051</v>
      </c>
      <c r="G2985" t="s">
        <v>7026</v>
      </c>
      <c r="H2985" t="s">
        <v>7996</v>
      </c>
      <c r="I2985">
        <v>-0.4</v>
      </c>
      <c r="J2985" t="s">
        <v>7998</v>
      </c>
      <c r="K2985">
        <v>13.448</v>
      </c>
      <c r="L2985" t="s">
        <v>7999</v>
      </c>
      <c r="M2985">
        <v>28.48</v>
      </c>
      <c r="N2985" t="s">
        <v>8000</v>
      </c>
      <c r="O2985">
        <v>29.57</v>
      </c>
      <c r="P2985" t="s">
        <v>8000</v>
      </c>
    </row>
    <row r="2986" spans="1:16" x14ac:dyDescent="0.25">
      <c r="A2986" s="1">
        <v>6603</v>
      </c>
      <c r="B2986" t="s">
        <v>2998</v>
      </c>
      <c r="C2986" t="s">
        <v>4044</v>
      </c>
      <c r="D2986" t="s">
        <v>4046</v>
      </c>
      <c r="E2986" t="s">
        <v>4044</v>
      </c>
      <c r="F2986" t="s">
        <v>4051</v>
      </c>
      <c r="G2986" t="s">
        <v>7027</v>
      </c>
      <c r="H2986" t="s">
        <v>7997</v>
      </c>
      <c r="I2986">
        <v>1.5</v>
      </c>
      <c r="J2986" t="s">
        <v>7998</v>
      </c>
      <c r="K2986">
        <v>13.44</v>
      </c>
      <c r="L2986" t="s">
        <v>7999</v>
      </c>
      <c r="M2986">
        <v>28.48</v>
      </c>
      <c r="N2986" t="s">
        <v>8000</v>
      </c>
      <c r="O2986">
        <v>29.57</v>
      </c>
      <c r="P2986" t="s">
        <v>8000</v>
      </c>
    </row>
    <row r="2987" spans="1:16" x14ac:dyDescent="0.25">
      <c r="A2987" s="1">
        <v>6605</v>
      </c>
      <c r="B2987" t="s">
        <v>2999</v>
      </c>
      <c r="C2987" t="s">
        <v>4044</v>
      </c>
      <c r="D2987" t="s">
        <v>4046</v>
      </c>
      <c r="E2987" t="s">
        <v>4044</v>
      </c>
      <c r="F2987" t="s">
        <v>4051</v>
      </c>
      <c r="G2987" t="s">
        <v>7028</v>
      </c>
      <c r="H2987" t="s">
        <v>7997</v>
      </c>
      <c r="I2987">
        <v>1</v>
      </c>
      <c r="J2987" t="s">
        <v>7998</v>
      </c>
      <c r="K2987">
        <v>13.444000000000001</v>
      </c>
      <c r="L2987" t="s">
        <v>7999</v>
      </c>
      <c r="M2987">
        <v>28.57</v>
      </c>
      <c r="N2987" t="s">
        <v>8000</v>
      </c>
      <c r="O2987">
        <v>29.66</v>
      </c>
      <c r="P2987" t="s">
        <v>8000</v>
      </c>
    </row>
    <row r="2988" spans="1:16" x14ac:dyDescent="0.25">
      <c r="A2988" s="1">
        <v>6607</v>
      </c>
      <c r="B2988" t="s">
        <v>3000</v>
      </c>
      <c r="C2988" t="s">
        <v>4044</v>
      </c>
      <c r="D2988" t="s">
        <v>4046</v>
      </c>
      <c r="E2988" t="s">
        <v>4044</v>
      </c>
      <c r="F2988" t="s">
        <v>4051</v>
      </c>
      <c r="G2988" t="s">
        <v>7029</v>
      </c>
      <c r="H2988" t="s">
        <v>7997</v>
      </c>
      <c r="I2988">
        <v>1.1000000000000001</v>
      </c>
      <c r="J2988" t="s">
        <v>7998</v>
      </c>
      <c r="K2988">
        <v>13.444000000000001</v>
      </c>
      <c r="L2988" t="s">
        <v>7999</v>
      </c>
      <c r="M2988">
        <v>28.66</v>
      </c>
      <c r="N2988" t="s">
        <v>8000</v>
      </c>
      <c r="O2988">
        <v>29.66</v>
      </c>
      <c r="P2988" t="s">
        <v>8000</v>
      </c>
    </row>
    <row r="2989" spans="1:16" x14ac:dyDescent="0.25">
      <c r="A2989" s="1">
        <v>6609</v>
      </c>
      <c r="B2989" t="s">
        <v>3001</v>
      </c>
      <c r="C2989" t="s">
        <v>4044</v>
      </c>
      <c r="D2989" t="s">
        <v>4046</v>
      </c>
      <c r="E2989" t="s">
        <v>4044</v>
      </c>
      <c r="F2989" t="s">
        <v>4051</v>
      </c>
      <c r="G2989" t="s">
        <v>7030</v>
      </c>
      <c r="H2989" t="s">
        <v>7997</v>
      </c>
      <c r="I2989">
        <v>0.3</v>
      </c>
      <c r="J2989" t="s">
        <v>7998</v>
      </c>
      <c r="K2989">
        <v>13.432</v>
      </c>
      <c r="L2989" t="s">
        <v>7999</v>
      </c>
      <c r="M2989">
        <v>28.48</v>
      </c>
      <c r="N2989" t="s">
        <v>8000</v>
      </c>
      <c r="O2989">
        <v>29.57</v>
      </c>
      <c r="P2989" t="s">
        <v>8000</v>
      </c>
    </row>
    <row r="2990" spans="1:16" x14ac:dyDescent="0.25">
      <c r="A2990" s="1">
        <v>6611</v>
      </c>
      <c r="B2990" t="s">
        <v>3002</v>
      </c>
      <c r="C2990" t="s">
        <v>4044</v>
      </c>
      <c r="D2990" t="s">
        <v>4046</v>
      </c>
      <c r="E2990" t="s">
        <v>4044</v>
      </c>
      <c r="F2990" t="s">
        <v>4051</v>
      </c>
      <c r="G2990" t="s">
        <v>7031</v>
      </c>
      <c r="H2990" t="s">
        <v>7996</v>
      </c>
      <c r="I2990">
        <v>-0.2</v>
      </c>
      <c r="J2990" t="s">
        <v>7998</v>
      </c>
      <c r="K2990">
        <v>13.444000000000001</v>
      </c>
      <c r="L2990" t="s">
        <v>7999</v>
      </c>
      <c r="M2990">
        <v>28.57</v>
      </c>
      <c r="N2990" t="s">
        <v>8000</v>
      </c>
      <c r="O2990">
        <v>29.66</v>
      </c>
      <c r="P2990" t="s">
        <v>8000</v>
      </c>
    </row>
    <row r="2991" spans="1:16" x14ac:dyDescent="0.25">
      <c r="A2991" s="1">
        <v>6613</v>
      </c>
      <c r="B2991" t="s">
        <v>3003</v>
      </c>
      <c r="C2991" t="s">
        <v>4044</v>
      </c>
      <c r="D2991" t="s">
        <v>4046</v>
      </c>
      <c r="E2991" t="s">
        <v>4044</v>
      </c>
      <c r="F2991" t="s">
        <v>4051</v>
      </c>
      <c r="G2991" t="s">
        <v>7032</v>
      </c>
      <c r="H2991" t="s">
        <v>7996</v>
      </c>
      <c r="I2991">
        <v>-0.4</v>
      </c>
      <c r="J2991" t="s">
        <v>7998</v>
      </c>
      <c r="K2991">
        <v>13.444000000000001</v>
      </c>
      <c r="L2991" t="s">
        <v>7999</v>
      </c>
      <c r="M2991">
        <v>28.57</v>
      </c>
      <c r="N2991" t="s">
        <v>8000</v>
      </c>
      <c r="O2991">
        <v>29.66</v>
      </c>
      <c r="P2991" t="s">
        <v>8000</v>
      </c>
    </row>
    <row r="2992" spans="1:16" x14ac:dyDescent="0.25">
      <c r="A2992" s="1">
        <v>6615</v>
      </c>
      <c r="B2992" t="s">
        <v>3004</v>
      </c>
      <c r="C2992" t="s">
        <v>4044</v>
      </c>
      <c r="D2992" t="s">
        <v>4046</v>
      </c>
      <c r="E2992" t="s">
        <v>4044</v>
      </c>
      <c r="F2992" t="s">
        <v>4051</v>
      </c>
      <c r="G2992" t="s">
        <v>7033</v>
      </c>
      <c r="H2992" t="s">
        <v>7997</v>
      </c>
      <c r="I2992">
        <v>0.2</v>
      </c>
      <c r="J2992" t="s">
        <v>7998</v>
      </c>
      <c r="K2992">
        <v>13.436</v>
      </c>
      <c r="L2992" t="s">
        <v>7999</v>
      </c>
      <c r="M2992">
        <v>28.57</v>
      </c>
      <c r="N2992" t="s">
        <v>8000</v>
      </c>
      <c r="O2992">
        <v>29.75</v>
      </c>
      <c r="P2992" t="s">
        <v>8000</v>
      </c>
    </row>
    <row r="2993" spans="1:16" x14ac:dyDescent="0.25">
      <c r="A2993" s="1">
        <v>6617</v>
      </c>
      <c r="B2993" t="s">
        <v>3005</v>
      </c>
      <c r="C2993" t="s">
        <v>4044</v>
      </c>
      <c r="D2993" t="s">
        <v>4046</v>
      </c>
      <c r="E2993" t="s">
        <v>4044</v>
      </c>
      <c r="F2993" t="s">
        <v>4051</v>
      </c>
      <c r="G2993" t="s">
        <v>7034</v>
      </c>
      <c r="H2993" t="s">
        <v>7997</v>
      </c>
      <c r="I2993">
        <v>0.8</v>
      </c>
      <c r="J2993" t="s">
        <v>7998</v>
      </c>
      <c r="K2993">
        <v>13.448</v>
      </c>
      <c r="L2993" t="s">
        <v>7999</v>
      </c>
      <c r="M2993">
        <v>28.48</v>
      </c>
      <c r="N2993" t="s">
        <v>8000</v>
      </c>
      <c r="O2993">
        <v>29.66</v>
      </c>
      <c r="P2993" t="s">
        <v>8000</v>
      </c>
    </row>
    <row r="2994" spans="1:16" x14ac:dyDescent="0.25">
      <c r="A2994" s="1">
        <v>6619</v>
      </c>
      <c r="B2994" t="s">
        <v>3006</v>
      </c>
      <c r="C2994" t="s">
        <v>4044</v>
      </c>
      <c r="D2994" t="s">
        <v>4046</v>
      </c>
      <c r="E2994" t="s">
        <v>4044</v>
      </c>
      <c r="F2994" t="s">
        <v>4051</v>
      </c>
      <c r="G2994" t="s">
        <v>7035</v>
      </c>
      <c r="H2994" t="s">
        <v>7996</v>
      </c>
      <c r="I2994">
        <v>-0.3</v>
      </c>
      <c r="J2994" t="s">
        <v>7998</v>
      </c>
      <c r="K2994">
        <v>13.452</v>
      </c>
      <c r="L2994" t="s">
        <v>7999</v>
      </c>
      <c r="M2994">
        <v>28.48</v>
      </c>
      <c r="N2994" t="s">
        <v>8000</v>
      </c>
      <c r="O2994">
        <v>29.57</v>
      </c>
      <c r="P2994" t="s">
        <v>8000</v>
      </c>
    </row>
    <row r="2995" spans="1:16" x14ac:dyDescent="0.25">
      <c r="A2995" s="1">
        <v>6621</v>
      </c>
      <c r="B2995" t="s">
        <v>3007</v>
      </c>
      <c r="C2995" t="s">
        <v>4044</v>
      </c>
      <c r="D2995" t="s">
        <v>4046</v>
      </c>
      <c r="E2995" t="s">
        <v>4044</v>
      </c>
      <c r="F2995" t="s">
        <v>4051</v>
      </c>
      <c r="G2995" t="s">
        <v>7036</v>
      </c>
      <c r="H2995" t="s">
        <v>7997</v>
      </c>
      <c r="I2995">
        <v>1.1000000000000001</v>
      </c>
      <c r="J2995" t="s">
        <v>7998</v>
      </c>
      <c r="K2995">
        <v>13.436</v>
      </c>
      <c r="L2995" t="s">
        <v>7999</v>
      </c>
      <c r="M2995">
        <v>28.57</v>
      </c>
      <c r="N2995" t="s">
        <v>8000</v>
      </c>
      <c r="O2995">
        <v>29.66</v>
      </c>
      <c r="P2995" t="s">
        <v>8000</v>
      </c>
    </row>
    <row r="2996" spans="1:16" x14ac:dyDescent="0.25">
      <c r="A2996" s="1">
        <v>6623</v>
      </c>
      <c r="B2996" t="s">
        <v>3008</v>
      </c>
      <c r="C2996" t="s">
        <v>4044</v>
      </c>
      <c r="D2996" t="s">
        <v>4046</v>
      </c>
      <c r="E2996" t="s">
        <v>4044</v>
      </c>
      <c r="F2996" t="s">
        <v>4051</v>
      </c>
      <c r="G2996" t="s">
        <v>7037</v>
      </c>
      <c r="H2996" t="s">
        <v>7997</v>
      </c>
      <c r="I2996">
        <v>0.9</v>
      </c>
      <c r="J2996" t="s">
        <v>7998</v>
      </c>
      <c r="K2996">
        <v>13.444000000000001</v>
      </c>
      <c r="L2996" t="s">
        <v>7999</v>
      </c>
      <c r="M2996">
        <v>28.48</v>
      </c>
      <c r="N2996" t="s">
        <v>8000</v>
      </c>
      <c r="O2996">
        <v>29.57</v>
      </c>
      <c r="P2996" t="s">
        <v>8000</v>
      </c>
    </row>
    <row r="2997" spans="1:16" x14ac:dyDescent="0.25">
      <c r="A2997" s="1">
        <v>6625</v>
      </c>
      <c r="B2997" t="s">
        <v>3009</v>
      </c>
      <c r="C2997" t="s">
        <v>4044</v>
      </c>
      <c r="D2997" t="s">
        <v>4046</v>
      </c>
      <c r="E2997" t="s">
        <v>4044</v>
      </c>
      <c r="F2997" t="s">
        <v>4051</v>
      </c>
      <c r="G2997" t="s">
        <v>7038</v>
      </c>
      <c r="H2997" t="s">
        <v>7996</v>
      </c>
      <c r="I2997">
        <v>-0.2</v>
      </c>
      <c r="J2997" t="s">
        <v>7998</v>
      </c>
      <c r="K2997">
        <v>13.448</v>
      </c>
      <c r="L2997" t="s">
        <v>7999</v>
      </c>
      <c r="M2997">
        <v>28.48</v>
      </c>
      <c r="N2997" t="s">
        <v>8000</v>
      </c>
      <c r="O2997">
        <v>29.57</v>
      </c>
      <c r="P2997" t="s">
        <v>8000</v>
      </c>
    </row>
    <row r="2998" spans="1:16" x14ac:dyDescent="0.25">
      <c r="A2998" s="1">
        <v>6627</v>
      </c>
      <c r="B2998" t="s">
        <v>3010</v>
      </c>
      <c r="C2998" t="s">
        <v>4044</v>
      </c>
      <c r="D2998" t="s">
        <v>4046</v>
      </c>
      <c r="E2998" t="s">
        <v>4044</v>
      </c>
      <c r="F2998" t="s">
        <v>4051</v>
      </c>
      <c r="G2998" t="s">
        <v>7039</v>
      </c>
      <c r="H2998" t="s">
        <v>7997</v>
      </c>
      <c r="I2998">
        <v>0.4</v>
      </c>
      <c r="J2998" t="s">
        <v>7998</v>
      </c>
      <c r="K2998">
        <v>13.436</v>
      </c>
      <c r="L2998" t="s">
        <v>7999</v>
      </c>
      <c r="M2998">
        <v>28.57</v>
      </c>
      <c r="N2998" t="s">
        <v>8000</v>
      </c>
      <c r="O2998">
        <v>29.66</v>
      </c>
      <c r="P2998" t="s">
        <v>8000</v>
      </c>
    </row>
    <row r="2999" spans="1:16" x14ac:dyDescent="0.25">
      <c r="A2999" s="1">
        <v>6629</v>
      </c>
      <c r="B2999" t="s">
        <v>3011</v>
      </c>
      <c r="C2999" t="s">
        <v>4044</v>
      </c>
      <c r="D2999" t="s">
        <v>4046</v>
      </c>
      <c r="E2999" t="s">
        <v>4044</v>
      </c>
      <c r="F2999" t="s">
        <v>4052</v>
      </c>
      <c r="G2999" t="s">
        <v>7040</v>
      </c>
      <c r="H2999" t="s">
        <v>7996</v>
      </c>
      <c r="I2999">
        <v>-0.3</v>
      </c>
      <c r="J2999" t="s">
        <v>7998</v>
      </c>
      <c r="K2999">
        <v>13.444000000000001</v>
      </c>
      <c r="L2999" t="s">
        <v>7999</v>
      </c>
      <c r="M2999">
        <v>28.66</v>
      </c>
      <c r="N2999" t="s">
        <v>8000</v>
      </c>
      <c r="O2999">
        <v>29.66</v>
      </c>
      <c r="P2999" t="s">
        <v>8000</v>
      </c>
    </row>
    <row r="3000" spans="1:16" x14ac:dyDescent="0.25">
      <c r="A3000" s="1">
        <v>6631</v>
      </c>
      <c r="B3000" t="s">
        <v>3012</v>
      </c>
      <c r="C3000" t="s">
        <v>4044</v>
      </c>
      <c r="D3000" t="s">
        <v>4046</v>
      </c>
      <c r="E3000" t="s">
        <v>4044</v>
      </c>
      <c r="F3000" t="s">
        <v>4052</v>
      </c>
      <c r="G3000" t="s">
        <v>7041</v>
      </c>
      <c r="H3000" t="s">
        <v>7996</v>
      </c>
      <c r="I3000">
        <v>-0.2</v>
      </c>
      <c r="J3000" t="s">
        <v>7998</v>
      </c>
      <c r="K3000">
        <v>13.448</v>
      </c>
      <c r="L3000" t="s">
        <v>7999</v>
      </c>
      <c r="M3000">
        <v>28.66</v>
      </c>
      <c r="N3000" t="s">
        <v>8000</v>
      </c>
      <c r="O3000">
        <v>29.66</v>
      </c>
      <c r="P3000" t="s">
        <v>8000</v>
      </c>
    </row>
    <row r="3001" spans="1:16" x14ac:dyDescent="0.25">
      <c r="A3001" s="1">
        <v>6633</v>
      </c>
      <c r="B3001" t="s">
        <v>3013</v>
      </c>
      <c r="C3001" t="s">
        <v>4044</v>
      </c>
      <c r="D3001" t="s">
        <v>4046</v>
      </c>
      <c r="E3001" t="s">
        <v>4044</v>
      </c>
      <c r="F3001" t="s">
        <v>4052</v>
      </c>
      <c r="G3001" t="s">
        <v>7042</v>
      </c>
      <c r="H3001" t="s">
        <v>7997</v>
      </c>
      <c r="I3001">
        <v>1.1000000000000001</v>
      </c>
      <c r="J3001" t="s">
        <v>7998</v>
      </c>
      <c r="K3001">
        <v>13.448</v>
      </c>
      <c r="L3001" t="s">
        <v>7999</v>
      </c>
      <c r="M3001">
        <v>28.84</v>
      </c>
      <c r="N3001" t="s">
        <v>8000</v>
      </c>
      <c r="O3001">
        <v>29.75</v>
      </c>
      <c r="P3001" t="s">
        <v>8000</v>
      </c>
    </row>
    <row r="3002" spans="1:16" x14ac:dyDescent="0.25">
      <c r="A3002" s="1">
        <v>6635</v>
      </c>
      <c r="B3002" t="s">
        <v>3014</v>
      </c>
      <c r="C3002" t="s">
        <v>4044</v>
      </c>
      <c r="D3002" t="s">
        <v>4046</v>
      </c>
      <c r="E3002" t="s">
        <v>4044</v>
      </c>
      <c r="F3002" t="s">
        <v>4052</v>
      </c>
      <c r="G3002" t="s">
        <v>7043</v>
      </c>
      <c r="H3002" t="s">
        <v>7996</v>
      </c>
      <c r="I3002">
        <v>0</v>
      </c>
      <c r="J3002" t="s">
        <v>7998</v>
      </c>
      <c r="K3002">
        <v>13.44</v>
      </c>
      <c r="L3002" t="s">
        <v>7999</v>
      </c>
      <c r="M3002">
        <v>28.66</v>
      </c>
      <c r="N3002" t="s">
        <v>8000</v>
      </c>
      <c r="O3002">
        <v>29.57</v>
      </c>
      <c r="P3002" t="s">
        <v>8000</v>
      </c>
    </row>
    <row r="3003" spans="1:16" x14ac:dyDescent="0.25">
      <c r="A3003" s="1">
        <v>6637</v>
      </c>
      <c r="B3003" t="s">
        <v>3015</v>
      </c>
      <c r="C3003" t="s">
        <v>4044</v>
      </c>
      <c r="D3003" t="s">
        <v>4046</v>
      </c>
      <c r="E3003" t="s">
        <v>4044</v>
      </c>
      <c r="F3003" t="s">
        <v>4052</v>
      </c>
      <c r="G3003" t="s">
        <v>7044</v>
      </c>
      <c r="H3003" t="s">
        <v>7997</v>
      </c>
      <c r="I3003">
        <v>0.9</v>
      </c>
      <c r="J3003" t="s">
        <v>7998</v>
      </c>
      <c r="K3003">
        <v>13.428000000000001</v>
      </c>
      <c r="L3003" t="s">
        <v>7999</v>
      </c>
      <c r="M3003">
        <v>28.66</v>
      </c>
      <c r="N3003" t="s">
        <v>8000</v>
      </c>
      <c r="O3003">
        <v>29.66</v>
      </c>
      <c r="P3003" t="s">
        <v>8000</v>
      </c>
    </row>
    <row r="3004" spans="1:16" x14ac:dyDescent="0.25">
      <c r="A3004" s="1">
        <v>6639</v>
      </c>
      <c r="B3004" t="s">
        <v>3016</v>
      </c>
      <c r="C3004" t="s">
        <v>4044</v>
      </c>
      <c r="D3004" t="s">
        <v>4046</v>
      </c>
      <c r="E3004" t="s">
        <v>4044</v>
      </c>
      <c r="F3004" t="s">
        <v>4052</v>
      </c>
      <c r="G3004" t="s">
        <v>7045</v>
      </c>
      <c r="H3004" t="s">
        <v>7997</v>
      </c>
      <c r="I3004">
        <v>0.2</v>
      </c>
      <c r="J3004" t="s">
        <v>7998</v>
      </c>
      <c r="K3004">
        <v>13.436</v>
      </c>
      <c r="L3004" t="s">
        <v>7999</v>
      </c>
      <c r="M3004">
        <v>28.57</v>
      </c>
      <c r="N3004" t="s">
        <v>8000</v>
      </c>
      <c r="O3004">
        <v>29.57</v>
      </c>
      <c r="P3004" t="s">
        <v>8000</v>
      </c>
    </row>
    <row r="3005" spans="1:16" x14ac:dyDescent="0.25">
      <c r="A3005" s="1">
        <v>6641</v>
      </c>
      <c r="B3005" t="s">
        <v>3017</v>
      </c>
      <c r="C3005" t="s">
        <v>4044</v>
      </c>
      <c r="D3005" t="s">
        <v>4046</v>
      </c>
      <c r="E3005" t="s">
        <v>4044</v>
      </c>
      <c r="F3005" t="s">
        <v>4052</v>
      </c>
      <c r="G3005" t="s">
        <v>5280</v>
      </c>
      <c r="H3005" t="s">
        <v>7997</v>
      </c>
      <c r="I3005">
        <v>0.5</v>
      </c>
      <c r="J3005" t="s">
        <v>7998</v>
      </c>
      <c r="K3005">
        <v>13.44</v>
      </c>
      <c r="L3005" t="s">
        <v>7999</v>
      </c>
      <c r="M3005">
        <v>28.57</v>
      </c>
      <c r="N3005" t="s">
        <v>8000</v>
      </c>
      <c r="O3005">
        <v>29.57</v>
      </c>
      <c r="P3005" t="s">
        <v>8000</v>
      </c>
    </row>
    <row r="3006" spans="1:16" x14ac:dyDescent="0.25">
      <c r="A3006" s="1">
        <v>6643</v>
      </c>
      <c r="B3006" t="s">
        <v>3018</v>
      </c>
      <c r="C3006" t="s">
        <v>4044</v>
      </c>
      <c r="D3006" t="s">
        <v>4046</v>
      </c>
      <c r="E3006" t="s">
        <v>4044</v>
      </c>
      <c r="F3006" t="s">
        <v>4052</v>
      </c>
      <c r="G3006" t="s">
        <v>6495</v>
      </c>
      <c r="H3006" t="s">
        <v>7997</v>
      </c>
      <c r="I3006">
        <v>0.2</v>
      </c>
      <c r="J3006" t="s">
        <v>7998</v>
      </c>
      <c r="K3006">
        <v>13.456</v>
      </c>
      <c r="L3006" t="s">
        <v>7999</v>
      </c>
      <c r="M3006">
        <v>28.57</v>
      </c>
      <c r="N3006" t="s">
        <v>8000</v>
      </c>
      <c r="O3006">
        <v>29.57</v>
      </c>
      <c r="P3006" t="s">
        <v>8000</v>
      </c>
    </row>
    <row r="3007" spans="1:16" x14ac:dyDescent="0.25">
      <c r="A3007" s="1">
        <v>6645</v>
      </c>
      <c r="B3007" t="s">
        <v>3019</v>
      </c>
      <c r="C3007" t="s">
        <v>4044</v>
      </c>
      <c r="D3007" t="s">
        <v>4046</v>
      </c>
      <c r="E3007" t="s">
        <v>4044</v>
      </c>
      <c r="F3007" t="s">
        <v>4052</v>
      </c>
      <c r="G3007" t="s">
        <v>7046</v>
      </c>
      <c r="H3007" t="s">
        <v>7996</v>
      </c>
      <c r="I3007">
        <v>-0.1</v>
      </c>
      <c r="J3007" t="s">
        <v>7998</v>
      </c>
      <c r="K3007">
        <v>13.448</v>
      </c>
      <c r="L3007" t="s">
        <v>7999</v>
      </c>
      <c r="M3007">
        <v>28.48</v>
      </c>
      <c r="N3007" t="s">
        <v>8000</v>
      </c>
      <c r="O3007">
        <v>29.57</v>
      </c>
      <c r="P3007" t="s">
        <v>8000</v>
      </c>
    </row>
    <row r="3008" spans="1:16" x14ac:dyDescent="0.25">
      <c r="A3008" s="1">
        <v>6647</v>
      </c>
      <c r="B3008" t="s">
        <v>3020</v>
      </c>
      <c r="C3008" t="s">
        <v>4044</v>
      </c>
      <c r="D3008" t="s">
        <v>4046</v>
      </c>
      <c r="E3008" t="s">
        <v>4044</v>
      </c>
      <c r="F3008" t="s">
        <v>4052</v>
      </c>
      <c r="G3008" t="s">
        <v>7047</v>
      </c>
      <c r="H3008" t="s">
        <v>7997</v>
      </c>
      <c r="I3008">
        <v>1</v>
      </c>
      <c r="J3008" t="s">
        <v>7998</v>
      </c>
      <c r="K3008">
        <v>13.444000000000001</v>
      </c>
      <c r="L3008" t="s">
        <v>7999</v>
      </c>
      <c r="M3008">
        <v>28.57</v>
      </c>
      <c r="N3008" t="s">
        <v>8000</v>
      </c>
      <c r="O3008">
        <v>29.66</v>
      </c>
      <c r="P3008" t="s">
        <v>8000</v>
      </c>
    </row>
    <row r="3009" spans="1:16" x14ac:dyDescent="0.25">
      <c r="A3009" s="1">
        <v>6649</v>
      </c>
      <c r="B3009" t="s">
        <v>3021</v>
      </c>
      <c r="C3009" t="s">
        <v>4044</v>
      </c>
      <c r="D3009" t="s">
        <v>4046</v>
      </c>
      <c r="E3009" t="s">
        <v>4044</v>
      </c>
      <c r="F3009" t="s">
        <v>4052</v>
      </c>
      <c r="G3009" t="s">
        <v>7048</v>
      </c>
      <c r="H3009" t="s">
        <v>7997</v>
      </c>
      <c r="I3009">
        <v>0.9</v>
      </c>
      <c r="J3009" t="s">
        <v>7998</v>
      </c>
      <c r="K3009">
        <v>13.436</v>
      </c>
      <c r="L3009" t="s">
        <v>7999</v>
      </c>
      <c r="M3009">
        <v>28.57</v>
      </c>
      <c r="N3009" t="s">
        <v>8000</v>
      </c>
      <c r="O3009">
        <v>29.57</v>
      </c>
      <c r="P3009" t="s">
        <v>8000</v>
      </c>
    </row>
    <row r="3010" spans="1:16" x14ac:dyDescent="0.25">
      <c r="A3010" s="1">
        <v>6651</v>
      </c>
      <c r="B3010" t="s">
        <v>3022</v>
      </c>
      <c r="C3010" t="s">
        <v>4044</v>
      </c>
      <c r="D3010" t="s">
        <v>4046</v>
      </c>
      <c r="E3010" t="s">
        <v>4044</v>
      </c>
      <c r="F3010" t="s">
        <v>4052</v>
      </c>
      <c r="G3010" t="s">
        <v>7049</v>
      </c>
      <c r="H3010" t="s">
        <v>7997</v>
      </c>
      <c r="I3010">
        <v>0.4</v>
      </c>
      <c r="J3010" t="s">
        <v>7998</v>
      </c>
      <c r="K3010">
        <v>13.444000000000001</v>
      </c>
      <c r="L3010" t="s">
        <v>7999</v>
      </c>
      <c r="M3010">
        <v>28.57</v>
      </c>
      <c r="N3010" t="s">
        <v>8000</v>
      </c>
      <c r="O3010">
        <v>29.57</v>
      </c>
      <c r="P3010" t="s">
        <v>8000</v>
      </c>
    </row>
    <row r="3011" spans="1:16" x14ac:dyDescent="0.25">
      <c r="A3011" s="1">
        <v>6653</v>
      </c>
      <c r="B3011" t="s">
        <v>3023</v>
      </c>
      <c r="C3011" t="s">
        <v>4044</v>
      </c>
      <c r="D3011" t="s">
        <v>4046</v>
      </c>
      <c r="E3011" t="s">
        <v>4044</v>
      </c>
      <c r="F3011" t="s">
        <v>4052</v>
      </c>
      <c r="G3011" t="s">
        <v>7050</v>
      </c>
      <c r="H3011" t="s">
        <v>7996</v>
      </c>
      <c r="I3011">
        <v>0</v>
      </c>
      <c r="J3011" t="s">
        <v>7998</v>
      </c>
      <c r="K3011">
        <v>13.452</v>
      </c>
      <c r="L3011" t="s">
        <v>7999</v>
      </c>
      <c r="M3011">
        <v>28.57</v>
      </c>
      <c r="N3011" t="s">
        <v>8000</v>
      </c>
      <c r="O3011">
        <v>29.57</v>
      </c>
      <c r="P3011" t="s">
        <v>8000</v>
      </c>
    </row>
    <row r="3012" spans="1:16" x14ac:dyDescent="0.25">
      <c r="A3012" s="1">
        <v>6655</v>
      </c>
      <c r="B3012" t="s">
        <v>3024</v>
      </c>
      <c r="C3012" t="s">
        <v>4044</v>
      </c>
      <c r="D3012" t="s">
        <v>4046</v>
      </c>
      <c r="E3012" t="s">
        <v>4044</v>
      </c>
      <c r="F3012" t="s">
        <v>4052</v>
      </c>
      <c r="G3012" t="s">
        <v>7051</v>
      </c>
      <c r="H3012" t="s">
        <v>7996</v>
      </c>
      <c r="I3012">
        <v>-0.1</v>
      </c>
      <c r="J3012" t="s">
        <v>7998</v>
      </c>
      <c r="K3012">
        <v>13.452</v>
      </c>
      <c r="L3012" t="s">
        <v>7999</v>
      </c>
      <c r="M3012">
        <v>28.48</v>
      </c>
      <c r="N3012" t="s">
        <v>8000</v>
      </c>
      <c r="O3012">
        <v>29.57</v>
      </c>
      <c r="P3012" t="s">
        <v>8000</v>
      </c>
    </row>
    <row r="3013" spans="1:16" x14ac:dyDescent="0.25">
      <c r="A3013" s="1">
        <v>6657</v>
      </c>
      <c r="B3013" t="s">
        <v>3025</v>
      </c>
      <c r="C3013" t="s">
        <v>4044</v>
      </c>
      <c r="D3013" t="s">
        <v>4046</v>
      </c>
      <c r="E3013" t="s">
        <v>4044</v>
      </c>
      <c r="F3013" t="s">
        <v>4052</v>
      </c>
      <c r="G3013" t="s">
        <v>7052</v>
      </c>
      <c r="H3013" t="s">
        <v>7997</v>
      </c>
      <c r="I3013">
        <v>0.9</v>
      </c>
      <c r="J3013" t="s">
        <v>7998</v>
      </c>
      <c r="K3013">
        <v>13.44</v>
      </c>
      <c r="L3013" t="s">
        <v>7999</v>
      </c>
      <c r="M3013">
        <v>28.57</v>
      </c>
      <c r="N3013" t="s">
        <v>8000</v>
      </c>
      <c r="O3013">
        <v>29.57</v>
      </c>
      <c r="P3013" t="s">
        <v>8000</v>
      </c>
    </row>
    <row r="3014" spans="1:16" x14ac:dyDescent="0.25">
      <c r="A3014" s="1">
        <v>6659</v>
      </c>
      <c r="B3014" t="s">
        <v>3026</v>
      </c>
      <c r="C3014" t="s">
        <v>4044</v>
      </c>
      <c r="D3014" t="s">
        <v>4046</v>
      </c>
      <c r="E3014" t="s">
        <v>4044</v>
      </c>
      <c r="F3014" t="s">
        <v>4052</v>
      </c>
      <c r="G3014" t="s">
        <v>7053</v>
      </c>
      <c r="H3014" t="s">
        <v>7997</v>
      </c>
      <c r="I3014">
        <v>0.9</v>
      </c>
      <c r="J3014" t="s">
        <v>7998</v>
      </c>
      <c r="K3014">
        <v>13.44</v>
      </c>
      <c r="L3014" t="s">
        <v>7999</v>
      </c>
      <c r="M3014">
        <v>28.48</v>
      </c>
      <c r="N3014" t="s">
        <v>8000</v>
      </c>
      <c r="O3014">
        <v>29.57</v>
      </c>
      <c r="P3014" t="s">
        <v>8000</v>
      </c>
    </row>
    <row r="3015" spans="1:16" x14ac:dyDescent="0.25">
      <c r="A3015" s="1">
        <v>6661</v>
      </c>
      <c r="B3015" t="s">
        <v>3027</v>
      </c>
      <c r="C3015" t="s">
        <v>4044</v>
      </c>
      <c r="D3015" t="s">
        <v>4046</v>
      </c>
      <c r="E3015" t="s">
        <v>4044</v>
      </c>
      <c r="F3015" t="s">
        <v>4052</v>
      </c>
      <c r="G3015" t="s">
        <v>7054</v>
      </c>
      <c r="H3015" t="s">
        <v>7997</v>
      </c>
      <c r="I3015">
        <v>0.2</v>
      </c>
      <c r="J3015" t="s">
        <v>7998</v>
      </c>
      <c r="K3015">
        <v>13.448</v>
      </c>
      <c r="L3015" t="s">
        <v>7999</v>
      </c>
      <c r="M3015">
        <v>28.48</v>
      </c>
      <c r="N3015" t="s">
        <v>8000</v>
      </c>
      <c r="O3015">
        <v>29.57</v>
      </c>
      <c r="P3015" t="s">
        <v>8000</v>
      </c>
    </row>
    <row r="3016" spans="1:16" x14ac:dyDescent="0.25">
      <c r="A3016" s="1">
        <v>6663</v>
      </c>
      <c r="B3016" t="s">
        <v>3028</v>
      </c>
      <c r="C3016" t="s">
        <v>4044</v>
      </c>
      <c r="D3016" t="s">
        <v>4046</v>
      </c>
      <c r="E3016" t="s">
        <v>4044</v>
      </c>
      <c r="F3016" t="s">
        <v>4052</v>
      </c>
      <c r="G3016" t="s">
        <v>6504</v>
      </c>
      <c r="H3016" t="s">
        <v>7997</v>
      </c>
      <c r="I3016">
        <v>0.3</v>
      </c>
      <c r="J3016" t="s">
        <v>7998</v>
      </c>
      <c r="K3016">
        <v>13.452</v>
      </c>
      <c r="L3016" t="s">
        <v>7999</v>
      </c>
      <c r="M3016">
        <v>28.75</v>
      </c>
      <c r="N3016" t="s">
        <v>8000</v>
      </c>
      <c r="O3016">
        <v>29.94</v>
      </c>
      <c r="P3016" t="s">
        <v>8000</v>
      </c>
    </row>
    <row r="3017" spans="1:16" x14ac:dyDescent="0.25">
      <c r="A3017" s="1">
        <v>6665</v>
      </c>
      <c r="B3017" t="s">
        <v>3029</v>
      </c>
      <c r="C3017" t="s">
        <v>4044</v>
      </c>
      <c r="D3017" t="s">
        <v>4046</v>
      </c>
      <c r="E3017" t="s">
        <v>4044</v>
      </c>
      <c r="F3017" t="s">
        <v>4052</v>
      </c>
      <c r="G3017" t="s">
        <v>7055</v>
      </c>
      <c r="H3017" t="s">
        <v>7997</v>
      </c>
      <c r="I3017">
        <v>0.7</v>
      </c>
      <c r="J3017" t="s">
        <v>7998</v>
      </c>
      <c r="K3017">
        <v>13.448</v>
      </c>
      <c r="L3017" t="s">
        <v>7999</v>
      </c>
      <c r="M3017">
        <v>28.57</v>
      </c>
      <c r="N3017" t="s">
        <v>8000</v>
      </c>
      <c r="O3017">
        <v>29.66</v>
      </c>
      <c r="P3017" t="s">
        <v>8000</v>
      </c>
    </row>
    <row r="3018" spans="1:16" x14ac:dyDescent="0.25">
      <c r="A3018" s="1">
        <v>6667</v>
      </c>
      <c r="B3018" t="s">
        <v>3030</v>
      </c>
      <c r="C3018" t="s">
        <v>4044</v>
      </c>
      <c r="D3018" t="s">
        <v>4046</v>
      </c>
      <c r="E3018" t="s">
        <v>4044</v>
      </c>
      <c r="F3018" t="s">
        <v>4053</v>
      </c>
      <c r="G3018" t="s">
        <v>7056</v>
      </c>
      <c r="H3018" t="s">
        <v>7997</v>
      </c>
      <c r="I3018">
        <v>1.4</v>
      </c>
      <c r="J3018" t="s">
        <v>7998</v>
      </c>
      <c r="K3018">
        <v>13.444000000000001</v>
      </c>
      <c r="L3018" t="s">
        <v>7999</v>
      </c>
      <c r="M3018">
        <v>28.57</v>
      </c>
      <c r="N3018" t="s">
        <v>8000</v>
      </c>
      <c r="O3018">
        <v>29.75</v>
      </c>
      <c r="P3018" t="s">
        <v>8000</v>
      </c>
    </row>
    <row r="3019" spans="1:16" x14ac:dyDescent="0.25">
      <c r="A3019" s="1">
        <v>6669</v>
      </c>
      <c r="B3019" t="s">
        <v>3031</v>
      </c>
      <c r="C3019" t="s">
        <v>4044</v>
      </c>
      <c r="D3019" t="s">
        <v>4046</v>
      </c>
      <c r="E3019" t="s">
        <v>4044</v>
      </c>
      <c r="F3019" t="s">
        <v>4053</v>
      </c>
      <c r="G3019" t="s">
        <v>7057</v>
      </c>
      <c r="H3019" t="s">
        <v>7997</v>
      </c>
      <c r="I3019">
        <v>0.4</v>
      </c>
      <c r="J3019" t="s">
        <v>7998</v>
      </c>
      <c r="K3019">
        <v>13.432</v>
      </c>
      <c r="L3019" t="s">
        <v>7999</v>
      </c>
      <c r="M3019">
        <v>28.66</v>
      </c>
      <c r="N3019" t="s">
        <v>8000</v>
      </c>
      <c r="O3019">
        <v>29.75</v>
      </c>
      <c r="P3019" t="s">
        <v>8000</v>
      </c>
    </row>
    <row r="3020" spans="1:16" x14ac:dyDescent="0.25">
      <c r="A3020" s="1">
        <v>6671</v>
      </c>
      <c r="B3020" t="s">
        <v>3032</v>
      </c>
      <c r="C3020" t="s">
        <v>4044</v>
      </c>
      <c r="D3020" t="s">
        <v>4046</v>
      </c>
      <c r="E3020" t="s">
        <v>4044</v>
      </c>
      <c r="F3020" t="s">
        <v>4053</v>
      </c>
      <c r="G3020" t="s">
        <v>7058</v>
      </c>
      <c r="H3020" t="s">
        <v>7996</v>
      </c>
      <c r="I3020">
        <v>0</v>
      </c>
      <c r="J3020" t="s">
        <v>7998</v>
      </c>
      <c r="K3020">
        <v>13.448</v>
      </c>
      <c r="L3020" t="s">
        <v>7999</v>
      </c>
      <c r="M3020">
        <v>28.66</v>
      </c>
      <c r="N3020" t="s">
        <v>8000</v>
      </c>
      <c r="O3020">
        <v>29.75</v>
      </c>
      <c r="P3020" t="s">
        <v>8000</v>
      </c>
    </row>
    <row r="3021" spans="1:16" x14ac:dyDescent="0.25">
      <c r="A3021" s="1">
        <v>6673</v>
      </c>
      <c r="B3021" t="s">
        <v>3033</v>
      </c>
      <c r="C3021" t="s">
        <v>4044</v>
      </c>
      <c r="D3021" t="s">
        <v>4046</v>
      </c>
      <c r="E3021" t="s">
        <v>4044</v>
      </c>
      <c r="F3021" t="s">
        <v>4053</v>
      </c>
      <c r="G3021" t="s">
        <v>7059</v>
      </c>
      <c r="H3021" t="s">
        <v>7997</v>
      </c>
      <c r="I3021">
        <v>1.6</v>
      </c>
      <c r="J3021" t="s">
        <v>7998</v>
      </c>
      <c r="K3021">
        <v>13.58</v>
      </c>
      <c r="L3021" t="s">
        <v>7999</v>
      </c>
      <c r="M3021">
        <v>28.75</v>
      </c>
      <c r="N3021" t="s">
        <v>8000</v>
      </c>
      <c r="O3021">
        <v>29.94</v>
      </c>
      <c r="P3021" t="s">
        <v>8000</v>
      </c>
    </row>
    <row r="3022" spans="1:16" x14ac:dyDescent="0.25">
      <c r="A3022" s="1">
        <v>6675</v>
      </c>
      <c r="B3022" t="s">
        <v>3034</v>
      </c>
      <c r="C3022" t="s">
        <v>4044</v>
      </c>
      <c r="D3022" t="s">
        <v>4046</v>
      </c>
      <c r="E3022" t="s">
        <v>4044</v>
      </c>
      <c r="F3022" t="s">
        <v>4053</v>
      </c>
      <c r="G3022" t="s">
        <v>7060</v>
      </c>
      <c r="H3022" t="s">
        <v>7997</v>
      </c>
      <c r="I3022">
        <v>0.7</v>
      </c>
      <c r="J3022" t="s">
        <v>7998</v>
      </c>
      <c r="K3022">
        <v>13.56</v>
      </c>
      <c r="L3022" t="s">
        <v>7999</v>
      </c>
      <c r="M3022">
        <v>28.75</v>
      </c>
      <c r="N3022" t="s">
        <v>8000</v>
      </c>
      <c r="O3022">
        <v>29.84</v>
      </c>
      <c r="P3022" t="s">
        <v>8000</v>
      </c>
    </row>
    <row r="3023" spans="1:16" x14ac:dyDescent="0.25">
      <c r="A3023" s="1">
        <v>6677</v>
      </c>
      <c r="B3023" t="s">
        <v>3035</v>
      </c>
      <c r="C3023" t="s">
        <v>4044</v>
      </c>
      <c r="D3023" t="s">
        <v>4046</v>
      </c>
      <c r="E3023" t="s">
        <v>4044</v>
      </c>
      <c r="F3023" t="s">
        <v>4053</v>
      </c>
      <c r="G3023" t="s">
        <v>7061</v>
      </c>
      <c r="H3023" t="s">
        <v>7997</v>
      </c>
      <c r="I3023">
        <v>0.7</v>
      </c>
      <c r="J3023" t="s">
        <v>7998</v>
      </c>
      <c r="K3023">
        <v>13.568</v>
      </c>
      <c r="L3023" t="s">
        <v>7999</v>
      </c>
      <c r="M3023">
        <v>28.66</v>
      </c>
      <c r="N3023" t="s">
        <v>8000</v>
      </c>
      <c r="O3023">
        <v>29.84</v>
      </c>
      <c r="P3023" t="s">
        <v>8000</v>
      </c>
    </row>
    <row r="3024" spans="1:16" x14ac:dyDescent="0.25">
      <c r="A3024" s="1">
        <v>6679</v>
      </c>
      <c r="B3024" t="s">
        <v>3036</v>
      </c>
      <c r="C3024" t="s">
        <v>4044</v>
      </c>
      <c r="D3024" t="s">
        <v>4046</v>
      </c>
      <c r="E3024" t="s">
        <v>4044</v>
      </c>
      <c r="F3024" t="s">
        <v>4053</v>
      </c>
      <c r="G3024" t="s">
        <v>7062</v>
      </c>
      <c r="H3024" t="s">
        <v>7997</v>
      </c>
      <c r="I3024">
        <v>0.8</v>
      </c>
      <c r="J3024" t="s">
        <v>7998</v>
      </c>
      <c r="K3024">
        <v>13.571999999999999</v>
      </c>
      <c r="L3024" t="s">
        <v>7999</v>
      </c>
      <c r="M3024">
        <v>28.66</v>
      </c>
      <c r="N3024" t="s">
        <v>8000</v>
      </c>
      <c r="O3024">
        <v>29.75</v>
      </c>
      <c r="P3024" t="s">
        <v>8000</v>
      </c>
    </row>
    <row r="3025" spans="1:16" x14ac:dyDescent="0.25">
      <c r="A3025" s="1">
        <v>6681</v>
      </c>
      <c r="B3025" t="s">
        <v>3037</v>
      </c>
      <c r="C3025" t="s">
        <v>4044</v>
      </c>
      <c r="D3025" t="s">
        <v>4046</v>
      </c>
      <c r="E3025" t="s">
        <v>4044</v>
      </c>
      <c r="F3025" t="s">
        <v>4053</v>
      </c>
      <c r="G3025" t="s">
        <v>7063</v>
      </c>
      <c r="H3025" t="s">
        <v>7997</v>
      </c>
      <c r="I3025">
        <v>0.7</v>
      </c>
      <c r="J3025" t="s">
        <v>7998</v>
      </c>
      <c r="K3025">
        <v>13.58</v>
      </c>
      <c r="L3025" t="s">
        <v>7999</v>
      </c>
      <c r="M3025">
        <v>28.66</v>
      </c>
      <c r="N3025" t="s">
        <v>8000</v>
      </c>
      <c r="O3025">
        <v>29.75</v>
      </c>
      <c r="P3025" t="s">
        <v>8000</v>
      </c>
    </row>
    <row r="3026" spans="1:16" x14ac:dyDescent="0.25">
      <c r="A3026" s="1">
        <v>6683</v>
      </c>
      <c r="B3026" t="s">
        <v>3038</v>
      </c>
      <c r="C3026" t="s">
        <v>4044</v>
      </c>
      <c r="D3026" t="s">
        <v>4046</v>
      </c>
      <c r="E3026" t="s">
        <v>4044</v>
      </c>
      <c r="F3026" t="s">
        <v>4053</v>
      </c>
      <c r="G3026" t="s">
        <v>7064</v>
      </c>
      <c r="H3026" t="s">
        <v>7997</v>
      </c>
      <c r="I3026">
        <v>0.8</v>
      </c>
      <c r="J3026" t="s">
        <v>7998</v>
      </c>
      <c r="K3026">
        <v>13.612</v>
      </c>
      <c r="L3026" t="s">
        <v>7999</v>
      </c>
      <c r="M3026">
        <v>28.57</v>
      </c>
      <c r="N3026" t="s">
        <v>8000</v>
      </c>
      <c r="O3026">
        <v>29.84</v>
      </c>
      <c r="P3026" t="s">
        <v>8000</v>
      </c>
    </row>
    <row r="3027" spans="1:16" x14ac:dyDescent="0.25">
      <c r="A3027" s="1">
        <v>6685</v>
      </c>
      <c r="B3027" t="s">
        <v>3039</v>
      </c>
      <c r="C3027" t="s">
        <v>4044</v>
      </c>
      <c r="D3027" t="s">
        <v>4046</v>
      </c>
      <c r="E3027" t="s">
        <v>4044</v>
      </c>
      <c r="F3027" t="s">
        <v>4053</v>
      </c>
      <c r="G3027" t="s">
        <v>7065</v>
      </c>
      <c r="H3027" t="s">
        <v>7997</v>
      </c>
      <c r="I3027">
        <v>0.7</v>
      </c>
      <c r="J3027" t="s">
        <v>7998</v>
      </c>
      <c r="K3027">
        <v>13.608000000000001</v>
      </c>
      <c r="L3027" t="s">
        <v>7999</v>
      </c>
      <c r="M3027">
        <v>28.57</v>
      </c>
      <c r="N3027" t="s">
        <v>8000</v>
      </c>
      <c r="O3027">
        <v>29.75</v>
      </c>
      <c r="P3027" t="s">
        <v>8000</v>
      </c>
    </row>
    <row r="3028" spans="1:16" x14ac:dyDescent="0.25">
      <c r="A3028" s="1">
        <v>6687</v>
      </c>
      <c r="B3028" t="s">
        <v>3040</v>
      </c>
      <c r="C3028" t="s">
        <v>4044</v>
      </c>
      <c r="D3028" t="s">
        <v>4046</v>
      </c>
      <c r="E3028" t="s">
        <v>4044</v>
      </c>
      <c r="F3028" t="s">
        <v>4053</v>
      </c>
      <c r="G3028" t="s">
        <v>7066</v>
      </c>
      <c r="H3028" t="s">
        <v>7997</v>
      </c>
      <c r="I3028">
        <v>0.7</v>
      </c>
      <c r="J3028" t="s">
        <v>7998</v>
      </c>
      <c r="K3028">
        <v>13.608000000000001</v>
      </c>
      <c r="L3028" t="s">
        <v>7999</v>
      </c>
      <c r="M3028">
        <v>28.48</v>
      </c>
      <c r="N3028" t="s">
        <v>8000</v>
      </c>
      <c r="O3028">
        <v>29.66</v>
      </c>
      <c r="P3028" t="s">
        <v>8000</v>
      </c>
    </row>
    <row r="3029" spans="1:16" x14ac:dyDescent="0.25">
      <c r="A3029" s="1">
        <v>6689</v>
      </c>
      <c r="B3029" t="s">
        <v>3041</v>
      </c>
      <c r="C3029" t="s">
        <v>4044</v>
      </c>
      <c r="D3029" t="s">
        <v>4046</v>
      </c>
      <c r="E3029" t="s">
        <v>4044</v>
      </c>
      <c r="F3029" t="s">
        <v>4053</v>
      </c>
      <c r="G3029" t="s">
        <v>7067</v>
      </c>
      <c r="H3029" t="s">
        <v>7997</v>
      </c>
      <c r="I3029">
        <v>0.8</v>
      </c>
      <c r="J3029" t="s">
        <v>7998</v>
      </c>
      <c r="K3029">
        <v>13.603999999999999</v>
      </c>
      <c r="L3029" t="s">
        <v>7999</v>
      </c>
      <c r="M3029">
        <v>28.84</v>
      </c>
      <c r="N3029" t="s">
        <v>8000</v>
      </c>
      <c r="O3029">
        <v>29.94</v>
      </c>
      <c r="P3029" t="s">
        <v>8000</v>
      </c>
    </row>
    <row r="3030" spans="1:16" x14ac:dyDescent="0.25">
      <c r="A3030" s="1">
        <v>6691</v>
      </c>
      <c r="B3030" t="s">
        <v>3042</v>
      </c>
      <c r="C3030" t="s">
        <v>4044</v>
      </c>
      <c r="D3030" t="s">
        <v>4046</v>
      </c>
      <c r="E3030" t="s">
        <v>4044</v>
      </c>
      <c r="F3030" t="s">
        <v>4053</v>
      </c>
      <c r="G3030" t="s">
        <v>7068</v>
      </c>
      <c r="H3030" t="s">
        <v>7997</v>
      </c>
      <c r="I3030">
        <v>0.7</v>
      </c>
      <c r="J3030" t="s">
        <v>7998</v>
      </c>
      <c r="K3030">
        <v>13.596</v>
      </c>
      <c r="L3030" t="s">
        <v>7999</v>
      </c>
      <c r="M3030">
        <v>28.57</v>
      </c>
      <c r="N3030" t="s">
        <v>8000</v>
      </c>
      <c r="O3030">
        <v>29.66</v>
      </c>
      <c r="P3030" t="s">
        <v>8000</v>
      </c>
    </row>
    <row r="3031" spans="1:16" x14ac:dyDescent="0.25">
      <c r="A3031" s="1">
        <v>6693</v>
      </c>
      <c r="B3031" t="s">
        <v>3043</v>
      </c>
      <c r="C3031" t="s">
        <v>4044</v>
      </c>
      <c r="D3031" t="s">
        <v>4046</v>
      </c>
      <c r="E3031" t="s">
        <v>4044</v>
      </c>
      <c r="F3031" t="s">
        <v>4053</v>
      </c>
      <c r="G3031" t="s">
        <v>7069</v>
      </c>
      <c r="H3031" t="s">
        <v>7997</v>
      </c>
      <c r="I3031">
        <v>0.7</v>
      </c>
      <c r="J3031" t="s">
        <v>7998</v>
      </c>
      <c r="K3031">
        <v>13.587999999999999</v>
      </c>
      <c r="L3031" t="s">
        <v>7999</v>
      </c>
      <c r="M3031">
        <v>28.84</v>
      </c>
      <c r="N3031" t="s">
        <v>8000</v>
      </c>
      <c r="O3031">
        <v>29.66</v>
      </c>
      <c r="P3031" t="s">
        <v>8000</v>
      </c>
    </row>
    <row r="3032" spans="1:16" x14ac:dyDescent="0.25">
      <c r="A3032" s="1">
        <v>6695</v>
      </c>
      <c r="B3032" t="s">
        <v>3044</v>
      </c>
      <c r="C3032" t="s">
        <v>4044</v>
      </c>
      <c r="D3032" t="s">
        <v>4046</v>
      </c>
      <c r="E3032" t="s">
        <v>4044</v>
      </c>
      <c r="F3032" t="s">
        <v>4053</v>
      </c>
      <c r="G3032" t="s">
        <v>7070</v>
      </c>
      <c r="H3032" t="s">
        <v>7997</v>
      </c>
      <c r="I3032">
        <v>0.6</v>
      </c>
      <c r="J3032" t="s">
        <v>7998</v>
      </c>
      <c r="K3032">
        <v>13.616</v>
      </c>
      <c r="L3032" t="s">
        <v>7999</v>
      </c>
      <c r="M3032">
        <v>28.57</v>
      </c>
      <c r="N3032" t="s">
        <v>8000</v>
      </c>
      <c r="O3032">
        <v>29.48</v>
      </c>
      <c r="P3032" t="s">
        <v>8000</v>
      </c>
    </row>
    <row r="3033" spans="1:16" x14ac:dyDescent="0.25">
      <c r="A3033" s="1">
        <v>6697</v>
      </c>
      <c r="B3033" t="s">
        <v>3045</v>
      </c>
      <c r="C3033" t="s">
        <v>4044</v>
      </c>
      <c r="D3033" t="s">
        <v>4046</v>
      </c>
      <c r="E3033" t="s">
        <v>4044</v>
      </c>
      <c r="F3033" t="s">
        <v>4053</v>
      </c>
      <c r="G3033" t="s">
        <v>7071</v>
      </c>
      <c r="H3033" t="s">
        <v>7997</v>
      </c>
      <c r="I3033">
        <v>0.5</v>
      </c>
      <c r="J3033" t="s">
        <v>7998</v>
      </c>
      <c r="K3033">
        <v>13.603999999999999</v>
      </c>
      <c r="L3033" t="s">
        <v>7999</v>
      </c>
      <c r="M3033">
        <v>28.57</v>
      </c>
      <c r="N3033" t="s">
        <v>8000</v>
      </c>
      <c r="O3033">
        <v>29.39</v>
      </c>
      <c r="P3033" t="s">
        <v>8000</v>
      </c>
    </row>
    <row r="3034" spans="1:16" x14ac:dyDescent="0.25">
      <c r="A3034" s="1">
        <v>6699</v>
      </c>
      <c r="B3034" t="s">
        <v>3046</v>
      </c>
      <c r="C3034" t="s">
        <v>4044</v>
      </c>
      <c r="D3034" t="s">
        <v>4046</v>
      </c>
      <c r="E3034" t="s">
        <v>4044</v>
      </c>
      <c r="F3034" t="s">
        <v>4053</v>
      </c>
      <c r="G3034" t="s">
        <v>7072</v>
      </c>
      <c r="H3034" t="s">
        <v>7997</v>
      </c>
      <c r="I3034">
        <v>0.6</v>
      </c>
      <c r="J3034" t="s">
        <v>7998</v>
      </c>
      <c r="K3034">
        <v>13.58</v>
      </c>
      <c r="L3034" t="s">
        <v>7999</v>
      </c>
      <c r="M3034">
        <v>28.57</v>
      </c>
      <c r="N3034" t="s">
        <v>8000</v>
      </c>
      <c r="O3034">
        <v>29.21</v>
      </c>
      <c r="P3034" t="s">
        <v>8000</v>
      </c>
    </row>
    <row r="3035" spans="1:16" x14ac:dyDescent="0.25">
      <c r="A3035" s="1">
        <v>6701</v>
      </c>
      <c r="B3035" t="s">
        <v>3047</v>
      </c>
      <c r="C3035" t="s">
        <v>4044</v>
      </c>
      <c r="D3035" t="s">
        <v>4046</v>
      </c>
      <c r="E3035" t="s">
        <v>4044</v>
      </c>
      <c r="F3035" t="s">
        <v>4053</v>
      </c>
      <c r="G3035" t="s">
        <v>7073</v>
      </c>
      <c r="H3035" t="s">
        <v>7997</v>
      </c>
      <c r="I3035">
        <v>0.7</v>
      </c>
      <c r="J3035" t="s">
        <v>7998</v>
      </c>
      <c r="K3035">
        <v>13.576000000000001</v>
      </c>
      <c r="L3035" t="s">
        <v>7999</v>
      </c>
      <c r="M3035">
        <v>28.57</v>
      </c>
      <c r="N3035" t="s">
        <v>8000</v>
      </c>
      <c r="O3035">
        <v>29.21</v>
      </c>
      <c r="P3035" t="s">
        <v>8000</v>
      </c>
    </row>
    <row r="3036" spans="1:16" x14ac:dyDescent="0.25">
      <c r="A3036" s="1">
        <v>6703</v>
      </c>
      <c r="B3036" t="s">
        <v>3048</v>
      </c>
      <c r="C3036" t="s">
        <v>4044</v>
      </c>
      <c r="D3036" t="s">
        <v>4046</v>
      </c>
      <c r="E3036" t="s">
        <v>4044</v>
      </c>
      <c r="F3036" t="s">
        <v>4053</v>
      </c>
      <c r="G3036" t="s">
        <v>7074</v>
      </c>
      <c r="H3036" t="s">
        <v>7997</v>
      </c>
      <c r="I3036">
        <v>0.8</v>
      </c>
      <c r="J3036" t="s">
        <v>7998</v>
      </c>
      <c r="K3036">
        <v>13.603999999999999</v>
      </c>
      <c r="L3036" t="s">
        <v>7999</v>
      </c>
      <c r="M3036">
        <v>28.75</v>
      </c>
      <c r="N3036" t="s">
        <v>8000</v>
      </c>
      <c r="O3036">
        <v>29.39</v>
      </c>
      <c r="P3036" t="s">
        <v>8000</v>
      </c>
    </row>
    <row r="3037" spans="1:16" x14ac:dyDescent="0.25">
      <c r="A3037" s="1">
        <v>6705</v>
      </c>
      <c r="B3037" t="s">
        <v>3049</v>
      </c>
      <c r="C3037" t="s">
        <v>4044</v>
      </c>
      <c r="D3037" t="s">
        <v>4046</v>
      </c>
      <c r="E3037" t="s">
        <v>4044</v>
      </c>
      <c r="F3037" t="s">
        <v>4054</v>
      </c>
      <c r="G3037" t="s">
        <v>7075</v>
      </c>
      <c r="H3037" t="s">
        <v>7997</v>
      </c>
      <c r="I3037">
        <v>0.7</v>
      </c>
      <c r="J3037" t="s">
        <v>7998</v>
      </c>
      <c r="K3037">
        <v>13.608000000000001</v>
      </c>
      <c r="L3037" t="s">
        <v>7999</v>
      </c>
      <c r="M3037">
        <v>28.57</v>
      </c>
      <c r="N3037" t="s">
        <v>8000</v>
      </c>
      <c r="O3037">
        <v>29.3</v>
      </c>
      <c r="P3037" t="s">
        <v>8000</v>
      </c>
    </row>
    <row r="3038" spans="1:16" x14ac:dyDescent="0.25">
      <c r="A3038" s="1">
        <v>6707</v>
      </c>
      <c r="B3038" t="s">
        <v>3050</v>
      </c>
      <c r="C3038" t="s">
        <v>4044</v>
      </c>
      <c r="D3038" t="s">
        <v>4046</v>
      </c>
      <c r="E3038" t="s">
        <v>4044</v>
      </c>
      <c r="F3038" t="s">
        <v>4054</v>
      </c>
      <c r="G3038" t="s">
        <v>7076</v>
      </c>
      <c r="H3038" t="s">
        <v>7997</v>
      </c>
      <c r="I3038">
        <v>0.7</v>
      </c>
      <c r="J3038" t="s">
        <v>7998</v>
      </c>
      <c r="K3038">
        <v>13.612</v>
      </c>
      <c r="L3038" t="s">
        <v>7999</v>
      </c>
      <c r="M3038">
        <v>28.66</v>
      </c>
      <c r="N3038" t="s">
        <v>8000</v>
      </c>
      <c r="O3038">
        <v>29.39</v>
      </c>
      <c r="P3038" t="s">
        <v>8000</v>
      </c>
    </row>
    <row r="3039" spans="1:16" x14ac:dyDescent="0.25">
      <c r="A3039" s="1">
        <v>6709</v>
      </c>
      <c r="B3039" t="s">
        <v>3051</v>
      </c>
      <c r="C3039" t="s">
        <v>4044</v>
      </c>
      <c r="D3039" t="s">
        <v>4046</v>
      </c>
      <c r="E3039" t="s">
        <v>4044</v>
      </c>
      <c r="F3039" t="s">
        <v>4054</v>
      </c>
      <c r="G3039" t="s">
        <v>7077</v>
      </c>
      <c r="H3039" t="s">
        <v>7997</v>
      </c>
      <c r="I3039">
        <v>0.7</v>
      </c>
      <c r="J3039" t="s">
        <v>7998</v>
      </c>
      <c r="K3039">
        <v>13.603999999999999</v>
      </c>
      <c r="L3039" t="s">
        <v>7999</v>
      </c>
      <c r="M3039">
        <v>28.75</v>
      </c>
      <c r="N3039" t="s">
        <v>8000</v>
      </c>
      <c r="O3039">
        <v>29.57</v>
      </c>
      <c r="P3039" t="s">
        <v>8000</v>
      </c>
    </row>
    <row r="3040" spans="1:16" x14ac:dyDescent="0.25">
      <c r="A3040" s="1">
        <v>6711</v>
      </c>
      <c r="B3040" t="s">
        <v>3052</v>
      </c>
      <c r="C3040" t="s">
        <v>4044</v>
      </c>
      <c r="D3040" t="s">
        <v>4046</v>
      </c>
      <c r="E3040" t="s">
        <v>4044</v>
      </c>
      <c r="F3040" t="s">
        <v>4054</v>
      </c>
      <c r="G3040" t="s">
        <v>7078</v>
      </c>
      <c r="H3040" t="s">
        <v>7997</v>
      </c>
      <c r="I3040">
        <v>0.6</v>
      </c>
      <c r="J3040" t="s">
        <v>7998</v>
      </c>
      <c r="K3040">
        <v>13.584</v>
      </c>
      <c r="L3040" t="s">
        <v>7999</v>
      </c>
      <c r="M3040">
        <v>28.66</v>
      </c>
      <c r="N3040" t="s">
        <v>8000</v>
      </c>
      <c r="O3040">
        <v>29.48</v>
      </c>
      <c r="P3040" t="s">
        <v>8000</v>
      </c>
    </row>
    <row r="3041" spans="1:16" x14ac:dyDescent="0.25">
      <c r="A3041" s="1">
        <v>6713</v>
      </c>
      <c r="B3041" t="s">
        <v>3053</v>
      </c>
      <c r="C3041" t="s">
        <v>4044</v>
      </c>
      <c r="D3041" t="s">
        <v>4046</v>
      </c>
      <c r="E3041" t="s">
        <v>4044</v>
      </c>
      <c r="F3041" t="s">
        <v>4054</v>
      </c>
      <c r="G3041" t="s">
        <v>7079</v>
      </c>
      <c r="H3041" t="s">
        <v>7997</v>
      </c>
      <c r="I3041">
        <v>0.5</v>
      </c>
      <c r="J3041" t="s">
        <v>7998</v>
      </c>
      <c r="K3041">
        <v>13.571999999999999</v>
      </c>
      <c r="L3041" t="s">
        <v>7999</v>
      </c>
      <c r="M3041">
        <v>28.84</v>
      </c>
      <c r="N3041" t="s">
        <v>8000</v>
      </c>
      <c r="O3041">
        <v>29.75</v>
      </c>
      <c r="P3041" t="s">
        <v>8000</v>
      </c>
    </row>
    <row r="3042" spans="1:16" x14ac:dyDescent="0.25">
      <c r="A3042" s="1">
        <v>6715</v>
      </c>
      <c r="B3042" t="s">
        <v>3054</v>
      </c>
      <c r="C3042" t="s">
        <v>4044</v>
      </c>
      <c r="D3042" t="s">
        <v>4046</v>
      </c>
      <c r="E3042" t="s">
        <v>4044</v>
      </c>
      <c r="F3042" t="s">
        <v>4054</v>
      </c>
      <c r="G3042" t="s">
        <v>5317</v>
      </c>
      <c r="H3042" t="s">
        <v>7997</v>
      </c>
      <c r="I3042">
        <v>0.7</v>
      </c>
      <c r="J3042" t="s">
        <v>7998</v>
      </c>
      <c r="K3042">
        <v>13.571999999999999</v>
      </c>
      <c r="L3042" t="s">
        <v>7999</v>
      </c>
      <c r="M3042">
        <v>28.57</v>
      </c>
      <c r="N3042" t="s">
        <v>8000</v>
      </c>
      <c r="O3042">
        <v>29.57</v>
      </c>
      <c r="P3042" t="s">
        <v>8000</v>
      </c>
    </row>
    <row r="3043" spans="1:16" x14ac:dyDescent="0.25">
      <c r="A3043" s="1">
        <v>6717</v>
      </c>
      <c r="B3043" t="s">
        <v>3055</v>
      </c>
      <c r="C3043" t="s">
        <v>4044</v>
      </c>
      <c r="D3043" t="s">
        <v>4046</v>
      </c>
      <c r="E3043" t="s">
        <v>4044</v>
      </c>
      <c r="F3043" t="s">
        <v>4054</v>
      </c>
      <c r="G3043" t="s">
        <v>7080</v>
      </c>
      <c r="H3043" t="s">
        <v>7997</v>
      </c>
      <c r="I3043">
        <v>0.6</v>
      </c>
      <c r="J3043" t="s">
        <v>7998</v>
      </c>
      <c r="K3043">
        <v>13.576000000000001</v>
      </c>
      <c r="L3043" t="s">
        <v>7999</v>
      </c>
      <c r="M3043">
        <v>28.66</v>
      </c>
      <c r="N3043" t="s">
        <v>8000</v>
      </c>
      <c r="O3043">
        <v>29.66</v>
      </c>
      <c r="P3043" t="s">
        <v>8000</v>
      </c>
    </row>
    <row r="3044" spans="1:16" x14ac:dyDescent="0.25">
      <c r="A3044" s="1">
        <v>6719</v>
      </c>
      <c r="B3044" t="s">
        <v>3056</v>
      </c>
      <c r="C3044" t="s">
        <v>4044</v>
      </c>
      <c r="D3044" t="s">
        <v>4046</v>
      </c>
      <c r="E3044" t="s">
        <v>4044</v>
      </c>
      <c r="F3044" t="s">
        <v>4054</v>
      </c>
      <c r="G3044" t="s">
        <v>7081</v>
      </c>
      <c r="H3044" t="s">
        <v>7997</v>
      </c>
      <c r="I3044">
        <v>0.6</v>
      </c>
      <c r="J3044" t="s">
        <v>7998</v>
      </c>
      <c r="K3044">
        <v>13.571999999999999</v>
      </c>
      <c r="L3044" t="s">
        <v>7999</v>
      </c>
      <c r="M3044">
        <v>28.66</v>
      </c>
      <c r="N3044" t="s">
        <v>8000</v>
      </c>
      <c r="O3044">
        <v>29.66</v>
      </c>
      <c r="P3044" t="s">
        <v>8000</v>
      </c>
    </row>
    <row r="3045" spans="1:16" x14ac:dyDescent="0.25">
      <c r="A3045" s="1">
        <v>6721</v>
      </c>
      <c r="B3045" t="s">
        <v>3057</v>
      </c>
      <c r="C3045" t="s">
        <v>4044</v>
      </c>
      <c r="D3045" t="s">
        <v>4046</v>
      </c>
      <c r="E3045" t="s">
        <v>4044</v>
      </c>
      <c r="F3045" t="s">
        <v>4054</v>
      </c>
      <c r="G3045" t="s">
        <v>7082</v>
      </c>
      <c r="H3045" t="s">
        <v>7997</v>
      </c>
      <c r="I3045">
        <v>0.6</v>
      </c>
      <c r="J3045" t="s">
        <v>7998</v>
      </c>
      <c r="K3045">
        <v>13.584</v>
      </c>
      <c r="L3045" t="s">
        <v>7999</v>
      </c>
      <c r="M3045">
        <v>28.66</v>
      </c>
      <c r="N3045" t="s">
        <v>8000</v>
      </c>
      <c r="O3045">
        <v>29.57</v>
      </c>
      <c r="P3045" t="s">
        <v>8000</v>
      </c>
    </row>
    <row r="3046" spans="1:16" x14ac:dyDescent="0.25">
      <c r="A3046" s="1">
        <v>6723</v>
      </c>
      <c r="B3046" t="s">
        <v>3058</v>
      </c>
      <c r="C3046" t="s">
        <v>4044</v>
      </c>
      <c r="D3046" t="s">
        <v>4046</v>
      </c>
      <c r="E3046" t="s">
        <v>4044</v>
      </c>
      <c r="F3046" t="s">
        <v>4054</v>
      </c>
      <c r="G3046" t="s">
        <v>7083</v>
      </c>
      <c r="H3046" t="s">
        <v>7997</v>
      </c>
      <c r="I3046">
        <v>0.6</v>
      </c>
      <c r="J3046" t="s">
        <v>7998</v>
      </c>
      <c r="K3046">
        <v>13.592000000000001</v>
      </c>
      <c r="L3046" t="s">
        <v>7999</v>
      </c>
      <c r="M3046">
        <v>28.66</v>
      </c>
      <c r="N3046" t="s">
        <v>8000</v>
      </c>
      <c r="O3046">
        <v>29.66</v>
      </c>
      <c r="P3046" t="s">
        <v>8000</v>
      </c>
    </row>
    <row r="3047" spans="1:16" x14ac:dyDescent="0.25">
      <c r="A3047" s="1">
        <v>6725</v>
      </c>
      <c r="B3047" t="s">
        <v>3059</v>
      </c>
      <c r="C3047" t="s">
        <v>4044</v>
      </c>
      <c r="D3047" t="s">
        <v>4046</v>
      </c>
      <c r="E3047" t="s">
        <v>4044</v>
      </c>
      <c r="F3047" t="s">
        <v>4054</v>
      </c>
      <c r="G3047" t="s">
        <v>7084</v>
      </c>
      <c r="H3047" t="s">
        <v>7997</v>
      </c>
      <c r="I3047">
        <v>0.7</v>
      </c>
      <c r="J3047" t="s">
        <v>7998</v>
      </c>
      <c r="K3047">
        <v>13.587999999999999</v>
      </c>
      <c r="L3047" t="s">
        <v>7999</v>
      </c>
      <c r="M3047">
        <v>28.66</v>
      </c>
      <c r="N3047" t="s">
        <v>8000</v>
      </c>
      <c r="O3047">
        <v>29.57</v>
      </c>
      <c r="P3047" t="s">
        <v>8000</v>
      </c>
    </row>
    <row r="3048" spans="1:16" x14ac:dyDescent="0.25">
      <c r="A3048" s="1">
        <v>6727</v>
      </c>
      <c r="B3048" t="s">
        <v>3060</v>
      </c>
      <c r="C3048" t="s">
        <v>4044</v>
      </c>
      <c r="D3048" t="s">
        <v>4046</v>
      </c>
      <c r="E3048" t="s">
        <v>4044</v>
      </c>
      <c r="F3048" t="s">
        <v>4054</v>
      </c>
      <c r="G3048" t="s">
        <v>7085</v>
      </c>
      <c r="H3048" t="s">
        <v>7997</v>
      </c>
      <c r="I3048">
        <v>0.7</v>
      </c>
      <c r="J3048" t="s">
        <v>7998</v>
      </c>
      <c r="K3048">
        <v>13.592000000000001</v>
      </c>
      <c r="L3048" t="s">
        <v>7999</v>
      </c>
      <c r="M3048">
        <v>28.84</v>
      </c>
      <c r="N3048" t="s">
        <v>8000</v>
      </c>
      <c r="O3048">
        <v>29.66</v>
      </c>
      <c r="P3048" t="s">
        <v>8000</v>
      </c>
    </row>
    <row r="3049" spans="1:16" x14ac:dyDescent="0.25">
      <c r="A3049" s="1">
        <v>6729</v>
      </c>
      <c r="B3049" t="s">
        <v>3061</v>
      </c>
      <c r="C3049" t="s">
        <v>4044</v>
      </c>
      <c r="D3049" t="s">
        <v>4046</v>
      </c>
      <c r="E3049" t="s">
        <v>4044</v>
      </c>
      <c r="F3049" t="s">
        <v>4054</v>
      </c>
      <c r="G3049" t="s">
        <v>7086</v>
      </c>
      <c r="H3049" t="s">
        <v>7997</v>
      </c>
      <c r="I3049">
        <v>0.6</v>
      </c>
      <c r="J3049" t="s">
        <v>7998</v>
      </c>
      <c r="K3049">
        <v>13.603999999999999</v>
      </c>
      <c r="L3049" t="s">
        <v>7999</v>
      </c>
      <c r="M3049">
        <v>28.75</v>
      </c>
      <c r="N3049" t="s">
        <v>8000</v>
      </c>
      <c r="O3049">
        <v>29.66</v>
      </c>
      <c r="P3049" t="s">
        <v>8000</v>
      </c>
    </row>
    <row r="3050" spans="1:16" x14ac:dyDescent="0.25">
      <c r="A3050" s="1">
        <v>6731</v>
      </c>
      <c r="B3050" t="s">
        <v>3062</v>
      </c>
      <c r="C3050" t="s">
        <v>4044</v>
      </c>
      <c r="D3050" t="s">
        <v>4046</v>
      </c>
      <c r="E3050" t="s">
        <v>4044</v>
      </c>
      <c r="F3050" t="s">
        <v>4054</v>
      </c>
      <c r="G3050" t="s">
        <v>7087</v>
      </c>
      <c r="H3050" t="s">
        <v>7997</v>
      </c>
      <c r="I3050">
        <v>0.4</v>
      </c>
      <c r="J3050" t="s">
        <v>7998</v>
      </c>
      <c r="K3050">
        <v>13.603999999999999</v>
      </c>
      <c r="L3050" t="s">
        <v>7999</v>
      </c>
      <c r="M3050">
        <v>28.57</v>
      </c>
      <c r="N3050" t="s">
        <v>8000</v>
      </c>
      <c r="O3050">
        <v>29.57</v>
      </c>
      <c r="P3050" t="s">
        <v>8000</v>
      </c>
    </row>
    <row r="3051" spans="1:16" x14ac:dyDescent="0.25">
      <c r="A3051" s="1">
        <v>6733</v>
      </c>
      <c r="B3051" t="s">
        <v>3063</v>
      </c>
      <c r="C3051" t="s">
        <v>4044</v>
      </c>
      <c r="D3051" t="s">
        <v>4046</v>
      </c>
      <c r="E3051" t="s">
        <v>4044</v>
      </c>
      <c r="F3051" t="s">
        <v>4054</v>
      </c>
      <c r="G3051" t="s">
        <v>7088</v>
      </c>
      <c r="H3051" t="s">
        <v>7997</v>
      </c>
      <c r="I3051">
        <v>0.7</v>
      </c>
      <c r="J3051" t="s">
        <v>7998</v>
      </c>
      <c r="K3051">
        <v>13.603999999999999</v>
      </c>
      <c r="L3051" t="s">
        <v>7999</v>
      </c>
      <c r="M3051">
        <v>28.66</v>
      </c>
      <c r="N3051" t="s">
        <v>8000</v>
      </c>
      <c r="O3051">
        <v>29.57</v>
      </c>
      <c r="P3051" t="s">
        <v>8000</v>
      </c>
    </row>
    <row r="3052" spans="1:16" x14ac:dyDescent="0.25">
      <c r="A3052" s="1">
        <v>6735</v>
      </c>
      <c r="B3052" t="s">
        <v>3064</v>
      </c>
      <c r="C3052" t="s">
        <v>4044</v>
      </c>
      <c r="D3052" t="s">
        <v>4046</v>
      </c>
      <c r="E3052" t="s">
        <v>4044</v>
      </c>
      <c r="F3052" t="s">
        <v>4054</v>
      </c>
      <c r="G3052" t="s">
        <v>7089</v>
      </c>
      <c r="H3052" t="s">
        <v>7997</v>
      </c>
      <c r="I3052">
        <v>0.7</v>
      </c>
      <c r="J3052" t="s">
        <v>7998</v>
      </c>
      <c r="K3052">
        <v>13.603999999999999</v>
      </c>
      <c r="L3052" t="s">
        <v>7999</v>
      </c>
      <c r="M3052">
        <v>28.84</v>
      </c>
      <c r="N3052" t="s">
        <v>8000</v>
      </c>
      <c r="O3052">
        <v>29.84</v>
      </c>
      <c r="P3052" t="s">
        <v>8000</v>
      </c>
    </row>
    <row r="3053" spans="1:16" x14ac:dyDescent="0.25">
      <c r="A3053" s="1">
        <v>6737</v>
      </c>
      <c r="B3053" t="s">
        <v>3065</v>
      </c>
      <c r="C3053" t="s">
        <v>4044</v>
      </c>
      <c r="D3053" t="s">
        <v>4046</v>
      </c>
      <c r="E3053" t="s">
        <v>4044</v>
      </c>
      <c r="F3053" t="s">
        <v>4054</v>
      </c>
      <c r="G3053" t="s">
        <v>7090</v>
      </c>
      <c r="H3053" t="s">
        <v>7997</v>
      </c>
      <c r="I3053">
        <v>0.8</v>
      </c>
      <c r="J3053" t="s">
        <v>7998</v>
      </c>
      <c r="K3053">
        <v>13.612</v>
      </c>
      <c r="L3053" t="s">
        <v>7999</v>
      </c>
      <c r="M3053">
        <v>28.57</v>
      </c>
      <c r="N3053" t="s">
        <v>8000</v>
      </c>
      <c r="O3053">
        <v>29.66</v>
      </c>
      <c r="P3053" t="s">
        <v>8000</v>
      </c>
    </row>
    <row r="3054" spans="1:16" x14ac:dyDescent="0.25">
      <c r="A3054" s="1">
        <v>6739</v>
      </c>
      <c r="B3054" t="s">
        <v>3066</v>
      </c>
      <c r="C3054" t="s">
        <v>4044</v>
      </c>
      <c r="D3054" t="s">
        <v>4046</v>
      </c>
      <c r="E3054" t="s">
        <v>4044</v>
      </c>
      <c r="F3054" t="s">
        <v>4054</v>
      </c>
      <c r="G3054" t="s">
        <v>7091</v>
      </c>
      <c r="H3054" t="s">
        <v>7997</v>
      </c>
      <c r="I3054">
        <v>0.6</v>
      </c>
      <c r="J3054" t="s">
        <v>7998</v>
      </c>
      <c r="K3054">
        <v>13.587999999999999</v>
      </c>
      <c r="L3054" t="s">
        <v>7999</v>
      </c>
      <c r="M3054">
        <v>28.84</v>
      </c>
      <c r="N3054" t="s">
        <v>8000</v>
      </c>
      <c r="O3054">
        <v>29.94</v>
      </c>
      <c r="P3054" t="s">
        <v>8000</v>
      </c>
    </row>
    <row r="3055" spans="1:16" x14ac:dyDescent="0.25">
      <c r="A3055" s="1">
        <v>6741</v>
      </c>
      <c r="B3055" t="s">
        <v>3067</v>
      </c>
      <c r="C3055" t="s">
        <v>4044</v>
      </c>
      <c r="D3055" t="s">
        <v>4046</v>
      </c>
      <c r="E3055" t="s">
        <v>4044</v>
      </c>
      <c r="F3055" t="s">
        <v>4044</v>
      </c>
      <c r="G3055" t="s">
        <v>7092</v>
      </c>
      <c r="H3055" t="s">
        <v>7997</v>
      </c>
      <c r="I3055">
        <v>0.8</v>
      </c>
      <c r="J3055" t="s">
        <v>7998</v>
      </c>
      <c r="K3055">
        <v>13.592000000000001</v>
      </c>
      <c r="L3055" t="s">
        <v>7999</v>
      </c>
      <c r="M3055">
        <v>28.75</v>
      </c>
      <c r="N3055" t="s">
        <v>8000</v>
      </c>
      <c r="O3055">
        <v>29.75</v>
      </c>
      <c r="P3055" t="s">
        <v>8000</v>
      </c>
    </row>
    <row r="3056" spans="1:16" x14ac:dyDescent="0.25">
      <c r="A3056" s="1">
        <v>6743</v>
      </c>
      <c r="B3056" t="s">
        <v>3068</v>
      </c>
      <c r="C3056" t="s">
        <v>4044</v>
      </c>
      <c r="D3056" t="s">
        <v>4046</v>
      </c>
      <c r="E3056" t="s">
        <v>4044</v>
      </c>
      <c r="F3056" t="s">
        <v>4044</v>
      </c>
      <c r="G3056" t="s">
        <v>7093</v>
      </c>
      <c r="H3056" t="s">
        <v>7997</v>
      </c>
      <c r="I3056">
        <v>0.6</v>
      </c>
      <c r="J3056" t="s">
        <v>7998</v>
      </c>
      <c r="K3056">
        <v>13.596</v>
      </c>
      <c r="L3056" t="s">
        <v>7999</v>
      </c>
      <c r="M3056">
        <v>28.66</v>
      </c>
      <c r="N3056" t="s">
        <v>8000</v>
      </c>
      <c r="O3056">
        <v>29.75</v>
      </c>
      <c r="P3056" t="s">
        <v>8000</v>
      </c>
    </row>
    <row r="3057" spans="1:16" x14ac:dyDescent="0.25">
      <c r="A3057" s="1">
        <v>6745</v>
      </c>
      <c r="B3057" t="s">
        <v>3069</v>
      </c>
      <c r="C3057" t="s">
        <v>4044</v>
      </c>
      <c r="D3057" t="s">
        <v>4046</v>
      </c>
      <c r="E3057" t="s">
        <v>4044</v>
      </c>
      <c r="F3057" t="s">
        <v>4044</v>
      </c>
      <c r="G3057" t="s">
        <v>7094</v>
      </c>
      <c r="H3057" t="s">
        <v>7997</v>
      </c>
      <c r="I3057">
        <v>0.7</v>
      </c>
      <c r="J3057" t="s">
        <v>7998</v>
      </c>
      <c r="K3057">
        <v>13.584</v>
      </c>
      <c r="L3057" t="s">
        <v>7999</v>
      </c>
      <c r="M3057">
        <v>28.66</v>
      </c>
      <c r="N3057" t="s">
        <v>8000</v>
      </c>
      <c r="O3057">
        <v>29.75</v>
      </c>
      <c r="P3057" t="s">
        <v>8000</v>
      </c>
    </row>
    <row r="3058" spans="1:16" x14ac:dyDescent="0.25">
      <c r="A3058" s="1">
        <v>6747</v>
      </c>
      <c r="B3058" t="s">
        <v>3070</v>
      </c>
      <c r="C3058" t="s">
        <v>4044</v>
      </c>
      <c r="D3058" t="s">
        <v>4046</v>
      </c>
      <c r="E3058" t="s">
        <v>4044</v>
      </c>
      <c r="F3058" t="s">
        <v>4044</v>
      </c>
      <c r="G3058" t="s">
        <v>7095</v>
      </c>
      <c r="H3058" t="s">
        <v>7997</v>
      </c>
      <c r="I3058">
        <v>1.6</v>
      </c>
      <c r="J3058" t="s">
        <v>7998</v>
      </c>
      <c r="K3058">
        <v>13.444000000000001</v>
      </c>
      <c r="L3058" t="s">
        <v>7999</v>
      </c>
      <c r="M3058">
        <v>28.66</v>
      </c>
      <c r="N3058" t="s">
        <v>8000</v>
      </c>
      <c r="O3058">
        <v>29.75</v>
      </c>
      <c r="P3058" t="s">
        <v>8000</v>
      </c>
    </row>
    <row r="3059" spans="1:16" x14ac:dyDescent="0.25">
      <c r="A3059" s="1">
        <v>6749</v>
      </c>
      <c r="B3059" t="s">
        <v>3071</v>
      </c>
      <c r="C3059" t="s">
        <v>4044</v>
      </c>
      <c r="D3059" t="s">
        <v>4046</v>
      </c>
      <c r="E3059" t="s">
        <v>4044</v>
      </c>
      <c r="F3059" t="s">
        <v>4044</v>
      </c>
      <c r="G3059" t="s">
        <v>4384</v>
      </c>
      <c r="H3059" t="s">
        <v>7997</v>
      </c>
      <c r="I3059">
        <v>1.1000000000000001</v>
      </c>
      <c r="J3059" t="s">
        <v>7998</v>
      </c>
      <c r="K3059">
        <v>13.448</v>
      </c>
      <c r="L3059" t="s">
        <v>7999</v>
      </c>
      <c r="M3059">
        <v>28.66</v>
      </c>
      <c r="N3059" t="s">
        <v>8000</v>
      </c>
      <c r="O3059">
        <v>29.84</v>
      </c>
      <c r="P3059" t="s">
        <v>8000</v>
      </c>
    </row>
    <row r="3060" spans="1:16" x14ac:dyDescent="0.25">
      <c r="A3060" s="1">
        <v>6751</v>
      </c>
      <c r="B3060" t="s">
        <v>3072</v>
      </c>
      <c r="C3060" t="s">
        <v>4044</v>
      </c>
      <c r="D3060" t="s">
        <v>4046</v>
      </c>
      <c r="E3060" t="s">
        <v>4044</v>
      </c>
      <c r="F3060" t="s">
        <v>4044</v>
      </c>
      <c r="G3060" t="s">
        <v>6476</v>
      </c>
      <c r="H3060" t="s">
        <v>7997</v>
      </c>
      <c r="I3060">
        <v>1</v>
      </c>
      <c r="J3060" t="s">
        <v>7998</v>
      </c>
      <c r="K3060">
        <v>13.436</v>
      </c>
      <c r="L3060" t="s">
        <v>7999</v>
      </c>
      <c r="M3060">
        <v>28.93</v>
      </c>
      <c r="N3060" t="s">
        <v>8000</v>
      </c>
      <c r="O3060">
        <v>30.03</v>
      </c>
      <c r="P3060" t="s">
        <v>8000</v>
      </c>
    </row>
    <row r="3061" spans="1:16" x14ac:dyDescent="0.25">
      <c r="A3061" s="1">
        <v>6753</v>
      </c>
      <c r="B3061" t="s">
        <v>3073</v>
      </c>
      <c r="C3061" t="s">
        <v>4044</v>
      </c>
      <c r="D3061" t="s">
        <v>4046</v>
      </c>
      <c r="E3061" t="s">
        <v>4044</v>
      </c>
      <c r="F3061" t="s">
        <v>4044</v>
      </c>
      <c r="G3061" t="s">
        <v>7096</v>
      </c>
      <c r="H3061" t="s">
        <v>7996</v>
      </c>
      <c r="I3061">
        <v>-0.6</v>
      </c>
      <c r="J3061" t="s">
        <v>7998</v>
      </c>
      <c r="K3061">
        <v>13.436</v>
      </c>
      <c r="L3061" t="s">
        <v>7999</v>
      </c>
      <c r="M3061">
        <v>28.66</v>
      </c>
      <c r="N3061" t="s">
        <v>8000</v>
      </c>
      <c r="O3061">
        <v>29.75</v>
      </c>
      <c r="P3061" t="s">
        <v>8000</v>
      </c>
    </row>
    <row r="3062" spans="1:16" x14ac:dyDescent="0.25">
      <c r="A3062" s="1">
        <v>6755</v>
      </c>
      <c r="B3062" t="s">
        <v>3074</v>
      </c>
      <c r="C3062" t="s">
        <v>4044</v>
      </c>
      <c r="D3062" t="s">
        <v>4046</v>
      </c>
      <c r="E3062" t="s">
        <v>4044</v>
      </c>
      <c r="F3062" t="s">
        <v>4044</v>
      </c>
      <c r="G3062" t="s">
        <v>4387</v>
      </c>
      <c r="H3062" t="s">
        <v>7996</v>
      </c>
      <c r="I3062">
        <v>-0.2</v>
      </c>
      <c r="J3062" t="s">
        <v>7998</v>
      </c>
      <c r="K3062">
        <v>13.452</v>
      </c>
      <c r="L3062" t="s">
        <v>7999</v>
      </c>
      <c r="M3062">
        <v>28.84</v>
      </c>
      <c r="N3062" t="s">
        <v>8000</v>
      </c>
      <c r="O3062">
        <v>29.94</v>
      </c>
      <c r="P3062" t="s">
        <v>8000</v>
      </c>
    </row>
    <row r="3063" spans="1:16" x14ac:dyDescent="0.25">
      <c r="A3063" s="1">
        <v>6757</v>
      </c>
      <c r="B3063" t="s">
        <v>3075</v>
      </c>
      <c r="C3063" t="s">
        <v>4044</v>
      </c>
      <c r="D3063" t="s">
        <v>4046</v>
      </c>
      <c r="E3063" t="s">
        <v>4044</v>
      </c>
      <c r="F3063" t="s">
        <v>4044</v>
      </c>
      <c r="G3063" t="s">
        <v>7097</v>
      </c>
      <c r="H3063" t="s">
        <v>7996</v>
      </c>
      <c r="I3063">
        <v>-0.3</v>
      </c>
      <c r="J3063" t="s">
        <v>7998</v>
      </c>
      <c r="K3063">
        <v>13.452</v>
      </c>
      <c r="L3063" t="s">
        <v>7999</v>
      </c>
      <c r="M3063">
        <v>28.66</v>
      </c>
      <c r="N3063" t="s">
        <v>8000</v>
      </c>
      <c r="O3063">
        <v>29.84</v>
      </c>
      <c r="P3063" t="s">
        <v>8000</v>
      </c>
    </row>
    <row r="3064" spans="1:16" x14ac:dyDescent="0.25">
      <c r="A3064" s="1">
        <v>6759</v>
      </c>
      <c r="B3064" t="s">
        <v>3076</v>
      </c>
      <c r="C3064" t="s">
        <v>4044</v>
      </c>
      <c r="D3064" t="s">
        <v>4046</v>
      </c>
      <c r="E3064" t="s">
        <v>4044</v>
      </c>
      <c r="F3064" t="s">
        <v>4044</v>
      </c>
      <c r="G3064" t="s">
        <v>6479</v>
      </c>
      <c r="H3064" t="s">
        <v>7997</v>
      </c>
      <c r="I3064">
        <v>1.3</v>
      </c>
      <c r="J3064" t="s">
        <v>7998</v>
      </c>
      <c r="K3064">
        <v>13.44</v>
      </c>
      <c r="L3064" t="s">
        <v>7999</v>
      </c>
      <c r="M3064">
        <v>28.84</v>
      </c>
      <c r="N3064" t="s">
        <v>8000</v>
      </c>
      <c r="O3064">
        <v>29.94</v>
      </c>
      <c r="P3064" t="s">
        <v>8000</v>
      </c>
    </row>
    <row r="3065" spans="1:16" x14ac:dyDescent="0.25">
      <c r="A3065" s="1">
        <v>6761</v>
      </c>
      <c r="B3065" t="s">
        <v>3077</v>
      </c>
      <c r="C3065" t="s">
        <v>4044</v>
      </c>
      <c r="D3065" t="s">
        <v>4046</v>
      </c>
      <c r="E3065" t="s">
        <v>4044</v>
      </c>
      <c r="F3065" t="s">
        <v>4044</v>
      </c>
      <c r="G3065" t="s">
        <v>7098</v>
      </c>
      <c r="H3065" t="s">
        <v>7996</v>
      </c>
      <c r="I3065">
        <v>0</v>
      </c>
      <c r="J3065" t="s">
        <v>7998</v>
      </c>
      <c r="K3065">
        <v>13.44</v>
      </c>
      <c r="L3065" t="s">
        <v>7999</v>
      </c>
      <c r="M3065">
        <v>28.66</v>
      </c>
      <c r="N3065" t="s">
        <v>8000</v>
      </c>
      <c r="O3065">
        <v>29.84</v>
      </c>
      <c r="P3065" t="s">
        <v>8000</v>
      </c>
    </row>
    <row r="3066" spans="1:16" x14ac:dyDescent="0.25">
      <c r="A3066" s="1">
        <v>6763</v>
      </c>
      <c r="B3066" t="s">
        <v>3078</v>
      </c>
      <c r="C3066" t="s">
        <v>4044</v>
      </c>
      <c r="D3066" t="s">
        <v>4046</v>
      </c>
      <c r="E3066" t="s">
        <v>4044</v>
      </c>
      <c r="F3066" t="s">
        <v>4044</v>
      </c>
      <c r="G3066" t="s">
        <v>6481</v>
      </c>
      <c r="H3066" t="s">
        <v>7997</v>
      </c>
      <c r="I3066">
        <v>1</v>
      </c>
      <c r="J3066" t="s">
        <v>7998</v>
      </c>
      <c r="K3066">
        <v>13.423999999999999</v>
      </c>
      <c r="L3066" t="s">
        <v>7999</v>
      </c>
      <c r="M3066">
        <v>28.66</v>
      </c>
      <c r="N3066" t="s">
        <v>8000</v>
      </c>
      <c r="O3066">
        <v>29.84</v>
      </c>
      <c r="P3066" t="s">
        <v>8000</v>
      </c>
    </row>
    <row r="3067" spans="1:16" x14ac:dyDescent="0.25">
      <c r="A3067" s="1">
        <v>6765</v>
      </c>
      <c r="B3067" t="s">
        <v>3079</v>
      </c>
      <c r="C3067" t="s">
        <v>4044</v>
      </c>
      <c r="D3067" t="s">
        <v>4046</v>
      </c>
      <c r="E3067" t="s">
        <v>4044</v>
      </c>
      <c r="F3067" t="s">
        <v>4044</v>
      </c>
      <c r="G3067" t="s">
        <v>6482</v>
      </c>
      <c r="H3067" t="s">
        <v>7997</v>
      </c>
      <c r="I3067">
        <v>0.9</v>
      </c>
      <c r="J3067" t="s">
        <v>7998</v>
      </c>
      <c r="K3067">
        <v>13.436</v>
      </c>
      <c r="L3067" t="s">
        <v>7999</v>
      </c>
      <c r="M3067">
        <v>28.75</v>
      </c>
      <c r="N3067" t="s">
        <v>8000</v>
      </c>
      <c r="O3067">
        <v>29.94</v>
      </c>
      <c r="P3067" t="s">
        <v>8000</v>
      </c>
    </row>
    <row r="3068" spans="1:16" x14ac:dyDescent="0.25">
      <c r="A3068" s="1">
        <v>6767</v>
      </c>
      <c r="B3068" t="s">
        <v>3080</v>
      </c>
      <c r="C3068" t="s">
        <v>4044</v>
      </c>
      <c r="D3068" t="s">
        <v>4046</v>
      </c>
      <c r="E3068" t="s">
        <v>4044</v>
      </c>
      <c r="F3068" t="s">
        <v>4044</v>
      </c>
      <c r="G3068" t="s">
        <v>7099</v>
      </c>
      <c r="H3068" t="s">
        <v>7997</v>
      </c>
      <c r="I3068">
        <v>1.1000000000000001</v>
      </c>
      <c r="J3068" t="s">
        <v>7998</v>
      </c>
      <c r="K3068">
        <v>13.436</v>
      </c>
      <c r="L3068" t="s">
        <v>7999</v>
      </c>
      <c r="M3068">
        <v>28.66</v>
      </c>
      <c r="N3068" t="s">
        <v>8000</v>
      </c>
      <c r="O3068">
        <v>29.84</v>
      </c>
      <c r="P3068" t="s">
        <v>8000</v>
      </c>
    </row>
    <row r="3069" spans="1:16" x14ac:dyDescent="0.25">
      <c r="A3069" s="1">
        <v>6769</v>
      </c>
      <c r="B3069" t="s">
        <v>3081</v>
      </c>
      <c r="C3069" t="s">
        <v>4044</v>
      </c>
      <c r="D3069" t="s">
        <v>4046</v>
      </c>
      <c r="E3069" t="s">
        <v>4044</v>
      </c>
      <c r="F3069" t="s">
        <v>4044</v>
      </c>
      <c r="G3069" t="s">
        <v>7100</v>
      </c>
      <c r="H3069" t="s">
        <v>7996</v>
      </c>
      <c r="I3069">
        <v>-0.1</v>
      </c>
      <c r="J3069" t="s">
        <v>7998</v>
      </c>
      <c r="K3069">
        <v>13.464</v>
      </c>
      <c r="L3069" t="s">
        <v>7999</v>
      </c>
      <c r="M3069">
        <v>28.75</v>
      </c>
      <c r="N3069" t="s">
        <v>8000</v>
      </c>
      <c r="O3069">
        <v>29.94</v>
      </c>
      <c r="P3069" t="s">
        <v>8000</v>
      </c>
    </row>
    <row r="3070" spans="1:16" x14ac:dyDescent="0.25">
      <c r="A3070" s="1">
        <v>6771</v>
      </c>
      <c r="B3070" t="s">
        <v>3082</v>
      </c>
      <c r="C3070" t="s">
        <v>4044</v>
      </c>
      <c r="D3070" t="s">
        <v>4046</v>
      </c>
      <c r="E3070" t="s">
        <v>4044</v>
      </c>
      <c r="F3070" t="s">
        <v>4044</v>
      </c>
      <c r="G3070" t="s">
        <v>7101</v>
      </c>
      <c r="H3070" t="s">
        <v>7997</v>
      </c>
      <c r="I3070">
        <v>0.4</v>
      </c>
      <c r="J3070" t="s">
        <v>7998</v>
      </c>
      <c r="K3070">
        <v>13.44</v>
      </c>
      <c r="L3070" t="s">
        <v>7999</v>
      </c>
      <c r="M3070">
        <v>28.66</v>
      </c>
      <c r="N3070" t="s">
        <v>8000</v>
      </c>
      <c r="O3070">
        <v>29.84</v>
      </c>
      <c r="P3070" t="s">
        <v>8000</v>
      </c>
    </row>
    <row r="3071" spans="1:16" x14ac:dyDescent="0.25">
      <c r="A3071" s="1">
        <v>6773</v>
      </c>
      <c r="B3071" t="s">
        <v>3083</v>
      </c>
      <c r="C3071" t="s">
        <v>4044</v>
      </c>
      <c r="D3071" t="s">
        <v>4046</v>
      </c>
      <c r="E3071" t="s">
        <v>4044</v>
      </c>
      <c r="F3071" t="s">
        <v>4044</v>
      </c>
      <c r="G3071" t="s">
        <v>7102</v>
      </c>
      <c r="H3071" t="s">
        <v>7996</v>
      </c>
      <c r="I3071">
        <v>-0.2</v>
      </c>
      <c r="J3071" t="s">
        <v>7998</v>
      </c>
      <c r="K3071">
        <v>13.448</v>
      </c>
      <c r="L3071" t="s">
        <v>7999</v>
      </c>
      <c r="M3071">
        <v>28.84</v>
      </c>
      <c r="N3071" t="s">
        <v>8000</v>
      </c>
      <c r="O3071">
        <v>30.12</v>
      </c>
      <c r="P3071" t="s">
        <v>8000</v>
      </c>
    </row>
    <row r="3072" spans="1:16" x14ac:dyDescent="0.25">
      <c r="A3072" s="1">
        <v>6775</v>
      </c>
      <c r="B3072" t="s">
        <v>3084</v>
      </c>
      <c r="C3072" t="s">
        <v>4044</v>
      </c>
      <c r="D3072" t="s">
        <v>4046</v>
      </c>
      <c r="E3072" t="s">
        <v>4044</v>
      </c>
      <c r="F3072" t="s">
        <v>4044</v>
      </c>
      <c r="G3072" t="s">
        <v>7103</v>
      </c>
      <c r="H3072" t="s">
        <v>7996</v>
      </c>
      <c r="I3072">
        <v>-0.2</v>
      </c>
      <c r="J3072" t="s">
        <v>7998</v>
      </c>
      <c r="K3072">
        <v>13.444000000000001</v>
      </c>
      <c r="L3072" t="s">
        <v>7999</v>
      </c>
      <c r="M3072">
        <v>28.66</v>
      </c>
      <c r="N3072" t="s">
        <v>8000</v>
      </c>
      <c r="O3072">
        <v>29.84</v>
      </c>
      <c r="P3072" t="s">
        <v>8000</v>
      </c>
    </row>
    <row r="3073" spans="1:16" x14ac:dyDescent="0.25">
      <c r="A3073" s="1">
        <v>6777</v>
      </c>
      <c r="B3073" t="s">
        <v>3085</v>
      </c>
      <c r="C3073" t="s">
        <v>4044</v>
      </c>
      <c r="D3073" t="s">
        <v>4046</v>
      </c>
      <c r="E3073" t="s">
        <v>4044</v>
      </c>
      <c r="F3073" t="s">
        <v>4044</v>
      </c>
      <c r="G3073" t="s">
        <v>7104</v>
      </c>
      <c r="H3073" t="s">
        <v>7996</v>
      </c>
      <c r="I3073">
        <v>-0.3</v>
      </c>
      <c r="J3073" t="s">
        <v>7998</v>
      </c>
      <c r="K3073">
        <v>13.448</v>
      </c>
      <c r="L3073" t="s">
        <v>7999</v>
      </c>
      <c r="M3073">
        <v>28.75</v>
      </c>
      <c r="N3073" t="s">
        <v>8000</v>
      </c>
      <c r="O3073">
        <v>30.03</v>
      </c>
      <c r="P3073" t="s">
        <v>8000</v>
      </c>
    </row>
    <row r="3074" spans="1:16" x14ac:dyDescent="0.25">
      <c r="A3074" s="1">
        <v>6779</v>
      </c>
      <c r="B3074" t="s">
        <v>3086</v>
      </c>
      <c r="C3074" t="s">
        <v>4044</v>
      </c>
      <c r="D3074" t="s">
        <v>4046</v>
      </c>
      <c r="E3074" t="s">
        <v>4044</v>
      </c>
      <c r="F3074" t="s">
        <v>4055</v>
      </c>
      <c r="G3074" t="s">
        <v>7105</v>
      </c>
      <c r="H3074" t="s">
        <v>7996</v>
      </c>
      <c r="I3074">
        <v>-0.4</v>
      </c>
      <c r="J3074" t="s">
        <v>7998</v>
      </c>
      <c r="K3074">
        <v>13.452</v>
      </c>
      <c r="L3074" t="s">
        <v>7999</v>
      </c>
      <c r="M3074">
        <v>28.84</v>
      </c>
      <c r="N3074" t="s">
        <v>8000</v>
      </c>
      <c r="O3074">
        <v>30.21</v>
      </c>
      <c r="P3074" t="s">
        <v>8000</v>
      </c>
    </row>
    <row r="3075" spans="1:16" x14ac:dyDescent="0.25">
      <c r="A3075" s="1">
        <v>6781</v>
      </c>
      <c r="B3075" t="s">
        <v>3087</v>
      </c>
      <c r="C3075" t="s">
        <v>4044</v>
      </c>
      <c r="D3075" t="s">
        <v>4046</v>
      </c>
      <c r="E3075" t="s">
        <v>4044</v>
      </c>
      <c r="F3075" t="s">
        <v>4055</v>
      </c>
      <c r="G3075" t="s">
        <v>6490</v>
      </c>
      <c r="H3075" t="s">
        <v>7997</v>
      </c>
      <c r="I3075">
        <v>1.1000000000000001</v>
      </c>
      <c r="J3075" t="s">
        <v>7998</v>
      </c>
      <c r="K3075">
        <v>13.448</v>
      </c>
      <c r="L3075" t="s">
        <v>7999</v>
      </c>
      <c r="M3075">
        <v>28.66</v>
      </c>
      <c r="N3075" t="s">
        <v>8000</v>
      </c>
      <c r="O3075">
        <v>29.94</v>
      </c>
      <c r="P3075" t="s">
        <v>8000</v>
      </c>
    </row>
    <row r="3076" spans="1:16" x14ac:dyDescent="0.25">
      <c r="A3076" s="1">
        <v>6783</v>
      </c>
      <c r="B3076" t="s">
        <v>3088</v>
      </c>
      <c r="C3076" t="s">
        <v>4044</v>
      </c>
      <c r="D3076" t="s">
        <v>4046</v>
      </c>
      <c r="E3076" t="s">
        <v>4044</v>
      </c>
      <c r="F3076" t="s">
        <v>4055</v>
      </c>
      <c r="G3076" t="s">
        <v>7106</v>
      </c>
      <c r="H3076" t="s">
        <v>7997</v>
      </c>
      <c r="I3076">
        <v>0.2</v>
      </c>
      <c r="J3076" t="s">
        <v>7998</v>
      </c>
      <c r="K3076">
        <v>13.444000000000001</v>
      </c>
      <c r="L3076" t="s">
        <v>7999</v>
      </c>
      <c r="M3076">
        <v>28.66</v>
      </c>
      <c r="N3076" t="s">
        <v>8000</v>
      </c>
      <c r="O3076">
        <v>29.94</v>
      </c>
      <c r="P3076" t="s">
        <v>8000</v>
      </c>
    </row>
    <row r="3077" spans="1:16" x14ac:dyDescent="0.25">
      <c r="A3077" s="1">
        <v>6785</v>
      </c>
      <c r="B3077" t="s">
        <v>3089</v>
      </c>
      <c r="C3077" t="s">
        <v>4044</v>
      </c>
      <c r="D3077" t="s">
        <v>4046</v>
      </c>
      <c r="E3077" t="s">
        <v>4044</v>
      </c>
      <c r="F3077" t="s">
        <v>4055</v>
      </c>
      <c r="G3077" t="s">
        <v>7107</v>
      </c>
      <c r="H3077" t="s">
        <v>7997</v>
      </c>
      <c r="I3077">
        <v>1.1000000000000001</v>
      </c>
      <c r="J3077" t="s">
        <v>7998</v>
      </c>
      <c r="K3077">
        <v>13.436</v>
      </c>
      <c r="L3077" t="s">
        <v>7999</v>
      </c>
      <c r="M3077">
        <v>28.66</v>
      </c>
      <c r="N3077" t="s">
        <v>8000</v>
      </c>
      <c r="O3077">
        <v>29.94</v>
      </c>
      <c r="P3077" t="s">
        <v>8000</v>
      </c>
    </row>
    <row r="3078" spans="1:16" x14ac:dyDescent="0.25">
      <c r="A3078" s="1">
        <v>6787</v>
      </c>
      <c r="B3078" t="s">
        <v>3090</v>
      </c>
      <c r="C3078" t="s">
        <v>4044</v>
      </c>
      <c r="D3078" t="s">
        <v>4046</v>
      </c>
      <c r="E3078" t="s">
        <v>4044</v>
      </c>
      <c r="F3078" t="s">
        <v>4055</v>
      </c>
      <c r="G3078" t="s">
        <v>7108</v>
      </c>
      <c r="H3078" t="s">
        <v>7996</v>
      </c>
      <c r="I3078">
        <v>-0.1</v>
      </c>
      <c r="J3078" t="s">
        <v>7998</v>
      </c>
      <c r="K3078">
        <v>13.448</v>
      </c>
      <c r="L3078" t="s">
        <v>7999</v>
      </c>
      <c r="M3078">
        <v>28.75</v>
      </c>
      <c r="N3078" t="s">
        <v>8000</v>
      </c>
      <c r="O3078">
        <v>30.03</v>
      </c>
      <c r="P3078" t="s">
        <v>8000</v>
      </c>
    </row>
    <row r="3079" spans="1:16" x14ac:dyDescent="0.25">
      <c r="A3079" s="1">
        <v>6789</v>
      </c>
      <c r="B3079" t="s">
        <v>3091</v>
      </c>
      <c r="C3079" t="s">
        <v>4044</v>
      </c>
      <c r="D3079" t="s">
        <v>4046</v>
      </c>
      <c r="E3079" t="s">
        <v>4044</v>
      </c>
      <c r="F3079" t="s">
        <v>4055</v>
      </c>
      <c r="G3079" t="s">
        <v>7109</v>
      </c>
      <c r="H3079" t="s">
        <v>7996</v>
      </c>
      <c r="I3079">
        <v>-0.2</v>
      </c>
      <c r="J3079" t="s">
        <v>7998</v>
      </c>
      <c r="K3079">
        <v>13.44</v>
      </c>
      <c r="L3079" t="s">
        <v>7999</v>
      </c>
      <c r="M3079">
        <v>28.66</v>
      </c>
      <c r="N3079" t="s">
        <v>8000</v>
      </c>
      <c r="O3079">
        <v>30.03</v>
      </c>
      <c r="P3079" t="s">
        <v>8000</v>
      </c>
    </row>
    <row r="3080" spans="1:16" x14ac:dyDescent="0.25">
      <c r="A3080" s="1">
        <v>6791</v>
      </c>
      <c r="B3080" t="s">
        <v>3092</v>
      </c>
      <c r="C3080" t="s">
        <v>4044</v>
      </c>
      <c r="D3080" t="s">
        <v>4046</v>
      </c>
      <c r="E3080" t="s">
        <v>4044</v>
      </c>
      <c r="F3080" t="s">
        <v>4055</v>
      </c>
      <c r="G3080" t="s">
        <v>7110</v>
      </c>
      <c r="H3080" t="s">
        <v>7997</v>
      </c>
      <c r="I3080">
        <v>0.7</v>
      </c>
      <c r="J3080" t="s">
        <v>7998</v>
      </c>
      <c r="K3080">
        <v>13.423999999999999</v>
      </c>
      <c r="L3080" t="s">
        <v>7999</v>
      </c>
      <c r="M3080">
        <v>28.66</v>
      </c>
      <c r="N3080" t="s">
        <v>8000</v>
      </c>
      <c r="O3080">
        <v>29.84</v>
      </c>
      <c r="P3080" t="s">
        <v>8000</v>
      </c>
    </row>
    <row r="3081" spans="1:16" x14ac:dyDescent="0.25">
      <c r="A3081" s="1">
        <v>6793</v>
      </c>
      <c r="B3081" t="s">
        <v>3093</v>
      </c>
      <c r="C3081" t="s">
        <v>4044</v>
      </c>
      <c r="D3081" t="s">
        <v>4046</v>
      </c>
      <c r="E3081" t="s">
        <v>4044</v>
      </c>
      <c r="F3081" t="s">
        <v>4055</v>
      </c>
      <c r="G3081" t="s">
        <v>7111</v>
      </c>
      <c r="H3081" t="s">
        <v>7996</v>
      </c>
      <c r="I3081">
        <v>0</v>
      </c>
      <c r="J3081" t="s">
        <v>7998</v>
      </c>
      <c r="K3081">
        <v>13.448</v>
      </c>
      <c r="L3081" t="s">
        <v>7999</v>
      </c>
      <c r="M3081">
        <v>28.66</v>
      </c>
      <c r="N3081" t="s">
        <v>8000</v>
      </c>
      <c r="O3081">
        <v>29.84</v>
      </c>
      <c r="P3081" t="s">
        <v>8000</v>
      </c>
    </row>
    <row r="3082" spans="1:16" x14ac:dyDescent="0.25">
      <c r="A3082" s="1">
        <v>6795</v>
      </c>
      <c r="B3082" t="s">
        <v>3094</v>
      </c>
      <c r="C3082" t="s">
        <v>4044</v>
      </c>
      <c r="D3082" t="s">
        <v>4046</v>
      </c>
      <c r="E3082" t="s">
        <v>4044</v>
      </c>
      <c r="F3082" t="s">
        <v>4055</v>
      </c>
      <c r="G3082" t="s">
        <v>7112</v>
      </c>
      <c r="H3082" t="s">
        <v>7997</v>
      </c>
      <c r="I3082">
        <v>0.7</v>
      </c>
      <c r="J3082" t="s">
        <v>7998</v>
      </c>
      <c r="K3082">
        <v>13.436</v>
      </c>
      <c r="L3082" t="s">
        <v>7999</v>
      </c>
      <c r="M3082">
        <v>28.66</v>
      </c>
      <c r="N3082" t="s">
        <v>8000</v>
      </c>
      <c r="O3082">
        <v>29.84</v>
      </c>
      <c r="P3082" t="s">
        <v>8000</v>
      </c>
    </row>
    <row r="3083" spans="1:16" x14ac:dyDescent="0.25">
      <c r="A3083" s="1">
        <v>6797</v>
      </c>
      <c r="B3083" t="s">
        <v>3095</v>
      </c>
      <c r="C3083" t="s">
        <v>4044</v>
      </c>
      <c r="D3083" t="s">
        <v>4046</v>
      </c>
      <c r="E3083" t="s">
        <v>4044</v>
      </c>
      <c r="F3083" t="s">
        <v>4055</v>
      </c>
      <c r="G3083" t="s">
        <v>6497</v>
      </c>
      <c r="H3083" t="s">
        <v>7996</v>
      </c>
      <c r="I3083">
        <v>-0.5</v>
      </c>
      <c r="J3083" t="s">
        <v>7998</v>
      </c>
      <c r="K3083">
        <v>13.456</v>
      </c>
      <c r="L3083" t="s">
        <v>7999</v>
      </c>
      <c r="M3083">
        <v>28.84</v>
      </c>
      <c r="N3083" t="s">
        <v>8000</v>
      </c>
      <c r="O3083">
        <v>30.03</v>
      </c>
      <c r="P3083" t="s">
        <v>8000</v>
      </c>
    </row>
    <row r="3084" spans="1:16" x14ac:dyDescent="0.25">
      <c r="A3084" s="1">
        <v>6799</v>
      </c>
      <c r="B3084" t="s">
        <v>3096</v>
      </c>
      <c r="C3084" t="s">
        <v>4044</v>
      </c>
      <c r="D3084" t="s">
        <v>4046</v>
      </c>
      <c r="E3084" t="s">
        <v>4044</v>
      </c>
      <c r="F3084" t="s">
        <v>4055</v>
      </c>
      <c r="G3084" t="s">
        <v>6498</v>
      </c>
      <c r="H3084" t="s">
        <v>7997</v>
      </c>
      <c r="I3084">
        <v>0.3</v>
      </c>
      <c r="J3084" t="s">
        <v>7998</v>
      </c>
      <c r="K3084">
        <v>13.432</v>
      </c>
      <c r="L3084" t="s">
        <v>7999</v>
      </c>
      <c r="M3084">
        <v>28.66</v>
      </c>
      <c r="N3084" t="s">
        <v>8000</v>
      </c>
      <c r="O3084">
        <v>29.84</v>
      </c>
      <c r="P3084" t="s">
        <v>8000</v>
      </c>
    </row>
    <row r="3085" spans="1:16" x14ac:dyDescent="0.25">
      <c r="A3085" s="1">
        <v>6801</v>
      </c>
      <c r="B3085" t="s">
        <v>3097</v>
      </c>
      <c r="C3085" t="s">
        <v>4044</v>
      </c>
      <c r="D3085" t="s">
        <v>4046</v>
      </c>
      <c r="E3085" t="s">
        <v>4044</v>
      </c>
      <c r="F3085" t="s">
        <v>4055</v>
      </c>
      <c r="G3085" t="s">
        <v>4410</v>
      </c>
      <c r="H3085" t="s">
        <v>7997</v>
      </c>
      <c r="I3085">
        <v>0.6</v>
      </c>
      <c r="J3085" t="s">
        <v>7998</v>
      </c>
      <c r="K3085">
        <v>13.448</v>
      </c>
      <c r="L3085" t="s">
        <v>7999</v>
      </c>
      <c r="M3085">
        <v>28.84</v>
      </c>
      <c r="N3085" t="s">
        <v>8000</v>
      </c>
      <c r="O3085">
        <v>30.12</v>
      </c>
      <c r="P3085" t="s">
        <v>8000</v>
      </c>
    </row>
    <row r="3086" spans="1:16" x14ac:dyDescent="0.25">
      <c r="A3086" s="1">
        <v>6803</v>
      </c>
      <c r="B3086" t="s">
        <v>3098</v>
      </c>
      <c r="C3086" t="s">
        <v>4044</v>
      </c>
      <c r="D3086" t="s">
        <v>4046</v>
      </c>
      <c r="E3086" t="s">
        <v>4044</v>
      </c>
      <c r="F3086" t="s">
        <v>4055</v>
      </c>
      <c r="G3086" t="s">
        <v>7113</v>
      </c>
      <c r="H3086" t="s">
        <v>7997</v>
      </c>
      <c r="I3086">
        <v>0.3</v>
      </c>
      <c r="J3086" t="s">
        <v>7998</v>
      </c>
      <c r="K3086">
        <v>13.44</v>
      </c>
      <c r="L3086" t="s">
        <v>7999</v>
      </c>
      <c r="M3086">
        <v>28.66</v>
      </c>
      <c r="N3086" t="s">
        <v>8000</v>
      </c>
      <c r="O3086">
        <v>29.94</v>
      </c>
      <c r="P3086" t="s">
        <v>8000</v>
      </c>
    </row>
    <row r="3087" spans="1:16" x14ac:dyDescent="0.25">
      <c r="A3087" s="1">
        <v>6805</v>
      </c>
      <c r="B3087" t="s">
        <v>3099</v>
      </c>
      <c r="C3087" t="s">
        <v>4044</v>
      </c>
      <c r="D3087" t="s">
        <v>4046</v>
      </c>
      <c r="E3087" t="s">
        <v>4044</v>
      </c>
      <c r="F3087" t="s">
        <v>4055</v>
      </c>
      <c r="G3087" t="s">
        <v>7114</v>
      </c>
      <c r="H3087" t="s">
        <v>7996</v>
      </c>
      <c r="I3087">
        <v>-1.1000000000000001</v>
      </c>
      <c r="J3087" t="s">
        <v>7998</v>
      </c>
      <c r="K3087">
        <v>13.444000000000001</v>
      </c>
      <c r="L3087" t="s">
        <v>7999</v>
      </c>
      <c r="M3087">
        <v>28.84</v>
      </c>
      <c r="N3087" t="s">
        <v>8000</v>
      </c>
      <c r="O3087">
        <v>30.03</v>
      </c>
      <c r="P3087" t="s">
        <v>8000</v>
      </c>
    </row>
    <row r="3088" spans="1:16" x14ac:dyDescent="0.25">
      <c r="A3088" s="1">
        <v>6807</v>
      </c>
      <c r="B3088" t="s">
        <v>3100</v>
      </c>
      <c r="C3088" t="s">
        <v>4044</v>
      </c>
      <c r="D3088" t="s">
        <v>4046</v>
      </c>
      <c r="E3088" t="s">
        <v>4044</v>
      </c>
      <c r="F3088" t="s">
        <v>4055</v>
      </c>
      <c r="G3088" t="s">
        <v>4413</v>
      </c>
      <c r="H3088" t="s">
        <v>7997</v>
      </c>
      <c r="I3088">
        <v>0.4</v>
      </c>
      <c r="J3088" t="s">
        <v>7998</v>
      </c>
      <c r="K3088">
        <v>13.452</v>
      </c>
      <c r="L3088" t="s">
        <v>7999</v>
      </c>
      <c r="M3088">
        <v>28.93</v>
      </c>
      <c r="N3088" t="s">
        <v>8000</v>
      </c>
      <c r="O3088">
        <v>30.12</v>
      </c>
      <c r="P3088" t="s">
        <v>8000</v>
      </c>
    </row>
    <row r="3089" spans="1:16" x14ac:dyDescent="0.25">
      <c r="A3089" s="1">
        <v>6809</v>
      </c>
      <c r="B3089" t="s">
        <v>3101</v>
      </c>
      <c r="C3089" t="s">
        <v>4044</v>
      </c>
      <c r="D3089" t="s">
        <v>4046</v>
      </c>
      <c r="E3089" t="s">
        <v>4044</v>
      </c>
      <c r="F3089" t="s">
        <v>4055</v>
      </c>
      <c r="G3089" t="s">
        <v>7053</v>
      </c>
      <c r="H3089" t="s">
        <v>7997</v>
      </c>
      <c r="I3089">
        <v>1.2</v>
      </c>
      <c r="J3089" t="s">
        <v>7998</v>
      </c>
      <c r="K3089">
        <v>13.444000000000001</v>
      </c>
      <c r="L3089" t="s">
        <v>7999</v>
      </c>
      <c r="M3089">
        <v>28.66</v>
      </c>
      <c r="N3089" t="s">
        <v>8000</v>
      </c>
      <c r="O3089">
        <v>29.84</v>
      </c>
      <c r="P3089" t="s">
        <v>8000</v>
      </c>
    </row>
    <row r="3090" spans="1:16" x14ac:dyDescent="0.25">
      <c r="A3090" s="1">
        <v>6811</v>
      </c>
      <c r="B3090" t="s">
        <v>3102</v>
      </c>
      <c r="C3090" t="s">
        <v>4044</v>
      </c>
      <c r="D3090" t="s">
        <v>4046</v>
      </c>
      <c r="E3090" t="s">
        <v>4044</v>
      </c>
      <c r="F3090" t="s">
        <v>4055</v>
      </c>
      <c r="G3090" t="s">
        <v>6503</v>
      </c>
      <c r="H3090" t="s">
        <v>7997</v>
      </c>
      <c r="I3090">
        <v>0.1</v>
      </c>
      <c r="J3090" t="s">
        <v>7998</v>
      </c>
      <c r="K3090">
        <v>13.448</v>
      </c>
      <c r="L3090" t="s">
        <v>7999</v>
      </c>
      <c r="M3090">
        <v>28.75</v>
      </c>
      <c r="N3090" t="s">
        <v>8000</v>
      </c>
      <c r="O3090">
        <v>30.03</v>
      </c>
      <c r="P3090" t="s">
        <v>8000</v>
      </c>
    </row>
    <row r="3091" spans="1:16" x14ac:dyDescent="0.25">
      <c r="A3091" s="1">
        <v>6813</v>
      </c>
      <c r="B3091" t="s">
        <v>3103</v>
      </c>
      <c r="C3091" t="s">
        <v>4044</v>
      </c>
      <c r="D3091" t="s">
        <v>4046</v>
      </c>
      <c r="E3091" t="s">
        <v>4044</v>
      </c>
      <c r="F3091" t="s">
        <v>4055</v>
      </c>
      <c r="G3091" t="s">
        <v>7115</v>
      </c>
      <c r="H3091" t="s">
        <v>7997</v>
      </c>
      <c r="I3091">
        <v>0.9</v>
      </c>
      <c r="J3091" t="s">
        <v>7998</v>
      </c>
      <c r="K3091">
        <v>13.428000000000001</v>
      </c>
      <c r="L3091" t="s">
        <v>7999</v>
      </c>
      <c r="M3091">
        <v>28.75</v>
      </c>
      <c r="N3091" t="s">
        <v>8000</v>
      </c>
      <c r="O3091">
        <v>30.03</v>
      </c>
      <c r="P3091" t="s">
        <v>8000</v>
      </c>
    </row>
    <row r="3092" spans="1:16" x14ac:dyDescent="0.25">
      <c r="A3092" s="1">
        <v>6815</v>
      </c>
      <c r="B3092" t="s">
        <v>3104</v>
      </c>
      <c r="C3092" t="s">
        <v>4044</v>
      </c>
      <c r="D3092" t="s">
        <v>4046</v>
      </c>
      <c r="E3092" t="s">
        <v>4044</v>
      </c>
      <c r="F3092" t="s">
        <v>4055</v>
      </c>
      <c r="G3092" t="s">
        <v>7116</v>
      </c>
      <c r="H3092" t="s">
        <v>7996</v>
      </c>
      <c r="I3092">
        <v>0</v>
      </c>
      <c r="J3092" t="s">
        <v>7998</v>
      </c>
      <c r="K3092">
        <v>13.448</v>
      </c>
      <c r="L3092" t="s">
        <v>7999</v>
      </c>
      <c r="M3092">
        <v>28.66</v>
      </c>
      <c r="N3092" t="s">
        <v>8000</v>
      </c>
      <c r="O3092">
        <v>29.94</v>
      </c>
      <c r="P3092" t="s">
        <v>8000</v>
      </c>
    </row>
    <row r="3093" spans="1:16" x14ac:dyDescent="0.25">
      <c r="A3093" s="1">
        <v>6817</v>
      </c>
      <c r="B3093" t="s">
        <v>3105</v>
      </c>
      <c r="C3093" t="s">
        <v>4044</v>
      </c>
      <c r="D3093" t="s">
        <v>4046</v>
      </c>
      <c r="E3093" t="s">
        <v>4044</v>
      </c>
      <c r="F3093" t="s">
        <v>4086</v>
      </c>
      <c r="G3093" t="s">
        <v>7056</v>
      </c>
      <c r="H3093" t="s">
        <v>7997</v>
      </c>
      <c r="I3093">
        <v>1.2</v>
      </c>
      <c r="J3093" t="s">
        <v>7998</v>
      </c>
      <c r="K3093">
        <v>13.428000000000001</v>
      </c>
      <c r="L3093" t="s">
        <v>7999</v>
      </c>
      <c r="M3093">
        <v>28.66</v>
      </c>
      <c r="N3093" t="s">
        <v>8000</v>
      </c>
      <c r="O3093">
        <v>29.84</v>
      </c>
      <c r="P3093" t="s">
        <v>8000</v>
      </c>
    </row>
    <row r="3094" spans="1:16" x14ac:dyDescent="0.25">
      <c r="A3094" s="1">
        <v>6819</v>
      </c>
      <c r="B3094" t="s">
        <v>3106</v>
      </c>
      <c r="C3094" t="s">
        <v>4044</v>
      </c>
      <c r="D3094" t="s">
        <v>4046</v>
      </c>
      <c r="E3094" t="s">
        <v>4044</v>
      </c>
      <c r="F3094" t="s">
        <v>4086</v>
      </c>
      <c r="G3094" t="s">
        <v>7057</v>
      </c>
      <c r="H3094" t="s">
        <v>7996</v>
      </c>
      <c r="I3094">
        <v>-0.1</v>
      </c>
      <c r="J3094" t="s">
        <v>7998</v>
      </c>
      <c r="K3094">
        <v>13.44</v>
      </c>
      <c r="L3094" t="s">
        <v>7999</v>
      </c>
      <c r="M3094">
        <v>28.66</v>
      </c>
      <c r="N3094" t="s">
        <v>8000</v>
      </c>
      <c r="O3094">
        <v>29.84</v>
      </c>
      <c r="P3094" t="s">
        <v>8000</v>
      </c>
    </row>
    <row r="3095" spans="1:16" x14ac:dyDescent="0.25">
      <c r="A3095" s="1">
        <v>6821</v>
      </c>
      <c r="B3095" t="s">
        <v>3107</v>
      </c>
      <c r="C3095" t="s">
        <v>4044</v>
      </c>
      <c r="D3095" t="s">
        <v>4046</v>
      </c>
      <c r="E3095" t="s">
        <v>4044</v>
      </c>
      <c r="F3095" t="s">
        <v>4086</v>
      </c>
      <c r="G3095" t="s">
        <v>6508</v>
      </c>
      <c r="H3095" t="s">
        <v>7997</v>
      </c>
      <c r="I3095">
        <v>0.3</v>
      </c>
      <c r="J3095" t="s">
        <v>7998</v>
      </c>
      <c r="K3095">
        <v>13.432</v>
      </c>
      <c r="L3095" t="s">
        <v>7999</v>
      </c>
      <c r="M3095">
        <v>28.75</v>
      </c>
      <c r="N3095" t="s">
        <v>8000</v>
      </c>
      <c r="O3095">
        <v>29.94</v>
      </c>
      <c r="P3095" t="s">
        <v>8000</v>
      </c>
    </row>
    <row r="3096" spans="1:16" x14ac:dyDescent="0.25">
      <c r="A3096" s="1">
        <v>6823</v>
      </c>
      <c r="B3096" t="s">
        <v>3108</v>
      </c>
      <c r="C3096" t="s">
        <v>4044</v>
      </c>
      <c r="D3096" t="s">
        <v>4046</v>
      </c>
      <c r="E3096" t="s">
        <v>4044</v>
      </c>
      <c r="F3096" t="s">
        <v>4086</v>
      </c>
      <c r="G3096" t="s">
        <v>7117</v>
      </c>
      <c r="H3096" t="s">
        <v>7997</v>
      </c>
      <c r="I3096">
        <v>1</v>
      </c>
      <c r="J3096" t="s">
        <v>7998</v>
      </c>
      <c r="K3096">
        <v>13.452</v>
      </c>
      <c r="L3096" t="s">
        <v>7999</v>
      </c>
      <c r="M3096">
        <v>28.66</v>
      </c>
      <c r="N3096" t="s">
        <v>8000</v>
      </c>
      <c r="O3096">
        <v>29.84</v>
      </c>
      <c r="P3096" t="s">
        <v>8000</v>
      </c>
    </row>
    <row r="3097" spans="1:16" x14ac:dyDescent="0.25">
      <c r="A3097" s="1">
        <v>6825</v>
      </c>
      <c r="B3097" t="s">
        <v>3109</v>
      </c>
      <c r="C3097" t="s">
        <v>4044</v>
      </c>
      <c r="D3097" t="s">
        <v>4046</v>
      </c>
      <c r="E3097" t="s">
        <v>4044</v>
      </c>
      <c r="F3097" t="s">
        <v>4086</v>
      </c>
      <c r="G3097" t="s">
        <v>6510</v>
      </c>
      <c r="H3097" t="s">
        <v>7997</v>
      </c>
      <c r="I3097">
        <v>0.2</v>
      </c>
      <c r="J3097" t="s">
        <v>7998</v>
      </c>
      <c r="K3097">
        <v>13.456</v>
      </c>
      <c r="L3097" t="s">
        <v>7999</v>
      </c>
      <c r="M3097">
        <v>28.66</v>
      </c>
      <c r="N3097" t="s">
        <v>8000</v>
      </c>
      <c r="O3097">
        <v>29.84</v>
      </c>
      <c r="P3097" t="s">
        <v>8000</v>
      </c>
    </row>
    <row r="3098" spans="1:16" x14ac:dyDescent="0.25">
      <c r="A3098" s="1">
        <v>6827</v>
      </c>
      <c r="B3098" t="s">
        <v>3110</v>
      </c>
      <c r="C3098" t="s">
        <v>4044</v>
      </c>
      <c r="D3098" t="s">
        <v>4046</v>
      </c>
      <c r="E3098" t="s">
        <v>4044</v>
      </c>
      <c r="F3098" t="s">
        <v>4086</v>
      </c>
      <c r="G3098" t="s">
        <v>6511</v>
      </c>
      <c r="H3098" t="s">
        <v>7997</v>
      </c>
      <c r="I3098">
        <v>0.3</v>
      </c>
      <c r="J3098" t="s">
        <v>7998</v>
      </c>
      <c r="K3098">
        <v>13.444000000000001</v>
      </c>
      <c r="L3098" t="s">
        <v>7999</v>
      </c>
      <c r="M3098">
        <v>28.66</v>
      </c>
      <c r="N3098" t="s">
        <v>8000</v>
      </c>
      <c r="O3098">
        <v>29.94</v>
      </c>
      <c r="P3098" t="s">
        <v>8000</v>
      </c>
    </row>
    <row r="3099" spans="1:16" x14ac:dyDescent="0.25">
      <c r="A3099" s="1">
        <v>6829</v>
      </c>
      <c r="B3099" t="s">
        <v>3111</v>
      </c>
      <c r="C3099" t="s">
        <v>4044</v>
      </c>
      <c r="D3099" t="s">
        <v>4046</v>
      </c>
      <c r="E3099" t="s">
        <v>4044</v>
      </c>
      <c r="F3099" t="s">
        <v>4086</v>
      </c>
      <c r="G3099" t="s">
        <v>7118</v>
      </c>
      <c r="H3099" t="s">
        <v>7997</v>
      </c>
      <c r="I3099">
        <v>0.2</v>
      </c>
      <c r="J3099" t="s">
        <v>7998</v>
      </c>
      <c r="K3099">
        <v>13.444000000000001</v>
      </c>
      <c r="L3099" t="s">
        <v>7999</v>
      </c>
      <c r="M3099">
        <v>28.84</v>
      </c>
      <c r="N3099" t="s">
        <v>8000</v>
      </c>
      <c r="O3099">
        <v>30.12</v>
      </c>
      <c r="P3099" t="s">
        <v>8000</v>
      </c>
    </row>
    <row r="3100" spans="1:16" x14ac:dyDescent="0.25">
      <c r="A3100" s="1">
        <v>6831</v>
      </c>
      <c r="B3100" t="s">
        <v>3112</v>
      </c>
      <c r="C3100" t="s">
        <v>4044</v>
      </c>
      <c r="D3100" t="s">
        <v>4046</v>
      </c>
      <c r="E3100" t="s">
        <v>4044</v>
      </c>
      <c r="F3100" t="s">
        <v>4086</v>
      </c>
      <c r="G3100" t="s">
        <v>7119</v>
      </c>
      <c r="H3100" t="s">
        <v>7997</v>
      </c>
      <c r="I3100">
        <v>0.9</v>
      </c>
      <c r="J3100" t="s">
        <v>7998</v>
      </c>
      <c r="K3100">
        <v>13.448</v>
      </c>
      <c r="L3100" t="s">
        <v>7999</v>
      </c>
      <c r="M3100">
        <v>28.66</v>
      </c>
      <c r="N3100" t="s">
        <v>8000</v>
      </c>
      <c r="O3100">
        <v>29.84</v>
      </c>
      <c r="P3100" t="s">
        <v>8000</v>
      </c>
    </row>
    <row r="3101" spans="1:16" x14ac:dyDescent="0.25">
      <c r="A3101" s="1">
        <v>6833</v>
      </c>
      <c r="B3101" t="s">
        <v>3113</v>
      </c>
      <c r="C3101" t="s">
        <v>4044</v>
      </c>
      <c r="D3101" t="s">
        <v>4046</v>
      </c>
      <c r="E3101" t="s">
        <v>4044</v>
      </c>
      <c r="F3101" t="s">
        <v>4086</v>
      </c>
      <c r="G3101" t="s">
        <v>7120</v>
      </c>
      <c r="H3101" t="s">
        <v>7996</v>
      </c>
      <c r="I3101">
        <v>-0.3</v>
      </c>
      <c r="J3101" t="s">
        <v>7998</v>
      </c>
      <c r="K3101">
        <v>13.44</v>
      </c>
      <c r="L3101" t="s">
        <v>7999</v>
      </c>
      <c r="M3101">
        <v>28.93</v>
      </c>
      <c r="N3101" t="s">
        <v>8000</v>
      </c>
      <c r="O3101">
        <v>30.21</v>
      </c>
      <c r="P3101" t="s">
        <v>8000</v>
      </c>
    </row>
    <row r="3102" spans="1:16" x14ac:dyDescent="0.25">
      <c r="A3102" s="1">
        <v>6835</v>
      </c>
      <c r="B3102" t="s">
        <v>3114</v>
      </c>
      <c r="C3102" t="s">
        <v>4044</v>
      </c>
      <c r="D3102" t="s">
        <v>4046</v>
      </c>
      <c r="E3102" t="s">
        <v>4044</v>
      </c>
      <c r="F3102" t="s">
        <v>4086</v>
      </c>
      <c r="G3102" t="s">
        <v>7121</v>
      </c>
      <c r="H3102" t="s">
        <v>7997</v>
      </c>
      <c r="I3102">
        <v>0.2</v>
      </c>
      <c r="J3102" t="s">
        <v>7998</v>
      </c>
      <c r="K3102">
        <v>13.436</v>
      </c>
      <c r="L3102" t="s">
        <v>7999</v>
      </c>
      <c r="M3102">
        <v>28.84</v>
      </c>
      <c r="N3102" t="s">
        <v>8000</v>
      </c>
      <c r="O3102">
        <v>30.12</v>
      </c>
      <c r="P3102" t="s">
        <v>8000</v>
      </c>
    </row>
    <row r="3103" spans="1:16" x14ac:dyDescent="0.25">
      <c r="A3103" s="1">
        <v>6837</v>
      </c>
      <c r="B3103" t="s">
        <v>3115</v>
      </c>
      <c r="C3103" t="s">
        <v>4044</v>
      </c>
      <c r="D3103" t="s">
        <v>4046</v>
      </c>
      <c r="E3103" t="s">
        <v>4044</v>
      </c>
      <c r="F3103" t="s">
        <v>4086</v>
      </c>
      <c r="G3103" t="s">
        <v>7122</v>
      </c>
      <c r="H3103" t="s">
        <v>7997</v>
      </c>
      <c r="I3103">
        <v>1.7</v>
      </c>
      <c r="J3103" t="s">
        <v>7998</v>
      </c>
      <c r="K3103">
        <v>13.576000000000001</v>
      </c>
      <c r="L3103" t="s">
        <v>7999</v>
      </c>
      <c r="M3103">
        <v>28.75</v>
      </c>
      <c r="N3103" t="s">
        <v>8000</v>
      </c>
      <c r="O3103">
        <v>30.03</v>
      </c>
      <c r="P3103" t="s">
        <v>8000</v>
      </c>
    </row>
    <row r="3104" spans="1:16" x14ac:dyDescent="0.25">
      <c r="A3104" s="1">
        <v>6839</v>
      </c>
      <c r="B3104" t="s">
        <v>3116</v>
      </c>
      <c r="C3104" t="s">
        <v>4044</v>
      </c>
      <c r="D3104" t="s">
        <v>4046</v>
      </c>
      <c r="E3104" t="s">
        <v>4044</v>
      </c>
      <c r="F3104" t="s">
        <v>4086</v>
      </c>
      <c r="G3104" t="s">
        <v>7123</v>
      </c>
      <c r="H3104" t="s">
        <v>7997</v>
      </c>
      <c r="I3104">
        <v>1</v>
      </c>
      <c r="J3104" t="s">
        <v>7998</v>
      </c>
      <c r="K3104">
        <v>13.587999999999999</v>
      </c>
      <c r="L3104" t="s">
        <v>7999</v>
      </c>
      <c r="M3104">
        <v>28.66</v>
      </c>
      <c r="N3104" t="s">
        <v>8000</v>
      </c>
      <c r="O3104">
        <v>29.94</v>
      </c>
      <c r="P3104" t="s">
        <v>8000</v>
      </c>
    </row>
    <row r="3105" spans="1:16" x14ac:dyDescent="0.25">
      <c r="A3105" s="1">
        <v>6841</v>
      </c>
      <c r="B3105" t="s">
        <v>3117</v>
      </c>
      <c r="C3105" t="s">
        <v>4044</v>
      </c>
      <c r="D3105" t="s">
        <v>4046</v>
      </c>
      <c r="E3105" t="s">
        <v>4044</v>
      </c>
      <c r="F3105" t="s">
        <v>4086</v>
      </c>
      <c r="G3105" t="s">
        <v>7124</v>
      </c>
      <c r="H3105" t="s">
        <v>7997</v>
      </c>
      <c r="I3105">
        <v>0.8</v>
      </c>
      <c r="J3105" t="s">
        <v>7998</v>
      </c>
      <c r="K3105">
        <v>13.596</v>
      </c>
      <c r="L3105" t="s">
        <v>7999</v>
      </c>
      <c r="M3105">
        <v>28.66</v>
      </c>
      <c r="N3105" t="s">
        <v>8000</v>
      </c>
      <c r="O3105">
        <v>29.94</v>
      </c>
      <c r="P3105" t="s">
        <v>8000</v>
      </c>
    </row>
    <row r="3106" spans="1:16" x14ac:dyDescent="0.25">
      <c r="A3106" s="1">
        <v>6843</v>
      </c>
      <c r="B3106" t="s">
        <v>3118</v>
      </c>
      <c r="C3106" t="s">
        <v>4044</v>
      </c>
      <c r="D3106" t="s">
        <v>4046</v>
      </c>
      <c r="E3106" t="s">
        <v>4044</v>
      </c>
      <c r="F3106" t="s">
        <v>4086</v>
      </c>
      <c r="G3106" t="s">
        <v>7125</v>
      </c>
      <c r="H3106" t="s">
        <v>7997</v>
      </c>
      <c r="I3106">
        <v>0.7</v>
      </c>
      <c r="J3106" t="s">
        <v>7998</v>
      </c>
      <c r="K3106">
        <v>13.587999999999999</v>
      </c>
      <c r="L3106" t="s">
        <v>7999</v>
      </c>
      <c r="M3106">
        <v>28.75</v>
      </c>
      <c r="N3106" t="s">
        <v>8000</v>
      </c>
      <c r="O3106">
        <v>30.03</v>
      </c>
      <c r="P3106" t="s">
        <v>8000</v>
      </c>
    </row>
    <row r="3107" spans="1:16" x14ac:dyDescent="0.25">
      <c r="A3107" s="1">
        <v>6845</v>
      </c>
      <c r="B3107" t="s">
        <v>3119</v>
      </c>
      <c r="C3107" t="s">
        <v>4044</v>
      </c>
      <c r="D3107" t="s">
        <v>4046</v>
      </c>
      <c r="E3107" t="s">
        <v>4044</v>
      </c>
      <c r="F3107" t="s">
        <v>4086</v>
      </c>
      <c r="G3107" t="s">
        <v>7126</v>
      </c>
      <c r="H3107" t="s">
        <v>7997</v>
      </c>
      <c r="I3107">
        <v>0.7</v>
      </c>
      <c r="J3107" t="s">
        <v>7998</v>
      </c>
      <c r="K3107">
        <v>13.6</v>
      </c>
      <c r="L3107" t="s">
        <v>7999</v>
      </c>
      <c r="M3107">
        <v>28.93</v>
      </c>
      <c r="N3107" t="s">
        <v>8000</v>
      </c>
      <c r="O3107">
        <v>30.21</v>
      </c>
      <c r="P3107" t="s">
        <v>8000</v>
      </c>
    </row>
    <row r="3108" spans="1:16" x14ac:dyDescent="0.25">
      <c r="A3108" s="1">
        <v>6847</v>
      </c>
      <c r="B3108" t="s">
        <v>3120</v>
      </c>
      <c r="C3108" t="s">
        <v>4044</v>
      </c>
      <c r="D3108" t="s">
        <v>4046</v>
      </c>
      <c r="E3108" t="s">
        <v>4044</v>
      </c>
      <c r="F3108" t="s">
        <v>4086</v>
      </c>
      <c r="G3108" t="s">
        <v>7127</v>
      </c>
      <c r="H3108" t="s">
        <v>7997</v>
      </c>
      <c r="I3108">
        <v>0.7</v>
      </c>
      <c r="J3108" t="s">
        <v>7998</v>
      </c>
      <c r="K3108">
        <v>13.592000000000001</v>
      </c>
      <c r="L3108" t="s">
        <v>7999</v>
      </c>
      <c r="M3108">
        <v>28.93</v>
      </c>
      <c r="N3108" t="s">
        <v>8000</v>
      </c>
      <c r="O3108">
        <v>30.21</v>
      </c>
      <c r="P3108" t="s">
        <v>8000</v>
      </c>
    </row>
    <row r="3109" spans="1:16" x14ac:dyDescent="0.25">
      <c r="A3109" s="1">
        <v>6849</v>
      </c>
      <c r="B3109" t="s">
        <v>3121</v>
      </c>
      <c r="C3109" t="s">
        <v>4044</v>
      </c>
      <c r="D3109" t="s">
        <v>4046</v>
      </c>
      <c r="E3109" t="s">
        <v>4044</v>
      </c>
      <c r="F3109" t="s">
        <v>4086</v>
      </c>
      <c r="G3109" t="s">
        <v>7128</v>
      </c>
      <c r="H3109" t="s">
        <v>7997</v>
      </c>
      <c r="I3109">
        <v>0.7</v>
      </c>
      <c r="J3109" t="s">
        <v>7998</v>
      </c>
      <c r="K3109">
        <v>13.571999999999999</v>
      </c>
      <c r="L3109" t="s">
        <v>7999</v>
      </c>
      <c r="M3109">
        <v>28.66</v>
      </c>
      <c r="N3109" t="s">
        <v>8000</v>
      </c>
      <c r="O3109">
        <v>29.94</v>
      </c>
      <c r="P3109" t="s">
        <v>8000</v>
      </c>
    </row>
    <row r="3110" spans="1:16" x14ac:dyDescent="0.25">
      <c r="A3110" s="1">
        <v>6851</v>
      </c>
      <c r="B3110" t="s">
        <v>3122</v>
      </c>
      <c r="C3110" t="s">
        <v>4044</v>
      </c>
      <c r="D3110" t="s">
        <v>4046</v>
      </c>
      <c r="E3110" t="s">
        <v>4044</v>
      </c>
      <c r="F3110" t="s">
        <v>4086</v>
      </c>
      <c r="G3110" t="s">
        <v>7129</v>
      </c>
      <c r="H3110" t="s">
        <v>7997</v>
      </c>
      <c r="I3110">
        <v>0.8</v>
      </c>
      <c r="J3110" t="s">
        <v>7998</v>
      </c>
      <c r="K3110">
        <v>13.608000000000001</v>
      </c>
      <c r="L3110" t="s">
        <v>7999</v>
      </c>
      <c r="M3110">
        <v>28.66</v>
      </c>
      <c r="N3110" t="s">
        <v>8000</v>
      </c>
      <c r="O3110">
        <v>29.94</v>
      </c>
      <c r="P3110" t="s">
        <v>8000</v>
      </c>
    </row>
    <row r="3111" spans="1:16" x14ac:dyDescent="0.25">
      <c r="A3111" s="1">
        <v>6853</v>
      </c>
      <c r="B3111" t="s">
        <v>3123</v>
      </c>
      <c r="C3111" t="s">
        <v>4044</v>
      </c>
      <c r="D3111" t="s">
        <v>4046</v>
      </c>
      <c r="E3111" t="s">
        <v>4044</v>
      </c>
      <c r="F3111" t="s">
        <v>4086</v>
      </c>
      <c r="G3111" t="s">
        <v>7130</v>
      </c>
      <c r="H3111" t="s">
        <v>7997</v>
      </c>
      <c r="I3111">
        <v>0.9</v>
      </c>
      <c r="J3111" t="s">
        <v>7998</v>
      </c>
      <c r="K3111">
        <v>13.603999999999999</v>
      </c>
      <c r="L3111" t="s">
        <v>7999</v>
      </c>
      <c r="M3111">
        <v>28.93</v>
      </c>
      <c r="N3111" t="s">
        <v>8000</v>
      </c>
      <c r="O3111">
        <v>30.12</v>
      </c>
      <c r="P3111" t="s">
        <v>8000</v>
      </c>
    </row>
    <row r="3112" spans="1:16" x14ac:dyDescent="0.25">
      <c r="A3112" s="1">
        <v>6855</v>
      </c>
      <c r="B3112" t="s">
        <v>3124</v>
      </c>
      <c r="C3112" t="s">
        <v>4044</v>
      </c>
      <c r="D3112" t="s">
        <v>4046</v>
      </c>
      <c r="E3112" t="s">
        <v>4044</v>
      </c>
      <c r="F3112" t="s">
        <v>4087</v>
      </c>
      <c r="G3112" t="s">
        <v>7131</v>
      </c>
      <c r="H3112" t="s">
        <v>7997</v>
      </c>
      <c r="I3112">
        <v>0.6</v>
      </c>
      <c r="J3112" t="s">
        <v>7998</v>
      </c>
      <c r="K3112">
        <v>13.584</v>
      </c>
      <c r="L3112" t="s">
        <v>7999</v>
      </c>
      <c r="M3112">
        <v>28.66</v>
      </c>
      <c r="N3112" t="s">
        <v>8000</v>
      </c>
      <c r="O3112">
        <v>29.94</v>
      </c>
      <c r="P3112" t="s">
        <v>8000</v>
      </c>
    </row>
    <row r="3113" spans="1:16" x14ac:dyDescent="0.25">
      <c r="A3113" s="1">
        <v>6857</v>
      </c>
      <c r="B3113" t="s">
        <v>3125</v>
      </c>
      <c r="C3113" t="s">
        <v>4044</v>
      </c>
      <c r="D3113" t="s">
        <v>4046</v>
      </c>
      <c r="E3113" t="s">
        <v>4044</v>
      </c>
      <c r="F3113" t="s">
        <v>4087</v>
      </c>
      <c r="G3113" t="s">
        <v>7132</v>
      </c>
      <c r="H3113" t="s">
        <v>7997</v>
      </c>
      <c r="I3113">
        <v>0.8</v>
      </c>
      <c r="J3113" t="s">
        <v>7998</v>
      </c>
      <c r="K3113">
        <v>13.564</v>
      </c>
      <c r="L3113" t="s">
        <v>7999</v>
      </c>
      <c r="M3113">
        <v>28.66</v>
      </c>
      <c r="N3113" t="s">
        <v>8000</v>
      </c>
      <c r="O3113">
        <v>29.94</v>
      </c>
      <c r="P3113" t="s">
        <v>8000</v>
      </c>
    </row>
    <row r="3114" spans="1:16" x14ac:dyDescent="0.25">
      <c r="A3114" s="1">
        <v>6859</v>
      </c>
      <c r="B3114" t="s">
        <v>3126</v>
      </c>
      <c r="C3114" t="s">
        <v>4044</v>
      </c>
      <c r="D3114" t="s">
        <v>4046</v>
      </c>
      <c r="E3114" t="s">
        <v>4044</v>
      </c>
      <c r="F3114" t="s">
        <v>4087</v>
      </c>
      <c r="G3114" t="s">
        <v>7133</v>
      </c>
      <c r="H3114" t="s">
        <v>7997</v>
      </c>
      <c r="I3114">
        <v>0.6</v>
      </c>
      <c r="J3114" t="s">
        <v>7998</v>
      </c>
      <c r="K3114">
        <v>13.592000000000001</v>
      </c>
      <c r="L3114" t="s">
        <v>7999</v>
      </c>
      <c r="M3114">
        <v>28.66</v>
      </c>
      <c r="N3114" t="s">
        <v>8000</v>
      </c>
      <c r="O3114">
        <v>29.84</v>
      </c>
      <c r="P3114" t="s">
        <v>8000</v>
      </c>
    </row>
    <row r="3115" spans="1:16" x14ac:dyDescent="0.25">
      <c r="A3115" s="1">
        <v>6861</v>
      </c>
      <c r="B3115" t="s">
        <v>3127</v>
      </c>
      <c r="C3115" t="s">
        <v>4044</v>
      </c>
      <c r="D3115" t="s">
        <v>4046</v>
      </c>
      <c r="E3115" t="s">
        <v>4044</v>
      </c>
      <c r="F3115" t="s">
        <v>4087</v>
      </c>
      <c r="G3115" t="s">
        <v>4440</v>
      </c>
      <c r="H3115" t="s">
        <v>7997</v>
      </c>
      <c r="I3115">
        <v>0.6</v>
      </c>
      <c r="J3115" t="s">
        <v>7998</v>
      </c>
      <c r="K3115">
        <v>13.603999999999999</v>
      </c>
      <c r="L3115" t="s">
        <v>7999</v>
      </c>
      <c r="M3115">
        <v>28.93</v>
      </c>
      <c r="N3115" t="s">
        <v>8000</v>
      </c>
      <c r="O3115">
        <v>30.12</v>
      </c>
      <c r="P3115" t="s">
        <v>8000</v>
      </c>
    </row>
    <row r="3116" spans="1:16" x14ac:dyDescent="0.25">
      <c r="A3116" s="1">
        <v>6863</v>
      </c>
      <c r="B3116" t="s">
        <v>3128</v>
      </c>
      <c r="C3116" t="s">
        <v>4044</v>
      </c>
      <c r="D3116" t="s">
        <v>4046</v>
      </c>
      <c r="E3116" t="s">
        <v>4044</v>
      </c>
      <c r="F3116" t="s">
        <v>4087</v>
      </c>
      <c r="G3116" t="s">
        <v>7134</v>
      </c>
      <c r="H3116" t="s">
        <v>7997</v>
      </c>
      <c r="I3116">
        <v>0.5</v>
      </c>
      <c r="J3116" t="s">
        <v>7998</v>
      </c>
      <c r="K3116">
        <v>13.6</v>
      </c>
      <c r="L3116" t="s">
        <v>7999</v>
      </c>
      <c r="M3116">
        <v>28.75</v>
      </c>
      <c r="N3116" t="s">
        <v>8000</v>
      </c>
      <c r="O3116">
        <v>29.94</v>
      </c>
      <c r="P3116" t="s">
        <v>8000</v>
      </c>
    </row>
    <row r="3117" spans="1:16" x14ac:dyDescent="0.25">
      <c r="A3117" s="1">
        <v>6865</v>
      </c>
      <c r="B3117" t="s">
        <v>3129</v>
      </c>
      <c r="C3117" t="s">
        <v>4044</v>
      </c>
      <c r="D3117" t="s">
        <v>4046</v>
      </c>
      <c r="E3117" t="s">
        <v>4044</v>
      </c>
      <c r="F3117" t="s">
        <v>4087</v>
      </c>
      <c r="G3117" t="s">
        <v>7135</v>
      </c>
      <c r="H3117" t="s">
        <v>7997</v>
      </c>
      <c r="I3117">
        <v>0.6</v>
      </c>
      <c r="J3117" t="s">
        <v>7998</v>
      </c>
      <c r="K3117">
        <v>13.587999999999999</v>
      </c>
      <c r="L3117" t="s">
        <v>7999</v>
      </c>
      <c r="M3117">
        <v>28.84</v>
      </c>
      <c r="N3117" t="s">
        <v>8000</v>
      </c>
      <c r="O3117">
        <v>30.03</v>
      </c>
      <c r="P3117" t="s">
        <v>8000</v>
      </c>
    </row>
    <row r="3118" spans="1:16" x14ac:dyDescent="0.25">
      <c r="A3118" s="1">
        <v>6867</v>
      </c>
      <c r="B3118" t="s">
        <v>3130</v>
      </c>
      <c r="C3118" t="s">
        <v>4044</v>
      </c>
      <c r="D3118" t="s">
        <v>4046</v>
      </c>
      <c r="E3118" t="s">
        <v>4044</v>
      </c>
      <c r="F3118" t="s">
        <v>4087</v>
      </c>
      <c r="G3118" t="s">
        <v>7136</v>
      </c>
      <c r="H3118" t="s">
        <v>7997</v>
      </c>
      <c r="I3118">
        <v>0.6</v>
      </c>
      <c r="J3118" t="s">
        <v>7998</v>
      </c>
      <c r="K3118">
        <v>13.587999999999999</v>
      </c>
      <c r="L3118" t="s">
        <v>7999</v>
      </c>
      <c r="M3118">
        <v>28.66</v>
      </c>
      <c r="N3118" t="s">
        <v>8000</v>
      </c>
      <c r="O3118">
        <v>29.84</v>
      </c>
      <c r="P3118" t="s">
        <v>8000</v>
      </c>
    </row>
    <row r="3119" spans="1:16" x14ac:dyDescent="0.25">
      <c r="A3119" s="1">
        <v>6869</v>
      </c>
      <c r="B3119" t="s">
        <v>3131</v>
      </c>
      <c r="C3119" t="s">
        <v>4044</v>
      </c>
      <c r="D3119" t="s">
        <v>4046</v>
      </c>
      <c r="E3119" t="s">
        <v>4044</v>
      </c>
      <c r="F3119" t="s">
        <v>4087</v>
      </c>
      <c r="G3119" t="s">
        <v>7137</v>
      </c>
      <c r="H3119" t="s">
        <v>7997</v>
      </c>
      <c r="I3119">
        <v>0.4</v>
      </c>
      <c r="J3119" t="s">
        <v>7998</v>
      </c>
      <c r="K3119">
        <v>13.568</v>
      </c>
      <c r="L3119" t="s">
        <v>7999</v>
      </c>
      <c r="M3119">
        <v>28.93</v>
      </c>
      <c r="N3119" t="s">
        <v>8000</v>
      </c>
      <c r="O3119">
        <v>30.03</v>
      </c>
      <c r="P3119" t="s">
        <v>8000</v>
      </c>
    </row>
    <row r="3120" spans="1:16" x14ac:dyDescent="0.25">
      <c r="A3120" s="1">
        <v>6871</v>
      </c>
      <c r="B3120" t="s">
        <v>3132</v>
      </c>
      <c r="C3120" t="s">
        <v>4044</v>
      </c>
      <c r="D3120" t="s">
        <v>4046</v>
      </c>
      <c r="E3120" t="s">
        <v>4044</v>
      </c>
      <c r="F3120" t="s">
        <v>4087</v>
      </c>
      <c r="G3120" t="s">
        <v>7138</v>
      </c>
      <c r="H3120" t="s">
        <v>7997</v>
      </c>
      <c r="I3120">
        <v>1</v>
      </c>
      <c r="J3120" t="s">
        <v>7998</v>
      </c>
      <c r="K3120">
        <v>13.603999999999999</v>
      </c>
      <c r="L3120" t="s">
        <v>7999</v>
      </c>
      <c r="M3120">
        <v>28.93</v>
      </c>
      <c r="N3120" t="s">
        <v>8000</v>
      </c>
      <c r="O3120">
        <v>30.03</v>
      </c>
      <c r="P3120" t="s">
        <v>8000</v>
      </c>
    </row>
    <row r="3121" spans="1:16" x14ac:dyDescent="0.25">
      <c r="A3121" s="1">
        <v>6873</v>
      </c>
      <c r="B3121" t="s">
        <v>3133</v>
      </c>
      <c r="C3121" t="s">
        <v>4044</v>
      </c>
      <c r="D3121" t="s">
        <v>4046</v>
      </c>
      <c r="E3121" t="s">
        <v>4044</v>
      </c>
      <c r="F3121" t="s">
        <v>4087</v>
      </c>
      <c r="G3121" t="s">
        <v>7139</v>
      </c>
      <c r="H3121" t="s">
        <v>7997</v>
      </c>
      <c r="I3121">
        <v>0.5</v>
      </c>
      <c r="J3121" t="s">
        <v>7998</v>
      </c>
      <c r="K3121">
        <v>13.592000000000001</v>
      </c>
      <c r="L3121" t="s">
        <v>7999</v>
      </c>
      <c r="M3121">
        <v>28.66</v>
      </c>
      <c r="N3121" t="s">
        <v>8000</v>
      </c>
      <c r="O3121">
        <v>29.84</v>
      </c>
      <c r="P3121" t="s">
        <v>8000</v>
      </c>
    </row>
    <row r="3122" spans="1:16" x14ac:dyDescent="0.25">
      <c r="A3122" s="1">
        <v>6875</v>
      </c>
      <c r="B3122" t="s">
        <v>3134</v>
      </c>
      <c r="C3122" t="s">
        <v>4044</v>
      </c>
      <c r="D3122" t="s">
        <v>4046</v>
      </c>
      <c r="E3122" t="s">
        <v>4044</v>
      </c>
      <c r="F3122" t="s">
        <v>4087</v>
      </c>
      <c r="G3122" t="s">
        <v>7140</v>
      </c>
      <c r="H3122" t="s">
        <v>7997</v>
      </c>
      <c r="I3122">
        <v>0.5</v>
      </c>
      <c r="J3122" t="s">
        <v>7998</v>
      </c>
      <c r="K3122">
        <v>13.58</v>
      </c>
      <c r="L3122" t="s">
        <v>7999</v>
      </c>
      <c r="M3122">
        <v>28.84</v>
      </c>
      <c r="N3122" t="s">
        <v>8000</v>
      </c>
      <c r="O3122">
        <v>30.03</v>
      </c>
      <c r="P3122" t="s">
        <v>8000</v>
      </c>
    </row>
    <row r="3123" spans="1:16" x14ac:dyDescent="0.25">
      <c r="A3123" s="1">
        <v>6877</v>
      </c>
      <c r="B3123" t="s">
        <v>3135</v>
      </c>
      <c r="C3123" t="s">
        <v>4044</v>
      </c>
      <c r="D3123" t="s">
        <v>4046</v>
      </c>
      <c r="E3123" t="s">
        <v>4044</v>
      </c>
      <c r="F3123" t="s">
        <v>4087</v>
      </c>
      <c r="G3123" t="s">
        <v>7141</v>
      </c>
      <c r="H3123" t="s">
        <v>7997</v>
      </c>
      <c r="I3123">
        <v>0.6</v>
      </c>
      <c r="J3123" t="s">
        <v>7998</v>
      </c>
      <c r="K3123">
        <v>13.568</v>
      </c>
      <c r="L3123" t="s">
        <v>7999</v>
      </c>
      <c r="M3123">
        <v>28.93</v>
      </c>
      <c r="N3123" t="s">
        <v>8000</v>
      </c>
      <c r="O3123">
        <v>30.03</v>
      </c>
      <c r="P3123" t="s">
        <v>8000</v>
      </c>
    </row>
    <row r="3124" spans="1:16" x14ac:dyDescent="0.25">
      <c r="A3124" s="1">
        <v>6879</v>
      </c>
      <c r="B3124" t="s">
        <v>3136</v>
      </c>
      <c r="C3124" t="s">
        <v>4044</v>
      </c>
      <c r="D3124" t="s">
        <v>4046</v>
      </c>
      <c r="E3124" t="s">
        <v>4044</v>
      </c>
      <c r="F3124" t="s">
        <v>4087</v>
      </c>
      <c r="G3124" t="s">
        <v>7142</v>
      </c>
      <c r="H3124" t="s">
        <v>7997</v>
      </c>
      <c r="I3124">
        <v>0.4</v>
      </c>
      <c r="J3124" t="s">
        <v>7998</v>
      </c>
      <c r="K3124">
        <v>13.603999999999999</v>
      </c>
      <c r="L3124" t="s">
        <v>7999</v>
      </c>
      <c r="M3124">
        <v>28.93</v>
      </c>
      <c r="N3124" t="s">
        <v>8000</v>
      </c>
      <c r="O3124">
        <v>30.03</v>
      </c>
      <c r="P3124" t="s">
        <v>8000</v>
      </c>
    </row>
    <row r="3125" spans="1:16" x14ac:dyDescent="0.25">
      <c r="A3125" s="1">
        <v>6881</v>
      </c>
      <c r="B3125" t="s">
        <v>3137</v>
      </c>
      <c r="C3125" t="s">
        <v>4044</v>
      </c>
      <c r="D3125" t="s">
        <v>4046</v>
      </c>
      <c r="E3125" t="s">
        <v>4044</v>
      </c>
      <c r="F3125" t="s">
        <v>4087</v>
      </c>
      <c r="G3125" t="s">
        <v>7143</v>
      </c>
      <c r="H3125" t="s">
        <v>7997</v>
      </c>
      <c r="I3125">
        <v>0.5</v>
      </c>
      <c r="J3125" t="s">
        <v>7998</v>
      </c>
      <c r="K3125">
        <v>13.584</v>
      </c>
      <c r="L3125" t="s">
        <v>7999</v>
      </c>
      <c r="M3125">
        <v>28.66</v>
      </c>
      <c r="N3125" t="s">
        <v>8000</v>
      </c>
      <c r="O3125">
        <v>29.84</v>
      </c>
      <c r="P3125" t="s">
        <v>8000</v>
      </c>
    </row>
    <row r="3126" spans="1:16" x14ac:dyDescent="0.25">
      <c r="A3126" s="1">
        <v>6883</v>
      </c>
      <c r="B3126" t="s">
        <v>3138</v>
      </c>
      <c r="C3126" t="s">
        <v>4044</v>
      </c>
      <c r="D3126" t="s">
        <v>4046</v>
      </c>
      <c r="E3126" t="s">
        <v>4044</v>
      </c>
      <c r="F3126" t="s">
        <v>4087</v>
      </c>
      <c r="G3126" t="s">
        <v>7144</v>
      </c>
      <c r="H3126" t="s">
        <v>7997</v>
      </c>
      <c r="I3126">
        <v>0.6</v>
      </c>
      <c r="J3126" t="s">
        <v>7998</v>
      </c>
      <c r="K3126">
        <v>13.571999999999999</v>
      </c>
      <c r="L3126" t="s">
        <v>7999</v>
      </c>
      <c r="M3126">
        <v>28.66</v>
      </c>
      <c r="N3126" t="s">
        <v>8000</v>
      </c>
      <c r="O3126">
        <v>29.75</v>
      </c>
      <c r="P3126" t="s">
        <v>8000</v>
      </c>
    </row>
    <row r="3127" spans="1:16" x14ac:dyDescent="0.25">
      <c r="A3127" s="1">
        <v>6885</v>
      </c>
      <c r="B3127" t="s">
        <v>3139</v>
      </c>
      <c r="C3127" t="s">
        <v>4044</v>
      </c>
      <c r="D3127" t="s">
        <v>4046</v>
      </c>
      <c r="E3127" t="s">
        <v>4044</v>
      </c>
      <c r="F3127" t="s">
        <v>4087</v>
      </c>
      <c r="G3127" t="s">
        <v>7145</v>
      </c>
      <c r="H3127" t="s">
        <v>7997</v>
      </c>
      <c r="I3127">
        <v>0.6</v>
      </c>
      <c r="J3127" t="s">
        <v>7998</v>
      </c>
      <c r="K3127">
        <v>13.576000000000001</v>
      </c>
      <c r="L3127" t="s">
        <v>7999</v>
      </c>
      <c r="M3127">
        <v>28.84</v>
      </c>
      <c r="N3127" t="s">
        <v>8000</v>
      </c>
      <c r="O3127">
        <v>30.03</v>
      </c>
      <c r="P3127" t="s">
        <v>8000</v>
      </c>
    </row>
    <row r="3128" spans="1:16" x14ac:dyDescent="0.25">
      <c r="A3128" s="1">
        <v>6887</v>
      </c>
      <c r="B3128" t="s">
        <v>3140</v>
      </c>
      <c r="C3128" t="s">
        <v>4044</v>
      </c>
      <c r="D3128" t="s">
        <v>4046</v>
      </c>
      <c r="E3128" t="s">
        <v>4044</v>
      </c>
      <c r="F3128" t="s">
        <v>4087</v>
      </c>
      <c r="G3128" t="s">
        <v>7146</v>
      </c>
      <c r="H3128" t="s">
        <v>7997</v>
      </c>
      <c r="I3128">
        <v>0.4</v>
      </c>
      <c r="J3128" t="s">
        <v>7998</v>
      </c>
      <c r="K3128">
        <v>13.571999999999999</v>
      </c>
      <c r="L3128" t="s">
        <v>7999</v>
      </c>
      <c r="M3128">
        <v>28.93</v>
      </c>
      <c r="N3128" t="s">
        <v>8000</v>
      </c>
      <c r="O3128">
        <v>30.03</v>
      </c>
      <c r="P3128" t="s">
        <v>8000</v>
      </c>
    </row>
    <row r="3129" spans="1:16" x14ac:dyDescent="0.25">
      <c r="A3129" s="1">
        <v>6889</v>
      </c>
      <c r="B3129" t="s">
        <v>3141</v>
      </c>
      <c r="C3129" t="s">
        <v>4044</v>
      </c>
      <c r="D3129" t="s">
        <v>4046</v>
      </c>
      <c r="E3129" t="s">
        <v>4044</v>
      </c>
      <c r="F3129" t="s">
        <v>4087</v>
      </c>
      <c r="G3129" t="s">
        <v>7147</v>
      </c>
      <c r="H3129" t="s">
        <v>7997</v>
      </c>
      <c r="I3129">
        <v>0.5</v>
      </c>
      <c r="J3129" t="s">
        <v>7998</v>
      </c>
      <c r="K3129">
        <v>13.584</v>
      </c>
      <c r="L3129" t="s">
        <v>7999</v>
      </c>
      <c r="M3129">
        <v>28.84</v>
      </c>
      <c r="N3129" t="s">
        <v>8000</v>
      </c>
      <c r="O3129">
        <v>29.94</v>
      </c>
      <c r="P3129" t="s">
        <v>8000</v>
      </c>
    </row>
    <row r="3130" spans="1:16" x14ac:dyDescent="0.25">
      <c r="A3130" s="1">
        <v>6891</v>
      </c>
      <c r="B3130" t="s">
        <v>3142</v>
      </c>
      <c r="C3130" t="s">
        <v>4044</v>
      </c>
      <c r="D3130" t="s">
        <v>4046</v>
      </c>
      <c r="E3130" t="s">
        <v>4044</v>
      </c>
      <c r="F3130" t="s">
        <v>4088</v>
      </c>
      <c r="G3130" t="s">
        <v>7148</v>
      </c>
      <c r="H3130" t="s">
        <v>7997</v>
      </c>
      <c r="I3130">
        <v>0.5</v>
      </c>
      <c r="J3130" t="s">
        <v>7998</v>
      </c>
      <c r="K3130">
        <v>13.576000000000001</v>
      </c>
      <c r="L3130" t="s">
        <v>7999</v>
      </c>
      <c r="M3130">
        <v>28.93</v>
      </c>
      <c r="N3130" t="s">
        <v>8000</v>
      </c>
      <c r="O3130">
        <v>30.03</v>
      </c>
      <c r="P3130" t="s">
        <v>8000</v>
      </c>
    </row>
    <row r="3131" spans="1:16" x14ac:dyDescent="0.25">
      <c r="A3131" s="1">
        <v>6893</v>
      </c>
      <c r="B3131" t="s">
        <v>3143</v>
      </c>
      <c r="C3131" t="s">
        <v>4044</v>
      </c>
      <c r="D3131" t="s">
        <v>4046</v>
      </c>
      <c r="E3131" t="s">
        <v>4044</v>
      </c>
      <c r="F3131" t="s">
        <v>4088</v>
      </c>
      <c r="G3131" t="s">
        <v>7149</v>
      </c>
      <c r="H3131" t="s">
        <v>7997</v>
      </c>
      <c r="I3131">
        <v>0.5</v>
      </c>
      <c r="J3131" t="s">
        <v>7998</v>
      </c>
      <c r="K3131">
        <v>13.584</v>
      </c>
      <c r="L3131" t="s">
        <v>7999</v>
      </c>
      <c r="M3131">
        <v>28.75</v>
      </c>
      <c r="N3131" t="s">
        <v>8000</v>
      </c>
      <c r="O3131">
        <v>29.84</v>
      </c>
      <c r="P3131" t="s">
        <v>8000</v>
      </c>
    </row>
    <row r="3132" spans="1:16" x14ac:dyDescent="0.25">
      <c r="A3132" s="1">
        <v>6895</v>
      </c>
      <c r="B3132" t="s">
        <v>3144</v>
      </c>
      <c r="C3132" t="s">
        <v>4044</v>
      </c>
      <c r="D3132" t="s">
        <v>4046</v>
      </c>
      <c r="E3132" t="s">
        <v>4044</v>
      </c>
      <c r="F3132" t="s">
        <v>4088</v>
      </c>
      <c r="G3132" t="s">
        <v>7150</v>
      </c>
      <c r="H3132" t="s">
        <v>7997</v>
      </c>
      <c r="I3132">
        <v>0.6</v>
      </c>
      <c r="J3132" t="s">
        <v>7998</v>
      </c>
      <c r="K3132">
        <v>13.592000000000001</v>
      </c>
      <c r="L3132" t="s">
        <v>7999</v>
      </c>
      <c r="M3132">
        <v>28.75</v>
      </c>
      <c r="N3132" t="s">
        <v>8000</v>
      </c>
      <c r="O3132">
        <v>29.84</v>
      </c>
      <c r="P3132" t="s">
        <v>8000</v>
      </c>
    </row>
    <row r="3133" spans="1:16" x14ac:dyDescent="0.25">
      <c r="A3133" s="1">
        <v>6897</v>
      </c>
      <c r="B3133" t="s">
        <v>3145</v>
      </c>
      <c r="C3133" t="s">
        <v>4044</v>
      </c>
      <c r="D3133" t="s">
        <v>4046</v>
      </c>
      <c r="E3133" t="s">
        <v>4044</v>
      </c>
      <c r="F3133" t="s">
        <v>4088</v>
      </c>
      <c r="G3133" t="s">
        <v>7151</v>
      </c>
      <c r="H3133" t="s">
        <v>7997</v>
      </c>
      <c r="I3133">
        <v>0.6</v>
      </c>
      <c r="J3133" t="s">
        <v>7998</v>
      </c>
      <c r="K3133">
        <v>13.587999999999999</v>
      </c>
      <c r="L3133" t="s">
        <v>7999</v>
      </c>
      <c r="M3133">
        <v>28.84</v>
      </c>
      <c r="N3133" t="s">
        <v>8000</v>
      </c>
      <c r="O3133">
        <v>30.03</v>
      </c>
      <c r="P3133" t="s">
        <v>8000</v>
      </c>
    </row>
    <row r="3134" spans="1:16" x14ac:dyDescent="0.25">
      <c r="A3134" s="1">
        <v>6899</v>
      </c>
      <c r="B3134" t="s">
        <v>3146</v>
      </c>
      <c r="C3134" t="s">
        <v>4044</v>
      </c>
      <c r="D3134" t="s">
        <v>4046</v>
      </c>
      <c r="E3134" t="s">
        <v>4044</v>
      </c>
      <c r="F3134" t="s">
        <v>4088</v>
      </c>
      <c r="G3134" t="s">
        <v>7152</v>
      </c>
      <c r="H3134" t="s">
        <v>7997</v>
      </c>
      <c r="I3134">
        <v>0.6</v>
      </c>
      <c r="J3134" t="s">
        <v>7998</v>
      </c>
      <c r="K3134">
        <v>13.592000000000001</v>
      </c>
      <c r="L3134" t="s">
        <v>7999</v>
      </c>
      <c r="M3134">
        <v>28.75</v>
      </c>
      <c r="N3134" t="s">
        <v>8000</v>
      </c>
      <c r="O3134">
        <v>29.84</v>
      </c>
      <c r="P3134" t="s">
        <v>8000</v>
      </c>
    </row>
    <row r="3135" spans="1:16" x14ac:dyDescent="0.25">
      <c r="A3135" s="1">
        <v>6901</v>
      </c>
      <c r="B3135" t="s">
        <v>3147</v>
      </c>
      <c r="C3135" t="s">
        <v>4044</v>
      </c>
      <c r="D3135" t="s">
        <v>4046</v>
      </c>
      <c r="E3135" t="s">
        <v>4044</v>
      </c>
      <c r="F3135" t="s">
        <v>4088</v>
      </c>
      <c r="G3135" t="s">
        <v>7153</v>
      </c>
      <c r="H3135" t="s">
        <v>7997</v>
      </c>
      <c r="I3135">
        <v>0.5</v>
      </c>
      <c r="J3135" t="s">
        <v>7998</v>
      </c>
      <c r="K3135">
        <v>13.584</v>
      </c>
      <c r="L3135" t="s">
        <v>7999</v>
      </c>
      <c r="M3135">
        <v>28.93</v>
      </c>
      <c r="N3135" t="s">
        <v>8000</v>
      </c>
      <c r="O3135">
        <v>29.94</v>
      </c>
      <c r="P3135" t="s">
        <v>8000</v>
      </c>
    </row>
    <row r="3136" spans="1:16" x14ac:dyDescent="0.25">
      <c r="A3136" s="1">
        <v>6903</v>
      </c>
      <c r="B3136" t="s">
        <v>3148</v>
      </c>
      <c r="C3136" t="s">
        <v>4044</v>
      </c>
      <c r="D3136" t="s">
        <v>4046</v>
      </c>
      <c r="E3136" t="s">
        <v>4044</v>
      </c>
      <c r="F3136" t="s">
        <v>4088</v>
      </c>
      <c r="G3136" t="s">
        <v>7154</v>
      </c>
      <c r="H3136" t="s">
        <v>7997</v>
      </c>
      <c r="I3136">
        <v>0.6</v>
      </c>
      <c r="J3136" t="s">
        <v>7998</v>
      </c>
      <c r="K3136">
        <v>13.584</v>
      </c>
      <c r="L3136" t="s">
        <v>7999</v>
      </c>
      <c r="M3136">
        <v>28.93</v>
      </c>
      <c r="N3136" t="s">
        <v>8000</v>
      </c>
      <c r="O3136">
        <v>30.03</v>
      </c>
      <c r="P3136" t="s">
        <v>8000</v>
      </c>
    </row>
    <row r="3137" spans="1:16" x14ac:dyDescent="0.25">
      <c r="A3137" s="1">
        <v>6905</v>
      </c>
      <c r="B3137" t="s">
        <v>3149</v>
      </c>
      <c r="C3137" t="s">
        <v>4044</v>
      </c>
      <c r="D3137" t="s">
        <v>4046</v>
      </c>
      <c r="E3137" t="s">
        <v>4044</v>
      </c>
      <c r="F3137" t="s">
        <v>4088</v>
      </c>
      <c r="G3137" t="s">
        <v>4462</v>
      </c>
      <c r="H3137" t="s">
        <v>7997</v>
      </c>
      <c r="I3137">
        <v>0.6</v>
      </c>
      <c r="J3137" t="s">
        <v>7998</v>
      </c>
      <c r="K3137">
        <v>13.576000000000001</v>
      </c>
      <c r="L3137" t="s">
        <v>7999</v>
      </c>
      <c r="M3137">
        <v>28.66</v>
      </c>
      <c r="N3137" t="s">
        <v>8000</v>
      </c>
      <c r="O3137">
        <v>29.75</v>
      </c>
      <c r="P3137" t="s">
        <v>8000</v>
      </c>
    </row>
    <row r="3138" spans="1:16" x14ac:dyDescent="0.25">
      <c r="A3138" s="1">
        <v>6907</v>
      </c>
      <c r="B3138" t="s">
        <v>3150</v>
      </c>
      <c r="C3138" t="s">
        <v>4044</v>
      </c>
      <c r="D3138" t="s">
        <v>4046</v>
      </c>
      <c r="E3138" t="s">
        <v>4044</v>
      </c>
      <c r="F3138" t="s">
        <v>4088</v>
      </c>
      <c r="G3138" t="s">
        <v>4463</v>
      </c>
      <c r="H3138" t="s">
        <v>7997</v>
      </c>
      <c r="I3138">
        <v>0.6</v>
      </c>
      <c r="J3138" t="s">
        <v>7998</v>
      </c>
      <c r="K3138">
        <v>13.576000000000001</v>
      </c>
      <c r="L3138" t="s">
        <v>7999</v>
      </c>
      <c r="M3138">
        <v>28.75</v>
      </c>
      <c r="N3138" t="s">
        <v>8000</v>
      </c>
      <c r="O3138">
        <v>29.84</v>
      </c>
      <c r="P3138" t="s">
        <v>8000</v>
      </c>
    </row>
    <row r="3139" spans="1:16" x14ac:dyDescent="0.25">
      <c r="A3139" s="1">
        <v>6909</v>
      </c>
      <c r="B3139" t="s">
        <v>3151</v>
      </c>
      <c r="C3139" t="s">
        <v>4044</v>
      </c>
      <c r="D3139" t="s">
        <v>4046</v>
      </c>
      <c r="E3139" t="s">
        <v>4044</v>
      </c>
      <c r="F3139" t="s">
        <v>4088</v>
      </c>
      <c r="G3139" t="s">
        <v>4464</v>
      </c>
      <c r="H3139" t="s">
        <v>7997</v>
      </c>
      <c r="I3139">
        <v>0.8</v>
      </c>
      <c r="J3139" t="s">
        <v>7998</v>
      </c>
      <c r="K3139">
        <v>13.596</v>
      </c>
      <c r="L3139" t="s">
        <v>7999</v>
      </c>
      <c r="M3139">
        <v>28.66</v>
      </c>
      <c r="N3139" t="s">
        <v>8000</v>
      </c>
      <c r="O3139">
        <v>29.75</v>
      </c>
      <c r="P3139" t="s">
        <v>8000</v>
      </c>
    </row>
    <row r="3140" spans="1:16" x14ac:dyDescent="0.25">
      <c r="A3140" s="1">
        <v>6911</v>
      </c>
      <c r="B3140" t="s">
        <v>3152</v>
      </c>
      <c r="C3140" t="s">
        <v>4044</v>
      </c>
      <c r="D3140" t="s">
        <v>4046</v>
      </c>
      <c r="E3140" t="s">
        <v>4044</v>
      </c>
      <c r="F3140" t="s">
        <v>4088</v>
      </c>
      <c r="G3140" t="s">
        <v>7155</v>
      </c>
      <c r="H3140" t="s">
        <v>7997</v>
      </c>
      <c r="I3140">
        <v>0.8</v>
      </c>
      <c r="J3140" t="s">
        <v>7998</v>
      </c>
      <c r="K3140">
        <v>13.612</v>
      </c>
      <c r="L3140" t="s">
        <v>7999</v>
      </c>
      <c r="M3140">
        <v>28.84</v>
      </c>
      <c r="N3140" t="s">
        <v>8000</v>
      </c>
      <c r="O3140">
        <v>30.03</v>
      </c>
      <c r="P3140" t="s">
        <v>8000</v>
      </c>
    </row>
    <row r="3141" spans="1:16" x14ac:dyDescent="0.25">
      <c r="A3141" s="1">
        <v>6913</v>
      </c>
      <c r="B3141" t="s">
        <v>3153</v>
      </c>
      <c r="C3141" t="s">
        <v>4044</v>
      </c>
      <c r="D3141" t="s">
        <v>4046</v>
      </c>
      <c r="E3141" t="s">
        <v>4044</v>
      </c>
      <c r="F3141" t="s">
        <v>4088</v>
      </c>
      <c r="G3141" t="s">
        <v>7156</v>
      </c>
      <c r="H3141" t="s">
        <v>7997</v>
      </c>
      <c r="I3141">
        <v>0.7</v>
      </c>
      <c r="J3141" t="s">
        <v>7998</v>
      </c>
      <c r="K3141">
        <v>13.612</v>
      </c>
      <c r="L3141" t="s">
        <v>7999</v>
      </c>
      <c r="M3141">
        <v>28.66</v>
      </c>
      <c r="N3141" t="s">
        <v>8000</v>
      </c>
      <c r="O3141">
        <v>29.84</v>
      </c>
      <c r="P3141" t="s">
        <v>8000</v>
      </c>
    </row>
    <row r="3142" spans="1:16" x14ac:dyDescent="0.25">
      <c r="A3142" s="1">
        <v>6915</v>
      </c>
      <c r="B3142" t="s">
        <v>3154</v>
      </c>
      <c r="C3142" t="s">
        <v>4044</v>
      </c>
      <c r="D3142" t="s">
        <v>4046</v>
      </c>
      <c r="E3142" t="s">
        <v>4044</v>
      </c>
      <c r="F3142" t="s">
        <v>4088</v>
      </c>
      <c r="G3142" t="s">
        <v>7157</v>
      </c>
      <c r="H3142" t="s">
        <v>7997</v>
      </c>
      <c r="I3142">
        <v>0.7</v>
      </c>
      <c r="J3142" t="s">
        <v>7998</v>
      </c>
      <c r="K3142">
        <v>13.596</v>
      </c>
      <c r="L3142" t="s">
        <v>7999</v>
      </c>
      <c r="M3142">
        <v>28.75</v>
      </c>
      <c r="N3142" t="s">
        <v>8000</v>
      </c>
      <c r="O3142">
        <v>29.94</v>
      </c>
      <c r="P3142" t="s">
        <v>8000</v>
      </c>
    </row>
    <row r="3143" spans="1:16" x14ac:dyDescent="0.25">
      <c r="A3143" s="1">
        <v>6917</v>
      </c>
      <c r="B3143" t="s">
        <v>3155</v>
      </c>
      <c r="C3143" t="s">
        <v>4044</v>
      </c>
      <c r="D3143" t="s">
        <v>4046</v>
      </c>
      <c r="E3143" t="s">
        <v>4044</v>
      </c>
      <c r="F3143" t="s">
        <v>4088</v>
      </c>
      <c r="G3143" t="s">
        <v>7158</v>
      </c>
      <c r="H3143" t="s">
        <v>7997</v>
      </c>
      <c r="I3143">
        <v>0.1</v>
      </c>
      <c r="J3143" t="s">
        <v>7998</v>
      </c>
      <c r="K3143">
        <v>13.456</v>
      </c>
      <c r="L3143" t="s">
        <v>7999</v>
      </c>
      <c r="M3143">
        <v>28.84</v>
      </c>
      <c r="N3143" t="s">
        <v>8000</v>
      </c>
      <c r="O3143">
        <v>30.03</v>
      </c>
      <c r="P3143" t="s">
        <v>8000</v>
      </c>
    </row>
    <row r="3144" spans="1:16" x14ac:dyDescent="0.25">
      <c r="A3144" s="1">
        <v>6919</v>
      </c>
      <c r="B3144" t="s">
        <v>3156</v>
      </c>
      <c r="C3144" t="s">
        <v>4044</v>
      </c>
      <c r="D3144" t="s">
        <v>4046</v>
      </c>
      <c r="E3144" t="s">
        <v>4044</v>
      </c>
      <c r="F3144" t="s">
        <v>4088</v>
      </c>
      <c r="G3144" t="s">
        <v>7159</v>
      </c>
      <c r="H3144" t="s">
        <v>7997</v>
      </c>
      <c r="I3144">
        <v>0.7</v>
      </c>
      <c r="J3144" t="s">
        <v>7998</v>
      </c>
      <c r="K3144">
        <v>13.444000000000001</v>
      </c>
      <c r="L3144" t="s">
        <v>7999</v>
      </c>
      <c r="M3144">
        <v>28.93</v>
      </c>
      <c r="N3144" t="s">
        <v>8000</v>
      </c>
      <c r="O3144">
        <v>30.12</v>
      </c>
      <c r="P3144" t="s">
        <v>8000</v>
      </c>
    </row>
    <row r="3145" spans="1:16" x14ac:dyDescent="0.25">
      <c r="A3145" s="1">
        <v>6921</v>
      </c>
      <c r="B3145" t="s">
        <v>3157</v>
      </c>
      <c r="C3145" t="s">
        <v>4044</v>
      </c>
      <c r="D3145" t="s">
        <v>4046</v>
      </c>
      <c r="E3145" t="s">
        <v>4044</v>
      </c>
      <c r="F3145" t="s">
        <v>4088</v>
      </c>
      <c r="G3145" t="s">
        <v>7160</v>
      </c>
      <c r="H3145" t="s">
        <v>7997</v>
      </c>
      <c r="I3145">
        <v>0.3</v>
      </c>
      <c r="J3145" t="s">
        <v>7998</v>
      </c>
      <c r="K3145">
        <v>13.444000000000001</v>
      </c>
      <c r="L3145" t="s">
        <v>7999</v>
      </c>
      <c r="M3145">
        <v>28.66</v>
      </c>
      <c r="N3145" t="s">
        <v>8000</v>
      </c>
      <c r="O3145">
        <v>29.94</v>
      </c>
      <c r="P3145" t="s">
        <v>8000</v>
      </c>
    </row>
    <row r="3146" spans="1:16" x14ac:dyDescent="0.25">
      <c r="A3146" s="1">
        <v>6923</v>
      </c>
      <c r="B3146" t="s">
        <v>3158</v>
      </c>
      <c r="C3146" t="s">
        <v>4044</v>
      </c>
      <c r="D3146" t="s">
        <v>4046</v>
      </c>
      <c r="E3146" t="s">
        <v>4044</v>
      </c>
      <c r="F3146" t="s">
        <v>4088</v>
      </c>
      <c r="G3146" t="s">
        <v>5272</v>
      </c>
      <c r="H3146" t="s">
        <v>7996</v>
      </c>
      <c r="I3146">
        <v>-0.3</v>
      </c>
      <c r="J3146" t="s">
        <v>7998</v>
      </c>
      <c r="K3146">
        <v>13.448</v>
      </c>
      <c r="L3146" t="s">
        <v>7999</v>
      </c>
      <c r="M3146">
        <v>28.66</v>
      </c>
      <c r="N3146" t="s">
        <v>8000</v>
      </c>
      <c r="O3146">
        <v>29.94</v>
      </c>
      <c r="P3146" t="s">
        <v>8000</v>
      </c>
    </row>
    <row r="3147" spans="1:16" x14ac:dyDescent="0.25">
      <c r="A3147" s="1">
        <v>6925</v>
      </c>
      <c r="B3147" t="s">
        <v>3159</v>
      </c>
      <c r="C3147" t="s">
        <v>4044</v>
      </c>
      <c r="D3147" t="s">
        <v>4046</v>
      </c>
      <c r="E3147" t="s">
        <v>4044</v>
      </c>
      <c r="F3147" t="s">
        <v>4088</v>
      </c>
      <c r="G3147" t="s">
        <v>5781</v>
      </c>
      <c r="H3147" t="s">
        <v>7997</v>
      </c>
      <c r="I3147">
        <v>0.6</v>
      </c>
      <c r="J3147" t="s">
        <v>7998</v>
      </c>
      <c r="K3147">
        <v>13.448</v>
      </c>
      <c r="L3147" t="s">
        <v>7999</v>
      </c>
      <c r="M3147">
        <v>28.66</v>
      </c>
      <c r="N3147" t="s">
        <v>8000</v>
      </c>
      <c r="O3147">
        <v>29.94</v>
      </c>
      <c r="P3147" t="s">
        <v>8000</v>
      </c>
    </row>
    <row r="3148" spans="1:16" x14ac:dyDescent="0.25">
      <c r="A3148" s="1">
        <v>6927</v>
      </c>
      <c r="B3148" t="s">
        <v>3160</v>
      </c>
      <c r="C3148" t="s">
        <v>4044</v>
      </c>
      <c r="D3148" t="s">
        <v>4046</v>
      </c>
      <c r="E3148" t="s">
        <v>4044</v>
      </c>
      <c r="F3148" t="s">
        <v>4088</v>
      </c>
      <c r="G3148" t="s">
        <v>7161</v>
      </c>
      <c r="H3148" t="s">
        <v>7996</v>
      </c>
      <c r="I3148">
        <v>-0.3</v>
      </c>
      <c r="J3148" t="s">
        <v>7998</v>
      </c>
      <c r="K3148">
        <v>13.456</v>
      </c>
      <c r="L3148" t="s">
        <v>7999</v>
      </c>
      <c r="M3148">
        <v>28.93</v>
      </c>
      <c r="N3148" t="s">
        <v>8000</v>
      </c>
      <c r="O3148">
        <v>30.21</v>
      </c>
      <c r="P3148" t="s">
        <v>8000</v>
      </c>
    </row>
    <row r="3149" spans="1:16" x14ac:dyDescent="0.25">
      <c r="A3149" s="1">
        <v>6929</v>
      </c>
      <c r="B3149" t="s">
        <v>3161</v>
      </c>
      <c r="C3149" t="s">
        <v>4044</v>
      </c>
      <c r="D3149" t="s">
        <v>4046</v>
      </c>
      <c r="E3149" t="s">
        <v>4044</v>
      </c>
      <c r="F3149" t="s">
        <v>4089</v>
      </c>
      <c r="G3149" t="s">
        <v>7162</v>
      </c>
      <c r="H3149" t="s">
        <v>7997</v>
      </c>
      <c r="I3149">
        <v>0.5</v>
      </c>
      <c r="J3149" t="s">
        <v>7998</v>
      </c>
      <c r="K3149">
        <v>13.436</v>
      </c>
      <c r="L3149" t="s">
        <v>7999</v>
      </c>
      <c r="M3149">
        <v>28.66</v>
      </c>
      <c r="N3149" t="s">
        <v>8000</v>
      </c>
      <c r="O3149">
        <v>29.84</v>
      </c>
      <c r="P3149" t="s">
        <v>8000</v>
      </c>
    </row>
    <row r="3150" spans="1:16" x14ac:dyDescent="0.25">
      <c r="A3150" s="1">
        <v>6931</v>
      </c>
      <c r="B3150" t="s">
        <v>3162</v>
      </c>
      <c r="C3150" t="s">
        <v>4044</v>
      </c>
      <c r="D3150" t="s">
        <v>4046</v>
      </c>
      <c r="E3150" t="s">
        <v>4044</v>
      </c>
      <c r="F3150" t="s">
        <v>4089</v>
      </c>
      <c r="G3150" t="s">
        <v>7163</v>
      </c>
      <c r="H3150" t="s">
        <v>7997</v>
      </c>
      <c r="I3150">
        <v>0.9</v>
      </c>
      <c r="J3150" t="s">
        <v>7998</v>
      </c>
      <c r="K3150">
        <v>13.436</v>
      </c>
      <c r="L3150" t="s">
        <v>7999</v>
      </c>
      <c r="M3150">
        <v>28.84</v>
      </c>
      <c r="N3150" t="s">
        <v>8000</v>
      </c>
      <c r="O3150">
        <v>30.03</v>
      </c>
      <c r="P3150" t="s">
        <v>8000</v>
      </c>
    </row>
    <row r="3151" spans="1:16" x14ac:dyDescent="0.25">
      <c r="A3151" s="1">
        <v>6933</v>
      </c>
      <c r="B3151" t="s">
        <v>3163</v>
      </c>
      <c r="C3151" t="s">
        <v>4044</v>
      </c>
      <c r="D3151" t="s">
        <v>4046</v>
      </c>
      <c r="E3151" t="s">
        <v>4044</v>
      </c>
      <c r="F3151" t="s">
        <v>4089</v>
      </c>
      <c r="G3151" t="s">
        <v>7164</v>
      </c>
      <c r="H3151" t="s">
        <v>7996</v>
      </c>
      <c r="I3151">
        <v>0</v>
      </c>
      <c r="J3151" t="s">
        <v>7998</v>
      </c>
      <c r="K3151">
        <v>13.44</v>
      </c>
      <c r="L3151" t="s">
        <v>7999</v>
      </c>
      <c r="M3151">
        <v>28.75</v>
      </c>
      <c r="N3151" t="s">
        <v>8000</v>
      </c>
      <c r="O3151">
        <v>29.94</v>
      </c>
      <c r="P3151" t="s">
        <v>8000</v>
      </c>
    </row>
    <row r="3152" spans="1:16" x14ac:dyDescent="0.25">
      <c r="A3152" s="1">
        <v>6935</v>
      </c>
      <c r="B3152" t="s">
        <v>3164</v>
      </c>
      <c r="C3152" t="s">
        <v>4044</v>
      </c>
      <c r="D3152" t="s">
        <v>4046</v>
      </c>
      <c r="E3152" t="s">
        <v>4044</v>
      </c>
      <c r="F3152" t="s">
        <v>4089</v>
      </c>
      <c r="G3152" t="s">
        <v>7165</v>
      </c>
      <c r="H3152" t="s">
        <v>7996</v>
      </c>
      <c r="I3152">
        <v>-0.2</v>
      </c>
      <c r="J3152" t="s">
        <v>7998</v>
      </c>
      <c r="K3152">
        <v>13.444000000000001</v>
      </c>
      <c r="L3152" t="s">
        <v>7999</v>
      </c>
      <c r="M3152">
        <v>28.93</v>
      </c>
      <c r="N3152" t="s">
        <v>8000</v>
      </c>
      <c r="O3152">
        <v>30.12</v>
      </c>
      <c r="P3152" t="s">
        <v>8000</v>
      </c>
    </row>
    <row r="3153" spans="1:16" x14ac:dyDescent="0.25">
      <c r="A3153" s="1">
        <v>6937</v>
      </c>
      <c r="B3153" t="s">
        <v>3165</v>
      </c>
      <c r="C3153" t="s">
        <v>4044</v>
      </c>
      <c r="D3153" t="s">
        <v>4046</v>
      </c>
      <c r="E3153" t="s">
        <v>4044</v>
      </c>
      <c r="F3153" t="s">
        <v>4089</v>
      </c>
      <c r="G3153" t="s">
        <v>7166</v>
      </c>
      <c r="H3153" t="s">
        <v>7997</v>
      </c>
      <c r="I3153">
        <v>0.9</v>
      </c>
      <c r="J3153" t="s">
        <v>7998</v>
      </c>
      <c r="K3153">
        <v>13.44</v>
      </c>
      <c r="L3153" t="s">
        <v>7999</v>
      </c>
      <c r="M3153">
        <v>28.75</v>
      </c>
      <c r="N3153" t="s">
        <v>8000</v>
      </c>
      <c r="O3153">
        <v>29.94</v>
      </c>
      <c r="P3153" t="s">
        <v>8000</v>
      </c>
    </row>
    <row r="3154" spans="1:16" x14ac:dyDescent="0.25">
      <c r="A3154" s="1">
        <v>6939</v>
      </c>
      <c r="B3154" t="s">
        <v>3166</v>
      </c>
      <c r="C3154" t="s">
        <v>4044</v>
      </c>
      <c r="D3154" t="s">
        <v>4046</v>
      </c>
      <c r="E3154" t="s">
        <v>4044</v>
      </c>
      <c r="F3154" t="s">
        <v>4089</v>
      </c>
      <c r="G3154" t="s">
        <v>7167</v>
      </c>
      <c r="H3154" t="s">
        <v>7996</v>
      </c>
      <c r="I3154">
        <v>-0.2</v>
      </c>
      <c r="J3154" t="s">
        <v>7998</v>
      </c>
      <c r="K3154">
        <v>13.44</v>
      </c>
      <c r="L3154" t="s">
        <v>7999</v>
      </c>
      <c r="M3154">
        <v>28.66</v>
      </c>
      <c r="N3154" t="s">
        <v>8000</v>
      </c>
      <c r="O3154">
        <v>29.94</v>
      </c>
      <c r="P3154" t="s">
        <v>8000</v>
      </c>
    </row>
    <row r="3155" spans="1:16" x14ac:dyDescent="0.25">
      <c r="A3155" s="1">
        <v>6941</v>
      </c>
      <c r="B3155" t="s">
        <v>3167</v>
      </c>
      <c r="C3155" t="s">
        <v>4044</v>
      </c>
      <c r="D3155" t="s">
        <v>4046</v>
      </c>
      <c r="E3155" t="s">
        <v>4044</v>
      </c>
      <c r="F3155" t="s">
        <v>4089</v>
      </c>
      <c r="G3155" t="s">
        <v>7168</v>
      </c>
      <c r="H3155" t="s">
        <v>7997</v>
      </c>
      <c r="I3155">
        <v>1.5</v>
      </c>
      <c r="J3155" t="s">
        <v>7998</v>
      </c>
      <c r="K3155">
        <v>13.44</v>
      </c>
      <c r="L3155" t="s">
        <v>7999</v>
      </c>
      <c r="M3155">
        <v>28.66</v>
      </c>
      <c r="N3155" t="s">
        <v>8000</v>
      </c>
      <c r="O3155">
        <v>29.94</v>
      </c>
      <c r="P3155" t="s">
        <v>8000</v>
      </c>
    </row>
    <row r="3156" spans="1:16" x14ac:dyDescent="0.25">
      <c r="A3156" s="1">
        <v>6943</v>
      </c>
      <c r="B3156" t="s">
        <v>3168</v>
      </c>
      <c r="C3156" t="s">
        <v>4044</v>
      </c>
      <c r="D3156" t="s">
        <v>4046</v>
      </c>
      <c r="E3156" t="s">
        <v>4044</v>
      </c>
      <c r="F3156" t="s">
        <v>4089</v>
      </c>
      <c r="G3156" t="s">
        <v>7169</v>
      </c>
      <c r="H3156" t="s">
        <v>7997</v>
      </c>
      <c r="I3156">
        <v>1</v>
      </c>
      <c r="J3156" t="s">
        <v>7998</v>
      </c>
      <c r="K3156">
        <v>13.432</v>
      </c>
      <c r="L3156" t="s">
        <v>7999</v>
      </c>
      <c r="M3156">
        <v>28.66</v>
      </c>
      <c r="N3156" t="s">
        <v>8000</v>
      </c>
      <c r="O3156">
        <v>29.94</v>
      </c>
      <c r="P3156" t="s">
        <v>8000</v>
      </c>
    </row>
    <row r="3157" spans="1:16" x14ac:dyDescent="0.25">
      <c r="A3157" s="1">
        <v>6945</v>
      </c>
      <c r="B3157" t="s">
        <v>3169</v>
      </c>
      <c r="C3157" t="s">
        <v>4044</v>
      </c>
      <c r="D3157" t="s">
        <v>4046</v>
      </c>
      <c r="E3157" t="s">
        <v>4044</v>
      </c>
      <c r="F3157" t="s">
        <v>4089</v>
      </c>
      <c r="G3157" t="s">
        <v>7170</v>
      </c>
      <c r="H3157" t="s">
        <v>7997</v>
      </c>
      <c r="I3157">
        <v>1.1000000000000001</v>
      </c>
      <c r="J3157" t="s">
        <v>7998</v>
      </c>
      <c r="K3157">
        <v>13.44</v>
      </c>
      <c r="L3157" t="s">
        <v>7999</v>
      </c>
      <c r="M3157">
        <v>28.75</v>
      </c>
      <c r="N3157" t="s">
        <v>8000</v>
      </c>
      <c r="O3157">
        <v>29.94</v>
      </c>
      <c r="P3157" t="s">
        <v>8000</v>
      </c>
    </row>
    <row r="3158" spans="1:16" x14ac:dyDescent="0.25">
      <c r="A3158" s="1">
        <v>6947</v>
      </c>
      <c r="B3158" t="s">
        <v>3170</v>
      </c>
      <c r="C3158" t="s">
        <v>4044</v>
      </c>
      <c r="D3158" t="s">
        <v>4046</v>
      </c>
      <c r="E3158" t="s">
        <v>4044</v>
      </c>
      <c r="F3158" t="s">
        <v>4089</v>
      </c>
      <c r="G3158" t="s">
        <v>7171</v>
      </c>
      <c r="H3158" t="s">
        <v>7997</v>
      </c>
      <c r="I3158">
        <v>0.7</v>
      </c>
      <c r="J3158" t="s">
        <v>7998</v>
      </c>
      <c r="K3158">
        <v>13.436</v>
      </c>
      <c r="L3158" t="s">
        <v>7999</v>
      </c>
      <c r="M3158">
        <v>28.75</v>
      </c>
      <c r="N3158" t="s">
        <v>8000</v>
      </c>
      <c r="O3158">
        <v>30.03</v>
      </c>
      <c r="P3158" t="s">
        <v>8000</v>
      </c>
    </row>
    <row r="3159" spans="1:16" x14ac:dyDescent="0.25">
      <c r="A3159" s="1">
        <v>6949</v>
      </c>
      <c r="B3159" t="s">
        <v>3171</v>
      </c>
      <c r="C3159" t="s">
        <v>4044</v>
      </c>
      <c r="D3159" t="s">
        <v>4046</v>
      </c>
      <c r="E3159" t="s">
        <v>4044</v>
      </c>
      <c r="F3159" t="s">
        <v>4089</v>
      </c>
      <c r="G3159" t="s">
        <v>7172</v>
      </c>
      <c r="H3159" t="s">
        <v>7997</v>
      </c>
      <c r="I3159">
        <v>0.2</v>
      </c>
      <c r="J3159" t="s">
        <v>7998</v>
      </c>
      <c r="K3159">
        <v>13.44</v>
      </c>
      <c r="L3159" t="s">
        <v>7999</v>
      </c>
      <c r="M3159">
        <v>28.66</v>
      </c>
      <c r="N3159" t="s">
        <v>8000</v>
      </c>
      <c r="O3159">
        <v>29.94</v>
      </c>
      <c r="P3159" t="s">
        <v>8000</v>
      </c>
    </row>
    <row r="3160" spans="1:16" x14ac:dyDescent="0.25">
      <c r="A3160" s="1">
        <v>6951</v>
      </c>
      <c r="B3160" t="s">
        <v>3172</v>
      </c>
      <c r="C3160" t="s">
        <v>4044</v>
      </c>
      <c r="D3160" t="s">
        <v>4046</v>
      </c>
      <c r="E3160" t="s">
        <v>4044</v>
      </c>
      <c r="F3160" t="s">
        <v>4089</v>
      </c>
      <c r="G3160" t="s">
        <v>7173</v>
      </c>
      <c r="H3160" t="s">
        <v>7997</v>
      </c>
      <c r="I3160">
        <v>0.7</v>
      </c>
      <c r="J3160" t="s">
        <v>7998</v>
      </c>
      <c r="K3160">
        <v>13.428000000000001</v>
      </c>
      <c r="L3160" t="s">
        <v>7999</v>
      </c>
      <c r="M3160">
        <v>28.66</v>
      </c>
      <c r="N3160" t="s">
        <v>8000</v>
      </c>
      <c r="O3160">
        <v>29.94</v>
      </c>
      <c r="P3160" t="s">
        <v>8000</v>
      </c>
    </row>
    <row r="3161" spans="1:16" x14ac:dyDescent="0.25">
      <c r="A3161" s="1">
        <v>6953</v>
      </c>
      <c r="B3161" t="s">
        <v>3173</v>
      </c>
      <c r="C3161" t="s">
        <v>4044</v>
      </c>
      <c r="D3161" t="s">
        <v>4046</v>
      </c>
      <c r="E3161" t="s">
        <v>4044</v>
      </c>
      <c r="F3161" t="s">
        <v>4089</v>
      </c>
      <c r="G3161" t="s">
        <v>7174</v>
      </c>
      <c r="H3161" t="s">
        <v>7997</v>
      </c>
      <c r="I3161">
        <v>1</v>
      </c>
      <c r="J3161" t="s">
        <v>7998</v>
      </c>
      <c r="K3161">
        <v>13.444000000000001</v>
      </c>
      <c r="L3161" t="s">
        <v>7999</v>
      </c>
      <c r="M3161">
        <v>28.75</v>
      </c>
      <c r="N3161" t="s">
        <v>8000</v>
      </c>
      <c r="O3161">
        <v>30.03</v>
      </c>
      <c r="P3161" t="s">
        <v>8000</v>
      </c>
    </row>
    <row r="3162" spans="1:16" x14ac:dyDescent="0.25">
      <c r="A3162" s="1">
        <v>6955</v>
      </c>
      <c r="B3162" t="s">
        <v>3174</v>
      </c>
      <c r="C3162" t="s">
        <v>4044</v>
      </c>
      <c r="D3162" t="s">
        <v>4046</v>
      </c>
      <c r="E3162" t="s">
        <v>4044</v>
      </c>
      <c r="F3162" t="s">
        <v>4089</v>
      </c>
      <c r="G3162" t="s">
        <v>7175</v>
      </c>
      <c r="H3162" t="s">
        <v>7997</v>
      </c>
      <c r="I3162">
        <v>0.4</v>
      </c>
      <c r="J3162" t="s">
        <v>7998</v>
      </c>
      <c r="K3162">
        <v>13.456</v>
      </c>
      <c r="L3162" t="s">
        <v>7999</v>
      </c>
      <c r="M3162">
        <v>28.93</v>
      </c>
      <c r="N3162" t="s">
        <v>8000</v>
      </c>
      <c r="O3162">
        <v>30.21</v>
      </c>
      <c r="P3162" t="s">
        <v>8000</v>
      </c>
    </row>
    <row r="3163" spans="1:16" x14ac:dyDescent="0.25">
      <c r="A3163" s="1">
        <v>6957</v>
      </c>
      <c r="B3163" t="s">
        <v>3175</v>
      </c>
      <c r="C3163" t="s">
        <v>4044</v>
      </c>
      <c r="D3163" t="s">
        <v>4046</v>
      </c>
      <c r="E3163" t="s">
        <v>4044</v>
      </c>
      <c r="F3163" t="s">
        <v>4089</v>
      </c>
      <c r="G3163" t="s">
        <v>7176</v>
      </c>
      <c r="H3163" t="s">
        <v>7997</v>
      </c>
      <c r="I3163">
        <v>1</v>
      </c>
      <c r="J3163" t="s">
        <v>7998</v>
      </c>
      <c r="K3163">
        <v>13.436</v>
      </c>
      <c r="L3163" t="s">
        <v>7999</v>
      </c>
      <c r="M3163">
        <v>28.75</v>
      </c>
      <c r="N3163" t="s">
        <v>8000</v>
      </c>
      <c r="O3163">
        <v>30.03</v>
      </c>
      <c r="P3163" t="s">
        <v>8000</v>
      </c>
    </row>
    <row r="3164" spans="1:16" x14ac:dyDescent="0.25">
      <c r="A3164" s="1">
        <v>6959</v>
      </c>
      <c r="B3164" t="s">
        <v>3176</v>
      </c>
      <c r="C3164" t="s">
        <v>4044</v>
      </c>
      <c r="D3164" t="s">
        <v>4046</v>
      </c>
      <c r="E3164" t="s">
        <v>4044</v>
      </c>
      <c r="F3164" t="s">
        <v>4089</v>
      </c>
      <c r="G3164" t="s">
        <v>7177</v>
      </c>
      <c r="H3164" t="s">
        <v>7997</v>
      </c>
      <c r="I3164">
        <v>0.3</v>
      </c>
      <c r="J3164" t="s">
        <v>7998</v>
      </c>
      <c r="K3164">
        <v>13.448</v>
      </c>
      <c r="L3164" t="s">
        <v>7999</v>
      </c>
      <c r="M3164">
        <v>28.75</v>
      </c>
      <c r="N3164" t="s">
        <v>8000</v>
      </c>
      <c r="O3164">
        <v>29.94</v>
      </c>
      <c r="P3164" t="s">
        <v>8000</v>
      </c>
    </row>
    <row r="3165" spans="1:16" x14ac:dyDescent="0.25">
      <c r="A3165" s="1">
        <v>6961</v>
      </c>
      <c r="B3165" t="s">
        <v>3177</v>
      </c>
      <c r="C3165" t="s">
        <v>4044</v>
      </c>
      <c r="D3165" t="s">
        <v>4046</v>
      </c>
      <c r="E3165" t="s">
        <v>4044</v>
      </c>
      <c r="F3165" t="s">
        <v>4089</v>
      </c>
      <c r="G3165" t="s">
        <v>7178</v>
      </c>
      <c r="H3165" t="s">
        <v>7997</v>
      </c>
      <c r="I3165">
        <v>0.4</v>
      </c>
      <c r="J3165" t="s">
        <v>7998</v>
      </c>
      <c r="K3165">
        <v>13.448</v>
      </c>
      <c r="L3165" t="s">
        <v>7999</v>
      </c>
      <c r="M3165">
        <v>28.84</v>
      </c>
      <c r="N3165" t="s">
        <v>8000</v>
      </c>
      <c r="O3165">
        <v>30.03</v>
      </c>
      <c r="P3165" t="s">
        <v>8000</v>
      </c>
    </row>
    <row r="3166" spans="1:16" x14ac:dyDescent="0.25">
      <c r="A3166" s="1">
        <v>6963</v>
      </c>
      <c r="B3166" t="s">
        <v>3178</v>
      </c>
      <c r="C3166" t="s">
        <v>4044</v>
      </c>
      <c r="D3166" t="s">
        <v>4046</v>
      </c>
      <c r="E3166" t="s">
        <v>4044</v>
      </c>
      <c r="F3166" t="s">
        <v>4089</v>
      </c>
      <c r="G3166" t="s">
        <v>7179</v>
      </c>
      <c r="H3166" t="s">
        <v>7996</v>
      </c>
      <c r="I3166">
        <v>-0.1</v>
      </c>
      <c r="J3166" t="s">
        <v>7998</v>
      </c>
      <c r="K3166">
        <v>13.44</v>
      </c>
      <c r="L3166" t="s">
        <v>7999</v>
      </c>
      <c r="M3166">
        <v>28.75</v>
      </c>
      <c r="N3166" t="s">
        <v>8000</v>
      </c>
      <c r="O3166">
        <v>30.03</v>
      </c>
      <c r="P3166" t="s">
        <v>8000</v>
      </c>
    </row>
    <row r="3167" spans="1:16" x14ac:dyDescent="0.25">
      <c r="A3167" s="1">
        <v>6965</v>
      </c>
      <c r="B3167" t="s">
        <v>3179</v>
      </c>
      <c r="C3167" t="s">
        <v>4044</v>
      </c>
      <c r="D3167" t="s">
        <v>4046</v>
      </c>
      <c r="E3167" t="s">
        <v>4044</v>
      </c>
      <c r="F3167" t="s">
        <v>4089</v>
      </c>
      <c r="G3167" t="s">
        <v>7180</v>
      </c>
      <c r="H3167" t="s">
        <v>7997</v>
      </c>
      <c r="I3167">
        <v>0.6</v>
      </c>
      <c r="J3167" t="s">
        <v>7998</v>
      </c>
      <c r="K3167">
        <v>13.44</v>
      </c>
      <c r="L3167" t="s">
        <v>7999</v>
      </c>
      <c r="M3167">
        <v>28.75</v>
      </c>
      <c r="N3167" t="s">
        <v>8000</v>
      </c>
      <c r="O3167">
        <v>30.03</v>
      </c>
      <c r="P3167" t="s">
        <v>8000</v>
      </c>
    </row>
    <row r="3168" spans="1:16" x14ac:dyDescent="0.25">
      <c r="A3168" s="1">
        <v>6967</v>
      </c>
      <c r="B3168" t="s">
        <v>3180</v>
      </c>
      <c r="C3168" t="s">
        <v>4044</v>
      </c>
      <c r="D3168" t="s">
        <v>4046</v>
      </c>
      <c r="E3168" t="s">
        <v>4044</v>
      </c>
      <c r="F3168" t="s">
        <v>4090</v>
      </c>
      <c r="G3168" t="s">
        <v>7181</v>
      </c>
      <c r="H3168" t="s">
        <v>7996</v>
      </c>
      <c r="I3168">
        <v>-0.2</v>
      </c>
      <c r="J3168" t="s">
        <v>7998</v>
      </c>
      <c r="K3168">
        <v>13.448</v>
      </c>
      <c r="L3168" t="s">
        <v>7999</v>
      </c>
      <c r="M3168">
        <v>28.75</v>
      </c>
      <c r="N3168" t="s">
        <v>8000</v>
      </c>
      <c r="O3168">
        <v>30.03</v>
      </c>
      <c r="P3168" t="s">
        <v>8000</v>
      </c>
    </row>
    <row r="3169" spans="1:16" x14ac:dyDescent="0.25">
      <c r="A3169" s="1">
        <v>6969</v>
      </c>
      <c r="B3169" t="s">
        <v>3181</v>
      </c>
      <c r="C3169" t="s">
        <v>4044</v>
      </c>
      <c r="D3169" t="s">
        <v>4046</v>
      </c>
      <c r="E3169" t="s">
        <v>4044</v>
      </c>
      <c r="F3169" t="s">
        <v>4090</v>
      </c>
      <c r="G3169" t="s">
        <v>7182</v>
      </c>
      <c r="H3169" t="s">
        <v>7997</v>
      </c>
      <c r="I3169">
        <v>1.1000000000000001</v>
      </c>
      <c r="J3169" t="s">
        <v>7998</v>
      </c>
      <c r="K3169">
        <v>13.432</v>
      </c>
      <c r="L3169" t="s">
        <v>7999</v>
      </c>
      <c r="M3169">
        <v>28.75</v>
      </c>
      <c r="N3169" t="s">
        <v>8000</v>
      </c>
      <c r="O3169">
        <v>30.03</v>
      </c>
      <c r="P3169" t="s">
        <v>8000</v>
      </c>
    </row>
    <row r="3170" spans="1:16" x14ac:dyDescent="0.25">
      <c r="A3170" s="1">
        <v>6971</v>
      </c>
      <c r="B3170" t="s">
        <v>3182</v>
      </c>
      <c r="C3170" t="s">
        <v>4044</v>
      </c>
      <c r="D3170" t="s">
        <v>4046</v>
      </c>
      <c r="E3170" t="s">
        <v>4044</v>
      </c>
      <c r="F3170" t="s">
        <v>4090</v>
      </c>
      <c r="G3170" t="s">
        <v>7183</v>
      </c>
      <c r="H3170" t="s">
        <v>7996</v>
      </c>
      <c r="I3170">
        <v>0</v>
      </c>
      <c r="J3170" t="s">
        <v>7998</v>
      </c>
      <c r="K3170">
        <v>13.44</v>
      </c>
      <c r="L3170" t="s">
        <v>7999</v>
      </c>
      <c r="M3170">
        <v>28.84</v>
      </c>
      <c r="N3170" t="s">
        <v>8000</v>
      </c>
      <c r="O3170">
        <v>30.12</v>
      </c>
      <c r="P3170" t="s">
        <v>8000</v>
      </c>
    </row>
    <row r="3171" spans="1:16" x14ac:dyDescent="0.25">
      <c r="A3171" s="1">
        <v>6973</v>
      </c>
      <c r="B3171" t="s">
        <v>3183</v>
      </c>
      <c r="C3171" t="s">
        <v>4044</v>
      </c>
      <c r="D3171" t="s">
        <v>4046</v>
      </c>
      <c r="E3171" t="s">
        <v>4044</v>
      </c>
      <c r="F3171" t="s">
        <v>4090</v>
      </c>
      <c r="G3171" t="s">
        <v>7184</v>
      </c>
      <c r="H3171" t="s">
        <v>7997</v>
      </c>
      <c r="I3171">
        <v>0.6</v>
      </c>
      <c r="J3171" t="s">
        <v>7998</v>
      </c>
      <c r="K3171">
        <v>13.432</v>
      </c>
      <c r="L3171" t="s">
        <v>7999</v>
      </c>
      <c r="M3171">
        <v>28.66</v>
      </c>
      <c r="N3171" t="s">
        <v>8000</v>
      </c>
      <c r="O3171">
        <v>29.94</v>
      </c>
      <c r="P3171" t="s">
        <v>8000</v>
      </c>
    </row>
    <row r="3172" spans="1:16" x14ac:dyDescent="0.25">
      <c r="A3172" s="1">
        <v>6975</v>
      </c>
      <c r="B3172" t="s">
        <v>3184</v>
      </c>
      <c r="C3172" t="s">
        <v>4044</v>
      </c>
      <c r="D3172" t="s">
        <v>4046</v>
      </c>
      <c r="E3172" t="s">
        <v>4044</v>
      </c>
      <c r="F3172" t="s">
        <v>4090</v>
      </c>
      <c r="G3172" t="s">
        <v>7185</v>
      </c>
      <c r="H3172" t="s">
        <v>7997</v>
      </c>
      <c r="I3172">
        <v>0.3</v>
      </c>
      <c r="J3172" t="s">
        <v>7998</v>
      </c>
      <c r="K3172">
        <v>13.432</v>
      </c>
      <c r="L3172" t="s">
        <v>7999</v>
      </c>
      <c r="M3172">
        <v>28.75</v>
      </c>
      <c r="N3172" t="s">
        <v>8000</v>
      </c>
      <c r="O3172">
        <v>29.94</v>
      </c>
      <c r="P3172" t="s">
        <v>8000</v>
      </c>
    </row>
    <row r="3173" spans="1:16" x14ac:dyDescent="0.25">
      <c r="A3173" s="1">
        <v>6977</v>
      </c>
      <c r="B3173" t="s">
        <v>3185</v>
      </c>
      <c r="C3173" t="s">
        <v>4044</v>
      </c>
      <c r="D3173" t="s">
        <v>4046</v>
      </c>
      <c r="E3173" t="s">
        <v>4044</v>
      </c>
      <c r="F3173" t="s">
        <v>4090</v>
      </c>
      <c r="G3173" t="s">
        <v>7186</v>
      </c>
      <c r="H3173" t="s">
        <v>7997</v>
      </c>
      <c r="I3173">
        <v>0.1</v>
      </c>
      <c r="J3173" t="s">
        <v>7998</v>
      </c>
      <c r="K3173">
        <v>13.444000000000001</v>
      </c>
      <c r="L3173" t="s">
        <v>7999</v>
      </c>
      <c r="M3173">
        <v>29.02</v>
      </c>
      <c r="N3173" t="s">
        <v>8000</v>
      </c>
      <c r="O3173">
        <v>30.21</v>
      </c>
      <c r="P3173" t="s">
        <v>8000</v>
      </c>
    </row>
    <row r="3174" spans="1:16" x14ac:dyDescent="0.25">
      <c r="A3174" s="1">
        <v>6979</v>
      </c>
      <c r="B3174" t="s">
        <v>3186</v>
      </c>
      <c r="C3174" t="s">
        <v>4044</v>
      </c>
      <c r="D3174" t="s">
        <v>4046</v>
      </c>
      <c r="E3174" t="s">
        <v>4044</v>
      </c>
      <c r="F3174" t="s">
        <v>4090</v>
      </c>
      <c r="G3174" t="s">
        <v>7187</v>
      </c>
      <c r="H3174" t="s">
        <v>7997</v>
      </c>
      <c r="I3174">
        <v>0.2</v>
      </c>
      <c r="J3174" t="s">
        <v>7998</v>
      </c>
      <c r="K3174">
        <v>13.436</v>
      </c>
      <c r="L3174" t="s">
        <v>7999</v>
      </c>
      <c r="M3174">
        <v>28.93</v>
      </c>
      <c r="N3174" t="s">
        <v>8000</v>
      </c>
      <c r="O3174">
        <v>30.21</v>
      </c>
      <c r="P3174" t="s">
        <v>8000</v>
      </c>
    </row>
    <row r="3175" spans="1:16" x14ac:dyDescent="0.25">
      <c r="A3175" s="1">
        <v>6981</v>
      </c>
      <c r="B3175" t="s">
        <v>3187</v>
      </c>
      <c r="C3175" t="s">
        <v>4044</v>
      </c>
      <c r="D3175" t="s">
        <v>4046</v>
      </c>
      <c r="E3175" t="s">
        <v>4044</v>
      </c>
      <c r="F3175" t="s">
        <v>4090</v>
      </c>
      <c r="G3175" t="s">
        <v>7188</v>
      </c>
      <c r="H3175" t="s">
        <v>7997</v>
      </c>
      <c r="I3175">
        <v>1.2</v>
      </c>
      <c r="J3175" t="s">
        <v>7998</v>
      </c>
      <c r="K3175">
        <v>13.44</v>
      </c>
      <c r="L3175" t="s">
        <v>7999</v>
      </c>
      <c r="M3175">
        <v>28.66</v>
      </c>
      <c r="N3175" t="s">
        <v>8000</v>
      </c>
      <c r="O3175">
        <v>29.94</v>
      </c>
      <c r="P3175" t="s">
        <v>8000</v>
      </c>
    </row>
    <row r="3176" spans="1:16" x14ac:dyDescent="0.25">
      <c r="A3176" s="1">
        <v>6983</v>
      </c>
      <c r="B3176" t="s">
        <v>3188</v>
      </c>
      <c r="C3176" t="s">
        <v>4044</v>
      </c>
      <c r="D3176" t="s">
        <v>4046</v>
      </c>
      <c r="E3176" t="s">
        <v>4044</v>
      </c>
      <c r="F3176" t="s">
        <v>4090</v>
      </c>
      <c r="G3176" t="s">
        <v>7189</v>
      </c>
      <c r="H3176" t="s">
        <v>7996</v>
      </c>
      <c r="I3176">
        <v>0</v>
      </c>
      <c r="J3176" t="s">
        <v>7998</v>
      </c>
      <c r="K3176">
        <v>13.44</v>
      </c>
      <c r="L3176" t="s">
        <v>7999</v>
      </c>
      <c r="M3176">
        <v>28.75</v>
      </c>
      <c r="N3176" t="s">
        <v>8000</v>
      </c>
      <c r="O3176">
        <v>30.03</v>
      </c>
      <c r="P3176" t="s">
        <v>8000</v>
      </c>
    </row>
    <row r="3177" spans="1:16" x14ac:dyDescent="0.25">
      <c r="A3177" s="1">
        <v>6985</v>
      </c>
      <c r="B3177" t="s">
        <v>3189</v>
      </c>
      <c r="C3177" t="s">
        <v>4044</v>
      </c>
      <c r="D3177" t="s">
        <v>4046</v>
      </c>
      <c r="E3177" t="s">
        <v>4044</v>
      </c>
      <c r="F3177" t="s">
        <v>4090</v>
      </c>
      <c r="G3177" t="s">
        <v>7190</v>
      </c>
      <c r="H3177" t="s">
        <v>7996</v>
      </c>
      <c r="I3177">
        <v>0</v>
      </c>
      <c r="J3177" t="s">
        <v>7998</v>
      </c>
      <c r="K3177">
        <v>13.452</v>
      </c>
      <c r="L3177" t="s">
        <v>7999</v>
      </c>
      <c r="M3177">
        <v>28.84</v>
      </c>
      <c r="N3177" t="s">
        <v>8000</v>
      </c>
      <c r="O3177">
        <v>29.94</v>
      </c>
      <c r="P3177" t="s">
        <v>8000</v>
      </c>
    </row>
    <row r="3178" spans="1:16" x14ac:dyDescent="0.25">
      <c r="A3178" s="1">
        <v>6987</v>
      </c>
      <c r="B3178" t="s">
        <v>3190</v>
      </c>
      <c r="C3178" t="s">
        <v>4044</v>
      </c>
      <c r="D3178" t="s">
        <v>4046</v>
      </c>
      <c r="E3178" t="s">
        <v>4044</v>
      </c>
      <c r="F3178" t="s">
        <v>4090</v>
      </c>
      <c r="G3178" t="s">
        <v>7191</v>
      </c>
      <c r="H3178" t="s">
        <v>7996</v>
      </c>
      <c r="I3178">
        <v>0</v>
      </c>
      <c r="J3178" t="s">
        <v>7998</v>
      </c>
      <c r="K3178">
        <v>13.456</v>
      </c>
      <c r="L3178" t="s">
        <v>7999</v>
      </c>
      <c r="M3178">
        <v>28.84</v>
      </c>
      <c r="N3178" t="s">
        <v>8000</v>
      </c>
      <c r="O3178">
        <v>30.03</v>
      </c>
      <c r="P3178" t="s">
        <v>8000</v>
      </c>
    </row>
    <row r="3179" spans="1:16" x14ac:dyDescent="0.25">
      <c r="A3179" s="1">
        <v>6989</v>
      </c>
      <c r="B3179" t="s">
        <v>3191</v>
      </c>
      <c r="C3179" t="s">
        <v>4044</v>
      </c>
      <c r="D3179" t="s">
        <v>4046</v>
      </c>
      <c r="E3179" t="s">
        <v>4044</v>
      </c>
      <c r="F3179" t="s">
        <v>4090</v>
      </c>
      <c r="G3179" t="s">
        <v>7192</v>
      </c>
      <c r="H3179" t="s">
        <v>7997</v>
      </c>
      <c r="I3179">
        <v>0.9</v>
      </c>
      <c r="J3179" t="s">
        <v>7998</v>
      </c>
      <c r="K3179">
        <v>13.44</v>
      </c>
      <c r="L3179" t="s">
        <v>7999</v>
      </c>
      <c r="M3179">
        <v>28.93</v>
      </c>
      <c r="N3179" t="s">
        <v>8000</v>
      </c>
      <c r="O3179">
        <v>30.12</v>
      </c>
      <c r="P3179" t="s">
        <v>8000</v>
      </c>
    </row>
    <row r="3180" spans="1:16" x14ac:dyDescent="0.25">
      <c r="A3180" s="1">
        <v>6991</v>
      </c>
      <c r="B3180" t="s">
        <v>3192</v>
      </c>
      <c r="C3180" t="s">
        <v>4044</v>
      </c>
      <c r="D3180" t="s">
        <v>4046</v>
      </c>
      <c r="E3180" t="s">
        <v>4044</v>
      </c>
      <c r="F3180" t="s">
        <v>4090</v>
      </c>
      <c r="G3180" t="s">
        <v>7193</v>
      </c>
      <c r="H3180" t="s">
        <v>7997</v>
      </c>
      <c r="I3180">
        <v>0.8</v>
      </c>
      <c r="J3180" t="s">
        <v>7998</v>
      </c>
      <c r="K3180">
        <v>13.436</v>
      </c>
      <c r="L3180" t="s">
        <v>7999</v>
      </c>
      <c r="M3180">
        <v>28.75</v>
      </c>
      <c r="N3180" t="s">
        <v>8000</v>
      </c>
      <c r="O3180">
        <v>29.84</v>
      </c>
      <c r="P3180" t="s">
        <v>8000</v>
      </c>
    </row>
    <row r="3181" spans="1:16" x14ac:dyDescent="0.25">
      <c r="A3181" s="1">
        <v>6993</v>
      </c>
      <c r="B3181" t="s">
        <v>3193</v>
      </c>
      <c r="C3181" t="s">
        <v>4044</v>
      </c>
      <c r="D3181" t="s">
        <v>4046</v>
      </c>
      <c r="E3181" t="s">
        <v>4044</v>
      </c>
      <c r="F3181" t="s">
        <v>4090</v>
      </c>
      <c r="G3181" t="s">
        <v>7194</v>
      </c>
      <c r="H3181" t="s">
        <v>7996</v>
      </c>
      <c r="I3181">
        <v>0</v>
      </c>
      <c r="J3181" t="s">
        <v>7998</v>
      </c>
      <c r="K3181">
        <v>13.448</v>
      </c>
      <c r="L3181" t="s">
        <v>7999</v>
      </c>
      <c r="M3181">
        <v>28.75</v>
      </c>
      <c r="N3181" t="s">
        <v>8000</v>
      </c>
      <c r="O3181">
        <v>29.84</v>
      </c>
      <c r="P3181" t="s">
        <v>8000</v>
      </c>
    </row>
    <row r="3182" spans="1:16" x14ac:dyDescent="0.25">
      <c r="A3182" s="1">
        <v>6995</v>
      </c>
      <c r="B3182" t="s">
        <v>3194</v>
      </c>
      <c r="C3182" t="s">
        <v>4044</v>
      </c>
      <c r="D3182" t="s">
        <v>4046</v>
      </c>
      <c r="E3182" t="s">
        <v>4044</v>
      </c>
      <c r="F3182" t="s">
        <v>4090</v>
      </c>
      <c r="G3182" t="s">
        <v>7195</v>
      </c>
      <c r="H3182" t="s">
        <v>7996</v>
      </c>
      <c r="I3182">
        <v>-0.2</v>
      </c>
      <c r="J3182" t="s">
        <v>7998</v>
      </c>
      <c r="K3182">
        <v>13.452</v>
      </c>
      <c r="L3182" t="s">
        <v>7999</v>
      </c>
      <c r="M3182">
        <v>28.84</v>
      </c>
      <c r="N3182" t="s">
        <v>8000</v>
      </c>
      <c r="O3182">
        <v>29.94</v>
      </c>
      <c r="P3182" t="s">
        <v>8000</v>
      </c>
    </row>
    <row r="3183" spans="1:16" x14ac:dyDescent="0.25">
      <c r="A3183" s="1">
        <v>6997</v>
      </c>
      <c r="B3183" t="s">
        <v>3195</v>
      </c>
      <c r="C3183" t="s">
        <v>4044</v>
      </c>
      <c r="D3183" t="s">
        <v>4046</v>
      </c>
      <c r="E3183" t="s">
        <v>4044</v>
      </c>
      <c r="F3183" t="s">
        <v>4090</v>
      </c>
      <c r="G3183" t="s">
        <v>7196</v>
      </c>
      <c r="H3183" t="s">
        <v>7997</v>
      </c>
      <c r="I3183">
        <v>1.1000000000000001</v>
      </c>
      <c r="J3183" t="s">
        <v>7998</v>
      </c>
      <c r="K3183">
        <v>13.444000000000001</v>
      </c>
      <c r="L3183" t="s">
        <v>7999</v>
      </c>
      <c r="M3183">
        <v>28.75</v>
      </c>
      <c r="N3183" t="s">
        <v>8000</v>
      </c>
      <c r="O3183">
        <v>29.84</v>
      </c>
      <c r="P3183" t="s">
        <v>8000</v>
      </c>
    </row>
    <row r="3184" spans="1:16" x14ac:dyDescent="0.25">
      <c r="A3184" s="1">
        <v>6999</v>
      </c>
      <c r="B3184" t="s">
        <v>3196</v>
      </c>
      <c r="C3184" t="s">
        <v>4044</v>
      </c>
      <c r="D3184" t="s">
        <v>4046</v>
      </c>
      <c r="E3184" t="s">
        <v>4044</v>
      </c>
      <c r="F3184" t="s">
        <v>4090</v>
      </c>
      <c r="G3184" t="s">
        <v>7197</v>
      </c>
      <c r="H3184" t="s">
        <v>7997</v>
      </c>
      <c r="I3184">
        <v>0.4</v>
      </c>
      <c r="J3184" t="s">
        <v>7998</v>
      </c>
      <c r="K3184">
        <v>13.44</v>
      </c>
      <c r="L3184" t="s">
        <v>7999</v>
      </c>
      <c r="M3184">
        <v>28.84</v>
      </c>
      <c r="N3184" t="s">
        <v>8000</v>
      </c>
      <c r="O3184">
        <v>29.84</v>
      </c>
      <c r="P3184" t="s">
        <v>8000</v>
      </c>
    </row>
    <row r="3185" spans="1:16" x14ac:dyDescent="0.25">
      <c r="A3185" s="1">
        <v>7001</v>
      </c>
      <c r="B3185" t="s">
        <v>3197</v>
      </c>
      <c r="C3185" t="s">
        <v>4044</v>
      </c>
      <c r="D3185" t="s">
        <v>4046</v>
      </c>
      <c r="E3185" t="s">
        <v>4044</v>
      </c>
      <c r="F3185" t="s">
        <v>4090</v>
      </c>
      <c r="G3185" t="s">
        <v>7198</v>
      </c>
      <c r="H3185" t="s">
        <v>7997</v>
      </c>
      <c r="I3185">
        <v>0.2</v>
      </c>
      <c r="J3185" t="s">
        <v>7998</v>
      </c>
      <c r="K3185">
        <v>13.44</v>
      </c>
      <c r="L3185" t="s">
        <v>7999</v>
      </c>
      <c r="M3185">
        <v>28.93</v>
      </c>
      <c r="N3185" t="s">
        <v>8000</v>
      </c>
      <c r="O3185">
        <v>30.03</v>
      </c>
      <c r="P3185" t="s">
        <v>8000</v>
      </c>
    </row>
    <row r="3186" spans="1:16" x14ac:dyDescent="0.25">
      <c r="A3186" s="1">
        <v>7003</v>
      </c>
      <c r="B3186" t="s">
        <v>3198</v>
      </c>
      <c r="C3186" t="s">
        <v>4044</v>
      </c>
      <c r="D3186" t="s">
        <v>4046</v>
      </c>
      <c r="E3186" t="s">
        <v>4044</v>
      </c>
      <c r="F3186" t="s">
        <v>4090</v>
      </c>
      <c r="G3186" t="s">
        <v>7199</v>
      </c>
      <c r="H3186" t="s">
        <v>7997</v>
      </c>
      <c r="I3186">
        <v>0.4</v>
      </c>
      <c r="J3186" t="s">
        <v>7998</v>
      </c>
      <c r="K3186">
        <v>13.448</v>
      </c>
      <c r="L3186" t="s">
        <v>7999</v>
      </c>
      <c r="M3186">
        <v>28.75</v>
      </c>
      <c r="N3186" t="s">
        <v>8000</v>
      </c>
      <c r="O3186">
        <v>29.84</v>
      </c>
      <c r="P3186" t="s">
        <v>8000</v>
      </c>
    </row>
    <row r="3187" spans="1:16" x14ac:dyDescent="0.25">
      <c r="A3187" s="1">
        <v>7005</v>
      </c>
      <c r="B3187" t="s">
        <v>3199</v>
      </c>
      <c r="C3187" t="s">
        <v>4044</v>
      </c>
      <c r="D3187" t="s">
        <v>4046</v>
      </c>
      <c r="E3187" t="s">
        <v>4044</v>
      </c>
      <c r="F3187" t="s">
        <v>4091</v>
      </c>
      <c r="G3187" t="s">
        <v>7200</v>
      </c>
      <c r="H3187" t="s">
        <v>7997</v>
      </c>
      <c r="I3187">
        <v>3</v>
      </c>
      <c r="J3187" t="s">
        <v>7998</v>
      </c>
      <c r="K3187">
        <v>13.532</v>
      </c>
      <c r="L3187" t="s">
        <v>7999</v>
      </c>
      <c r="M3187">
        <v>28.84</v>
      </c>
      <c r="N3187" t="s">
        <v>8000</v>
      </c>
      <c r="O3187">
        <v>29.94</v>
      </c>
      <c r="P3187" t="s">
        <v>8000</v>
      </c>
    </row>
    <row r="3188" spans="1:16" x14ac:dyDescent="0.25">
      <c r="A3188" s="1">
        <v>7007</v>
      </c>
      <c r="B3188" t="s">
        <v>3200</v>
      </c>
      <c r="C3188" t="s">
        <v>4044</v>
      </c>
      <c r="D3188" t="s">
        <v>4046</v>
      </c>
      <c r="E3188" t="s">
        <v>4044</v>
      </c>
      <c r="F3188" t="s">
        <v>4091</v>
      </c>
      <c r="G3188" t="s">
        <v>7201</v>
      </c>
      <c r="H3188" t="s">
        <v>7997</v>
      </c>
      <c r="I3188">
        <v>0.7</v>
      </c>
      <c r="J3188" t="s">
        <v>7998</v>
      </c>
      <c r="K3188">
        <v>13.564</v>
      </c>
      <c r="L3188" t="s">
        <v>7999</v>
      </c>
      <c r="M3188">
        <v>28.75</v>
      </c>
      <c r="N3188" t="s">
        <v>8000</v>
      </c>
      <c r="O3188">
        <v>29.84</v>
      </c>
      <c r="P3188" t="s">
        <v>8000</v>
      </c>
    </row>
    <row r="3189" spans="1:16" x14ac:dyDescent="0.25">
      <c r="A3189" s="1">
        <v>7009</v>
      </c>
      <c r="B3189" t="s">
        <v>3201</v>
      </c>
      <c r="C3189" t="s">
        <v>4044</v>
      </c>
      <c r="D3189" t="s">
        <v>4046</v>
      </c>
      <c r="E3189" t="s">
        <v>4044</v>
      </c>
      <c r="F3189" t="s">
        <v>4091</v>
      </c>
      <c r="G3189" t="s">
        <v>7202</v>
      </c>
      <c r="H3189" t="s">
        <v>7997</v>
      </c>
      <c r="I3189">
        <v>0.9</v>
      </c>
      <c r="J3189" t="s">
        <v>7998</v>
      </c>
      <c r="K3189">
        <v>13.584</v>
      </c>
      <c r="L3189" t="s">
        <v>7999</v>
      </c>
      <c r="M3189">
        <v>29.02</v>
      </c>
      <c r="N3189" t="s">
        <v>8000</v>
      </c>
      <c r="O3189">
        <v>30.21</v>
      </c>
      <c r="P3189" t="s">
        <v>8000</v>
      </c>
    </row>
    <row r="3190" spans="1:16" x14ac:dyDescent="0.25">
      <c r="A3190" s="1">
        <v>7011</v>
      </c>
      <c r="B3190" t="s">
        <v>3202</v>
      </c>
      <c r="C3190" t="s">
        <v>4044</v>
      </c>
      <c r="D3190" t="s">
        <v>4046</v>
      </c>
      <c r="E3190" t="s">
        <v>4044</v>
      </c>
      <c r="F3190" t="s">
        <v>4091</v>
      </c>
      <c r="G3190" t="s">
        <v>7203</v>
      </c>
      <c r="H3190" t="s">
        <v>7997</v>
      </c>
      <c r="I3190">
        <v>0.8</v>
      </c>
      <c r="J3190" t="s">
        <v>7998</v>
      </c>
      <c r="K3190">
        <v>13.596</v>
      </c>
      <c r="L3190" t="s">
        <v>7999</v>
      </c>
      <c r="M3190">
        <v>28.75</v>
      </c>
      <c r="N3190" t="s">
        <v>8000</v>
      </c>
      <c r="O3190">
        <v>29.94</v>
      </c>
      <c r="P3190" t="s">
        <v>8000</v>
      </c>
    </row>
    <row r="3191" spans="1:16" x14ac:dyDescent="0.25">
      <c r="A3191" s="1">
        <v>7013</v>
      </c>
      <c r="B3191" t="s">
        <v>3203</v>
      </c>
      <c r="C3191" t="s">
        <v>4044</v>
      </c>
      <c r="D3191" t="s">
        <v>4046</v>
      </c>
      <c r="E3191" t="s">
        <v>4044</v>
      </c>
      <c r="F3191" t="s">
        <v>4091</v>
      </c>
      <c r="G3191" t="s">
        <v>7204</v>
      </c>
      <c r="H3191" t="s">
        <v>7997</v>
      </c>
      <c r="I3191">
        <v>0.7</v>
      </c>
      <c r="J3191" t="s">
        <v>7998</v>
      </c>
      <c r="K3191">
        <v>13.6</v>
      </c>
      <c r="L3191" t="s">
        <v>7999</v>
      </c>
      <c r="M3191">
        <v>28.75</v>
      </c>
      <c r="N3191" t="s">
        <v>8000</v>
      </c>
      <c r="O3191">
        <v>29.84</v>
      </c>
      <c r="P3191" t="s">
        <v>8000</v>
      </c>
    </row>
    <row r="3192" spans="1:16" x14ac:dyDescent="0.25">
      <c r="A3192" s="1">
        <v>7015</v>
      </c>
      <c r="B3192" t="s">
        <v>3204</v>
      </c>
      <c r="C3192" t="s">
        <v>4044</v>
      </c>
      <c r="D3192" t="s">
        <v>4046</v>
      </c>
      <c r="E3192" t="s">
        <v>4044</v>
      </c>
      <c r="F3192" t="s">
        <v>4091</v>
      </c>
      <c r="G3192" t="s">
        <v>7205</v>
      </c>
      <c r="H3192" t="s">
        <v>7997</v>
      </c>
      <c r="I3192">
        <v>0.8</v>
      </c>
      <c r="J3192" t="s">
        <v>7998</v>
      </c>
      <c r="K3192">
        <v>13.608000000000001</v>
      </c>
      <c r="L3192" t="s">
        <v>7999</v>
      </c>
      <c r="M3192">
        <v>28.93</v>
      </c>
      <c r="N3192" t="s">
        <v>8000</v>
      </c>
      <c r="O3192">
        <v>30.03</v>
      </c>
      <c r="P3192" t="s">
        <v>8000</v>
      </c>
    </row>
    <row r="3193" spans="1:16" x14ac:dyDescent="0.25">
      <c r="A3193" s="1">
        <v>7017</v>
      </c>
      <c r="B3193" t="s">
        <v>3205</v>
      </c>
      <c r="C3193" t="s">
        <v>4044</v>
      </c>
      <c r="D3193" t="s">
        <v>4046</v>
      </c>
      <c r="E3193" t="s">
        <v>4044</v>
      </c>
      <c r="F3193" t="s">
        <v>4091</v>
      </c>
      <c r="G3193" t="s">
        <v>7206</v>
      </c>
      <c r="H3193" t="s">
        <v>7997</v>
      </c>
      <c r="I3193">
        <v>0.8</v>
      </c>
      <c r="J3193" t="s">
        <v>7998</v>
      </c>
      <c r="K3193">
        <v>13.608000000000001</v>
      </c>
      <c r="L3193" t="s">
        <v>7999</v>
      </c>
      <c r="M3193">
        <v>28.84</v>
      </c>
      <c r="N3193" t="s">
        <v>8000</v>
      </c>
      <c r="O3193">
        <v>29.94</v>
      </c>
      <c r="P3193" t="s">
        <v>8000</v>
      </c>
    </row>
    <row r="3194" spans="1:16" x14ac:dyDescent="0.25">
      <c r="A3194" s="1">
        <v>7019</v>
      </c>
      <c r="B3194" t="s">
        <v>3206</v>
      </c>
      <c r="C3194" t="s">
        <v>4044</v>
      </c>
      <c r="D3194" t="s">
        <v>4046</v>
      </c>
      <c r="E3194" t="s">
        <v>4044</v>
      </c>
      <c r="F3194" t="s">
        <v>4091</v>
      </c>
      <c r="G3194" t="s">
        <v>7207</v>
      </c>
      <c r="H3194" t="s">
        <v>7997</v>
      </c>
      <c r="I3194">
        <v>0.6</v>
      </c>
      <c r="J3194" t="s">
        <v>7998</v>
      </c>
      <c r="K3194">
        <v>13.587999999999999</v>
      </c>
      <c r="L3194" t="s">
        <v>7999</v>
      </c>
      <c r="M3194">
        <v>28.75</v>
      </c>
      <c r="N3194" t="s">
        <v>8000</v>
      </c>
      <c r="O3194">
        <v>29.94</v>
      </c>
      <c r="P3194" t="s">
        <v>8000</v>
      </c>
    </row>
    <row r="3195" spans="1:16" x14ac:dyDescent="0.25">
      <c r="A3195" s="1">
        <v>7021</v>
      </c>
      <c r="B3195" t="s">
        <v>3207</v>
      </c>
      <c r="C3195" t="s">
        <v>4044</v>
      </c>
      <c r="D3195" t="s">
        <v>4046</v>
      </c>
      <c r="E3195" t="s">
        <v>4044</v>
      </c>
      <c r="F3195" t="s">
        <v>4091</v>
      </c>
      <c r="G3195" t="s">
        <v>7208</v>
      </c>
      <c r="H3195" t="s">
        <v>7997</v>
      </c>
      <c r="I3195">
        <v>0.7</v>
      </c>
      <c r="J3195" t="s">
        <v>7998</v>
      </c>
      <c r="K3195">
        <v>13.6</v>
      </c>
      <c r="L3195" t="s">
        <v>7999</v>
      </c>
      <c r="M3195">
        <v>28.75</v>
      </c>
      <c r="N3195" t="s">
        <v>8000</v>
      </c>
      <c r="O3195">
        <v>29.84</v>
      </c>
      <c r="P3195" t="s">
        <v>8000</v>
      </c>
    </row>
    <row r="3196" spans="1:16" x14ac:dyDescent="0.25">
      <c r="A3196" s="1">
        <v>7023</v>
      </c>
      <c r="B3196" t="s">
        <v>3208</v>
      </c>
      <c r="C3196" t="s">
        <v>4044</v>
      </c>
      <c r="D3196" t="s">
        <v>4046</v>
      </c>
      <c r="E3196" t="s">
        <v>4044</v>
      </c>
      <c r="F3196" t="s">
        <v>4091</v>
      </c>
      <c r="G3196" t="s">
        <v>7209</v>
      </c>
      <c r="H3196" t="s">
        <v>7997</v>
      </c>
      <c r="I3196">
        <v>0.7</v>
      </c>
      <c r="J3196" t="s">
        <v>7998</v>
      </c>
      <c r="K3196">
        <v>13.596</v>
      </c>
      <c r="L3196" t="s">
        <v>7999</v>
      </c>
      <c r="M3196">
        <v>28.75</v>
      </c>
      <c r="N3196" t="s">
        <v>8000</v>
      </c>
      <c r="O3196">
        <v>29.84</v>
      </c>
      <c r="P3196" t="s">
        <v>8000</v>
      </c>
    </row>
    <row r="3197" spans="1:16" x14ac:dyDescent="0.25">
      <c r="A3197" s="1">
        <v>7025</v>
      </c>
      <c r="B3197" t="s">
        <v>3209</v>
      </c>
      <c r="C3197" t="s">
        <v>4044</v>
      </c>
      <c r="D3197" t="s">
        <v>4046</v>
      </c>
      <c r="E3197" t="s">
        <v>4044</v>
      </c>
      <c r="F3197" t="s">
        <v>4091</v>
      </c>
      <c r="G3197" t="s">
        <v>7210</v>
      </c>
      <c r="H3197" t="s">
        <v>7997</v>
      </c>
      <c r="I3197">
        <v>0.7</v>
      </c>
      <c r="J3197" t="s">
        <v>7998</v>
      </c>
      <c r="K3197">
        <v>13.6</v>
      </c>
      <c r="L3197" t="s">
        <v>7999</v>
      </c>
      <c r="M3197">
        <v>28.75</v>
      </c>
      <c r="N3197" t="s">
        <v>8000</v>
      </c>
      <c r="O3197">
        <v>29.84</v>
      </c>
      <c r="P3197" t="s">
        <v>8000</v>
      </c>
    </row>
    <row r="3198" spans="1:16" x14ac:dyDescent="0.25">
      <c r="A3198" s="1">
        <v>7027</v>
      </c>
      <c r="B3198" t="s">
        <v>3210</v>
      </c>
      <c r="C3198" t="s">
        <v>4044</v>
      </c>
      <c r="D3198" t="s">
        <v>4046</v>
      </c>
      <c r="E3198" t="s">
        <v>4044</v>
      </c>
      <c r="F3198" t="s">
        <v>4091</v>
      </c>
      <c r="G3198" t="s">
        <v>7211</v>
      </c>
      <c r="H3198" t="s">
        <v>7997</v>
      </c>
      <c r="I3198">
        <v>0.7</v>
      </c>
      <c r="J3198" t="s">
        <v>7998</v>
      </c>
      <c r="K3198">
        <v>13.6</v>
      </c>
      <c r="L3198" t="s">
        <v>7999</v>
      </c>
      <c r="M3198">
        <v>28.84</v>
      </c>
      <c r="N3198" t="s">
        <v>8000</v>
      </c>
      <c r="O3198">
        <v>30.03</v>
      </c>
      <c r="P3198" t="s">
        <v>8000</v>
      </c>
    </row>
    <row r="3199" spans="1:16" x14ac:dyDescent="0.25">
      <c r="A3199" s="1">
        <v>7029</v>
      </c>
      <c r="B3199" t="s">
        <v>3211</v>
      </c>
      <c r="C3199" t="s">
        <v>4044</v>
      </c>
      <c r="D3199" t="s">
        <v>4046</v>
      </c>
      <c r="E3199" t="s">
        <v>4044</v>
      </c>
      <c r="F3199" t="s">
        <v>4091</v>
      </c>
      <c r="G3199" t="s">
        <v>7212</v>
      </c>
      <c r="H3199" t="s">
        <v>7997</v>
      </c>
      <c r="I3199">
        <v>0.6</v>
      </c>
      <c r="J3199" t="s">
        <v>7998</v>
      </c>
      <c r="K3199">
        <v>13.596</v>
      </c>
      <c r="L3199" t="s">
        <v>7999</v>
      </c>
      <c r="M3199">
        <v>28.75</v>
      </c>
      <c r="N3199" t="s">
        <v>8000</v>
      </c>
      <c r="O3199">
        <v>29.94</v>
      </c>
      <c r="P3199" t="s">
        <v>8000</v>
      </c>
    </row>
    <row r="3200" spans="1:16" x14ac:dyDescent="0.25">
      <c r="A3200" s="1">
        <v>7031</v>
      </c>
      <c r="B3200" t="s">
        <v>3212</v>
      </c>
      <c r="C3200" t="s">
        <v>4044</v>
      </c>
      <c r="D3200" t="s">
        <v>4046</v>
      </c>
      <c r="E3200" t="s">
        <v>4044</v>
      </c>
      <c r="F3200" t="s">
        <v>4091</v>
      </c>
      <c r="G3200" t="s">
        <v>7213</v>
      </c>
      <c r="H3200" t="s">
        <v>7997</v>
      </c>
      <c r="I3200">
        <v>0.6</v>
      </c>
      <c r="J3200" t="s">
        <v>7998</v>
      </c>
      <c r="K3200">
        <v>13.596</v>
      </c>
      <c r="L3200" t="s">
        <v>7999</v>
      </c>
      <c r="M3200">
        <v>28.84</v>
      </c>
      <c r="N3200" t="s">
        <v>8000</v>
      </c>
      <c r="O3200">
        <v>30.03</v>
      </c>
      <c r="P3200" t="s">
        <v>8000</v>
      </c>
    </row>
    <row r="3201" spans="1:16" x14ac:dyDescent="0.25">
      <c r="A3201" s="1">
        <v>7033</v>
      </c>
      <c r="B3201" t="s">
        <v>3213</v>
      </c>
      <c r="C3201" t="s">
        <v>4044</v>
      </c>
      <c r="D3201" t="s">
        <v>4046</v>
      </c>
      <c r="E3201" t="s">
        <v>4044</v>
      </c>
      <c r="F3201" t="s">
        <v>4091</v>
      </c>
      <c r="G3201" t="s">
        <v>7214</v>
      </c>
      <c r="H3201" t="s">
        <v>7997</v>
      </c>
      <c r="I3201">
        <v>0.6</v>
      </c>
      <c r="J3201" t="s">
        <v>7998</v>
      </c>
      <c r="K3201">
        <v>13.596</v>
      </c>
      <c r="L3201" t="s">
        <v>7999</v>
      </c>
      <c r="M3201">
        <v>28.66</v>
      </c>
      <c r="N3201" t="s">
        <v>8000</v>
      </c>
      <c r="O3201">
        <v>29.84</v>
      </c>
      <c r="P3201" t="s">
        <v>8000</v>
      </c>
    </row>
    <row r="3202" spans="1:16" x14ac:dyDescent="0.25">
      <c r="A3202" s="1">
        <v>7035</v>
      </c>
      <c r="B3202" t="s">
        <v>3214</v>
      </c>
      <c r="C3202" t="s">
        <v>4044</v>
      </c>
      <c r="D3202" t="s">
        <v>4046</v>
      </c>
      <c r="E3202" t="s">
        <v>4044</v>
      </c>
      <c r="F3202" t="s">
        <v>4091</v>
      </c>
      <c r="G3202" t="s">
        <v>7215</v>
      </c>
      <c r="H3202" t="s">
        <v>7997</v>
      </c>
      <c r="I3202">
        <v>0.7</v>
      </c>
      <c r="J3202" t="s">
        <v>7998</v>
      </c>
      <c r="K3202">
        <v>13.6</v>
      </c>
      <c r="L3202" t="s">
        <v>7999</v>
      </c>
      <c r="M3202">
        <v>28.75</v>
      </c>
      <c r="N3202" t="s">
        <v>8000</v>
      </c>
      <c r="O3202">
        <v>29.84</v>
      </c>
      <c r="P3202" t="s">
        <v>8000</v>
      </c>
    </row>
    <row r="3203" spans="1:16" x14ac:dyDescent="0.25">
      <c r="A3203" s="1">
        <v>7037</v>
      </c>
      <c r="B3203" t="s">
        <v>3215</v>
      </c>
      <c r="C3203" t="s">
        <v>4044</v>
      </c>
      <c r="D3203" t="s">
        <v>4046</v>
      </c>
      <c r="E3203" t="s">
        <v>4044</v>
      </c>
      <c r="F3203" t="s">
        <v>4091</v>
      </c>
      <c r="G3203" t="s">
        <v>7216</v>
      </c>
      <c r="H3203" t="s">
        <v>7997</v>
      </c>
      <c r="I3203">
        <v>0.7</v>
      </c>
      <c r="J3203" t="s">
        <v>7998</v>
      </c>
      <c r="K3203">
        <v>13.596</v>
      </c>
      <c r="L3203" t="s">
        <v>7999</v>
      </c>
      <c r="M3203">
        <v>28.75</v>
      </c>
      <c r="N3203" t="s">
        <v>8000</v>
      </c>
      <c r="O3203">
        <v>30.03</v>
      </c>
      <c r="P3203" t="s">
        <v>8000</v>
      </c>
    </row>
    <row r="3204" spans="1:16" x14ac:dyDescent="0.25">
      <c r="A3204" s="1">
        <v>7039</v>
      </c>
      <c r="B3204" t="s">
        <v>3216</v>
      </c>
      <c r="C3204" t="s">
        <v>4044</v>
      </c>
      <c r="D3204" t="s">
        <v>4046</v>
      </c>
      <c r="E3204" t="s">
        <v>4044</v>
      </c>
      <c r="F3204" t="s">
        <v>4091</v>
      </c>
      <c r="G3204" t="s">
        <v>7217</v>
      </c>
      <c r="H3204" t="s">
        <v>7997</v>
      </c>
      <c r="I3204">
        <v>0.6</v>
      </c>
      <c r="J3204" t="s">
        <v>7998</v>
      </c>
      <c r="K3204">
        <v>13.6</v>
      </c>
      <c r="L3204" t="s">
        <v>7999</v>
      </c>
      <c r="M3204">
        <v>28.93</v>
      </c>
      <c r="N3204" t="s">
        <v>8000</v>
      </c>
      <c r="O3204">
        <v>30.03</v>
      </c>
      <c r="P3204" t="s">
        <v>8000</v>
      </c>
    </row>
    <row r="3205" spans="1:16" x14ac:dyDescent="0.25">
      <c r="A3205" s="1">
        <v>7041</v>
      </c>
      <c r="B3205" t="s">
        <v>3217</v>
      </c>
      <c r="C3205" t="s">
        <v>4044</v>
      </c>
      <c r="D3205" t="s">
        <v>4046</v>
      </c>
      <c r="E3205" t="s">
        <v>4044</v>
      </c>
      <c r="F3205" t="s">
        <v>4047</v>
      </c>
      <c r="G3205" t="s">
        <v>7218</v>
      </c>
      <c r="H3205" t="s">
        <v>7997</v>
      </c>
      <c r="I3205">
        <v>0.6</v>
      </c>
      <c r="J3205" t="s">
        <v>7998</v>
      </c>
      <c r="K3205">
        <v>13.608000000000001</v>
      </c>
      <c r="L3205" t="s">
        <v>7999</v>
      </c>
      <c r="M3205">
        <v>28.84</v>
      </c>
      <c r="N3205" t="s">
        <v>8000</v>
      </c>
      <c r="O3205">
        <v>29.94</v>
      </c>
      <c r="P3205" t="s">
        <v>8000</v>
      </c>
    </row>
    <row r="3206" spans="1:16" x14ac:dyDescent="0.25">
      <c r="A3206" s="1">
        <v>7043</v>
      </c>
      <c r="B3206" t="s">
        <v>3218</v>
      </c>
      <c r="C3206" t="s">
        <v>4044</v>
      </c>
      <c r="D3206" t="s">
        <v>4046</v>
      </c>
      <c r="E3206" t="s">
        <v>4044</v>
      </c>
      <c r="F3206" t="s">
        <v>4047</v>
      </c>
      <c r="G3206" t="s">
        <v>7219</v>
      </c>
      <c r="H3206" t="s">
        <v>7997</v>
      </c>
      <c r="I3206">
        <v>0.6</v>
      </c>
      <c r="J3206" t="s">
        <v>7998</v>
      </c>
      <c r="K3206">
        <v>13.603999999999999</v>
      </c>
      <c r="L3206" t="s">
        <v>7999</v>
      </c>
      <c r="M3206">
        <v>28.93</v>
      </c>
      <c r="N3206" t="s">
        <v>8000</v>
      </c>
      <c r="O3206">
        <v>30.03</v>
      </c>
      <c r="P3206" t="s">
        <v>8000</v>
      </c>
    </row>
    <row r="3207" spans="1:16" x14ac:dyDescent="0.25">
      <c r="A3207" s="1">
        <v>7045</v>
      </c>
      <c r="B3207" t="s">
        <v>3219</v>
      </c>
      <c r="C3207" t="s">
        <v>4044</v>
      </c>
      <c r="D3207" t="s">
        <v>4046</v>
      </c>
      <c r="E3207" t="s">
        <v>4044</v>
      </c>
      <c r="F3207" t="s">
        <v>4047</v>
      </c>
      <c r="G3207" t="s">
        <v>7220</v>
      </c>
      <c r="H3207" t="s">
        <v>7997</v>
      </c>
      <c r="I3207">
        <v>0.6</v>
      </c>
      <c r="J3207" t="s">
        <v>7998</v>
      </c>
      <c r="K3207">
        <v>13.603999999999999</v>
      </c>
      <c r="L3207" t="s">
        <v>7999</v>
      </c>
      <c r="M3207">
        <v>28.75</v>
      </c>
      <c r="N3207" t="s">
        <v>8000</v>
      </c>
      <c r="O3207">
        <v>29.84</v>
      </c>
      <c r="P3207" t="s">
        <v>8000</v>
      </c>
    </row>
    <row r="3208" spans="1:16" x14ac:dyDescent="0.25">
      <c r="A3208" s="1">
        <v>7047</v>
      </c>
      <c r="B3208" t="s">
        <v>3220</v>
      </c>
      <c r="C3208" t="s">
        <v>4044</v>
      </c>
      <c r="D3208" t="s">
        <v>4046</v>
      </c>
      <c r="E3208" t="s">
        <v>4044</v>
      </c>
      <c r="F3208" t="s">
        <v>4047</v>
      </c>
      <c r="G3208" t="s">
        <v>7221</v>
      </c>
      <c r="H3208" t="s">
        <v>7997</v>
      </c>
      <c r="I3208">
        <v>0.7</v>
      </c>
      <c r="J3208" t="s">
        <v>7998</v>
      </c>
      <c r="K3208">
        <v>13.608000000000001</v>
      </c>
      <c r="L3208" t="s">
        <v>7999</v>
      </c>
      <c r="M3208">
        <v>28.75</v>
      </c>
      <c r="N3208" t="s">
        <v>8000</v>
      </c>
      <c r="O3208">
        <v>29.84</v>
      </c>
      <c r="P3208" t="s">
        <v>8000</v>
      </c>
    </row>
    <row r="3209" spans="1:16" x14ac:dyDescent="0.25">
      <c r="A3209" s="1">
        <v>7049</v>
      </c>
      <c r="B3209" t="s">
        <v>3221</v>
      </c>
      <c r="C3209" t="s">
        <v>4044</v>
      </c>
      <c r="D3209" t="s">
        <v>4046</v>
      </c>
      <c r="E3209" t="s">
        <v>4044</v>
      </c>
      <c r="F3209" t="s">
        <v>4047</v>
      </c>
      <c r="G3209" t="s">
        <v>7222</v>
      </c>
      <c r="H3209" t="s">
        <v>7997</v>
      </c>
      <c r="I3209">
        <v>0.7</v>
      </c>
      <c r="J3209" t="s">
        <v>7998</v>
      </c>
      <c r="K3209">
        <v>13.612</v>
      </c>
      <c r="L3209" t="s">
        <v>7999</v>
      </c>
      <c r="M3209">
        <v>28.84</v>
      </c>
      <c r="N3209" t="s">
        <v>8000</v>
      </c>
      <c r="O3209">
        <v>29.94</v>
      </c>
      <c r="P3209" t="s">
        <v>8000</v>
      </c>
    </row>
    <row r="3210" spans="1:16" x14ac:dyDescent="0.25">
      <c r="A3210" s="1">
        <v>7051</v>
      </c>
      <c r="B3210" t="s">
        <v>3222</v>
      </c>
      <c r="C3210" t="s">
        <v>4044</v>
      </c>
      <c r="D3210" t="s">
        <v>4046</v>
      </c>
      <c r="E3210" t="s">
        <v>4044</v>
      </c>
      <c r="F3210" t="s">
        <v>4047</v>
      </c>
      <c r="G3210" t="s">
        <v>7223</v>
      </c>
      <c r="H3210" t="s">
        <v>7997</v>
      </c>
      <c r="I3210">
        <v>0.7</v>
      </c>
      <c r="J3210" t="s">
        <v>7998</v>
      </c>
      <c r="K3210">
        <v>13.612</v>
      </c>
      <c r="L3210" t="s">
        <v>7999</v>
      </c>
      <c r="M3210">
        <v>28.84</v>
      </c>
      <c r="N3210" t="s">
        <v>8000</v>
      </c>
      <c r="O3210">
        <v>29.94</v>
      </c>
      <c r="P3210" t="s">
        <v>8000</v>
      </c>
    </row>
    <row r="3211" spans="1:16" x14ac:dyDescent="0.25">
      <c r="A3211" s="1">
        <v>7053</v>
      </c>
      <c r="B3211" t="s">
        <v>3223</v>
      </c>
      <c r="C3211" t="s">
        <v>4044</v>
      </c>
      <c r="D3211" t="s">
        <v>4046</v>
      </c>
      <c r="E3211" t="s">
        <v>4044</v>
      </c>
      <c r="F3211" t="s">
        <v>4047</v>
      </c>
      <c r="G3211" t="s">
        <v>7224</v>
      </c>
      <c r="H3211" t="s">
        <v>7997</v>
      </c>
      <c r="I3211">
        <v>0.7</v>
      </c>
      <c r="J3211" t="s">
        <v>7998</v>
      </c>
      <c r="K3211">
        <v>13.616</v>
      </c>
      <c r="L3211" t="s">
        <v>7999</v>
      </c>
      <c r="M3211">
        <v>28.75</v>
      </c>
      <c r="N3211" t="s">
        <v>8000</v>
      </c>
      <c r="O3211">
        <v>29.94</v>
      </c>
      <c r="P3211" t="s">
        <v>8000</v>
      </c>
    </row>
    <row r="3212" spans="1:16" x14ac:dyDescent="0.25">
      <c r="A3212" s="1">
        <v>7055</v>
      </c>
      <c r="B3212" t="s">
        <v>3224</v>
      </c>
      <c r="C3212" t="s">
        <v>4044</v>
      </c>
      <c r="D3212" t="s">
        <v>4046</v>
      </c>
      <c r="E3212" t="s">
        <v>4044</v>
      </c>
      <c r="F3212" t="s">
        <v>4047</v>
      </c>
      <c r="G3212" t="s">
        <v>7225</v>
      </c>
      <c r="H3212" t="s">
        <v>7997</v>
      </c>
      <c r="I3212">
        <v>0.7</v>
      </c>
      <c r="J3212" t="s">
        <v>7998</v>
      </c>
      <c r="K3212">
        <v>13.612</v>
      </c>
      <c r="L3212" t="s">
        <v>7999</v>
      </c>
      <c r="M3212">
        <v>28.93</v>
      </c>
      <c r="N3212" t="s">
        <v>8000</v>
      </c>
      <c r="O3212">
        <v>30.12</v>
      </c>
      <c r="P3212" t="s">
        <v>8000</v>
      </c>
    </row>
    <row r="3213" spans="1:16" x14ac:dyDescent="0.25">
      <c r="A3213" s="1">
        <v>7057</v>
      </c>
      <c r="B3213" t="s">
        <v>3225</v>
      </c>
      <c r="C3213" t="s">
        <v>4044</v>
      </c>
      <c r="D3213" t="s">
        <v>4046</v>
      </c>
      <c r="E3213" t="s">
        <v>4044</v>
      </c>
      <c r="F3213" t="s">
        <v>4047</v>
      </c>
      <c r="G3213" t="s">
        <v>7226</v>
      </c>
      <c r="H3213" t="s">
        <v>7997</v>
      </c>
      <c r="I3213">
        <v>0.7</v>
      </c>
      <c r="J3213" t="s">
        <v>7998</v>
      </c>
      <c r="K3213">
        <v>13.612</v>
      </c>
      <c r="L3213" t="s">
        <v>7999</v>
      </c>
      <c r="M3213">
        <v>28.93</v>
      </c>
      <c r="N3213" t="s">
        <v>8000</v>
      </c>
      <c r="O3213">
        <v>30.03</v>
      </c>
      <c r="P3213" t="s">
        <v>8000</v>
      </c>
    </row>
    <row r="3214" spans="1:16" x14ac:dyDescent="0.25">
      <c r="A3214" s="1">
        <v>7059</v>
      </c>
      <c r="B3214" t="s">
        <v>3226</v>
      </c>
      <c r="C3214" t="s">
        <v>4044</v>
      </c>
      <c r="D3214" t="s">
        <v>4046</v>
      </c>
      <c r="E3214" t="s">
        <v>4044</v>
      </c>
      <c r="F3214" t="s">
        <v>4047</v>
      </c>
      <c r="G3214" t="s">
        <v>7227</v>
      </c>
      <c r="H3214" t="s">
        <v>7997</v>
      </c>
      <c r="I3214">
        <v>0.7</v>
      </c>
      <c r="J3214" t="s">
        <v>7998</v>
      </c>
      <c r="K3214">
        <v>13.616</v>
      </c>
      <c r="L3214" t="s">
        <v>7999</v>
      </c>
      <c r="M3214">
        <v>28.93</v>
      </c>
      <c r="N3214" t="s">
        <v>8000</v>
      </c>
      <c r="O3214">
        <v>30.12</v>
      </c>
      <c r="P3214" t="s">
        <v>8000</v>
      </c>
    </row>
    <row r="3215" spans="1:16" x14ac:dyDescent="0.25">
      <c r="A3215" s="1">
        <v>7061</v>
      </c>
      <c r="B3215" t="s">
        <v>3227</v>
      </c>
      <c r="C3215" t="s">
        <v>4044</v>
      </c>
      <c r="D3215" t="s">
        <v>4046</v>
      </c>
      <c r="E3215" t="s">
        <v>4044</v>
      </c>
      <c r="F3215" t="s">
        <v>4047</v>
      </c>
      <c r="G3215" t="s">
        <v>7228</v>
      </c>
      <c r="H3215" t="s">
        <v>7997</v>
      </c>
      <c r="I3215">
        <v>0.5</v>
      </c>
      <c r="J3215" t="s">
        <v>7998</v>
      </c>
      <c r="K3215">
        <v>13.616</v>
      </c>
      <c r="L3215" t="s">
        <v>7999</v>
      </c>
      <c r="M3215">
        <v>28.93</v>
      </c>
      <c r="N3215" t="s">
        <v>8000</v>
      </c>
      <c r="O3215">
        <v>30.03</v>
      </c>
      <c r="P3215" t="s">
        <v>8000</v>
      </c>
    </row>
    <row r="3216" spans="1:16" x14ac:dyDescent="0.25">
      <c r="A3216" s="1">
        <v>7063</v>
      </c>
      <c r="B3216" t="s">
        <v>3228</v>
      </c>
      <c r="C3216" t="s">
        <v>4044</v>
      </c>
      <c r="D3216" t="s">
        <v>4046</v>
      </c>
      <c r="E3216" t="s">
        <v>4044</v>
      </c>
      <c r="F3216" t="s">
        <v>4047</v>
      </c>
      <c r="G3216" t="s">
        <v>7229</v>
      </c>
      <c r="H3216" t="s">
        <v>7997</v>
      </c>
      <c r="I3216">
        <v>0.5</v>
      </c>
      <c r="J3216" t="s">
        <v>7998</v>
      </c>
      <c r="K3216">
        <v>13.6</v>
      </c>
      <c r="L3216" t="s">
        <v>7999</v>
      </c>
      <c r="M3216">
        <v>28.75</v>
      </c>
      <c r="N3216" t="s">
        <v>8000</v>
      </c>
      <c r="O3216">
        <v>29.84</v>
      </c>
      <c r="P3216" t="s">
        <v>8000</v>
      </c>
    </row>
    <row r="3217" spans="1:16" x14ac:dyDescent="0.25">
      <c r="A3217" s="1">
        <v>7065</v>
      </c>
      <c r="B3217" t="s">
        <v>3229</v>
      </c>
      <c r="C3217" t="s">
        <v>4044</v>
      </c>
      <c r="D3217" t="s">
        <v>4046</v>
      </c>
      <c r="E3217" t="s">
        <v>4044</v>
      </c>
      <c r="F3217" t="s">
        <v>4047</v>
      </c>
      <c r="G3217" t="s">
        <v>7230</v>
      </c>
      <c r="H3217" t="s">
        <v>7997</v>
      </c>
      <c r="I3217">
        <v>0.6</v>
      </c>
      <c r="J3217" t="s">
        <v>7998</v>
      </c>
      <c r="K3217">
        <v>13.6</v>
      </c>
      <c r="L3217" t="s">
        <v>7999</v>
      </c>
      <c r="M3217">
        <v>28.84</v>
      </c>
      <c r="N3217" t="s">
        <v>8000</v>
      </c>
      <c r="O3217">
        <v>29.94</v>
      </c>
      <c r="P3217" t="s">
        <v>8000</v>
      </c>
    </row>
    <row r="3218" spans="1:16" x14ac:dyDescent="0.25">
      <c r="A3218" s="1">
        <v>7067</v>
      </c>
      <c r="B3218" t="s">
        <v>3230</v>
      </c>
      <c r="C3218" t="s">
        <v>4044</v>
      </c>
      <c r="D3218" t="s">
        <v>4046</v>
      </c>
      <c r="E3218" t="s">
        <v>4044</v>
      </c>
      <c r="F3218" t="s">
        <v>4047</v>
      </c>
      <c r="G3218" t="s">
        <v>7231</v>
      </c>
      <c r="H3218" t="s">
        <v>7997</v>
      </c>
      <c r="I3218">
        <v>0.7</v>
      </c>
      <c r="J3218" t="s">
        <v>7998</v>
      </c>
      <c r="K3218">
        <v>13.612</v>
      </c>
      <c r="L3218" t="s">
        <v>7999</v>
      </c>
      <c r="M3218">
        <v>28.75</v>
      </c>
      <c r="N3218" t="s">
        <v>8000</v>
      </c>
      <c r="O3218">
        <v>29.94</v>
      </c>
      <c r="P3218" t="s">
        <v>8000</v>
      </c>
    </row>
    <row r="3219" spans="1:16" x14ac:dyDescent="0.25">
      <c r="A3219" s="1">
        <v>7069</v>
      </c>
      <c r="B3219" t="s">
        <v>3231</v>
      </c>
      <c r="C3219" t="s">
        <v>4044</v>
      </c>
      <c r="D3219" t="s">
        <v>4046</v>
      </c>
      <c r="E3219" t="s">
        <v>4044</v>
      </c>
      <c r="F3219" t="s">
        <v>4047</v>
      </c>
      <c r="G3219" t="s">
        <v>7232</v>
      </c>
      <c r="H3219" t="s">
        <v>7997</v>
      </c>
      <c r="I3219">
        <v>0.7</v>
      </c>
      <c r="J3219" t="s">
        <v>7998</v>
      </c>
      <c r="K3219">
        <v>13.62</v>
      </c>
      <c r="L3219" t="s">
        <v>7999</v>
      </c>
      <c r="M3219">
        <v>28.75</v>
      </c>
      <c r="N3219" t="s">
        <v>8000</v>
      </c>
      <c r="O3219">
        <v>29.84</v>
      </c>
      <c r="P3219" t="s">
        <v>8000</v>
      </c>
    </row>
    <row r="3220" spans="1:16" x14ac:dyDescent="0.25">
      <c r="A3220" s="1">
        <v>7071</v>
      </c>
      <c r="B3220" t="s">
        <v>3232</v>
      </c>
      <c r="C3220" t="s">
        <v>4044</v>
      </c>
      <c r="D3220" t="s">
        <v>4046</v>
      </c>
      <c r="E3220" t="s">
        <v>4044</v>
      </c>
      <c r="F3220" t="s">
        <v>4047</v>
      </c>
      <c r="G3220" t="s">
        <v>7233</v>
      </c>
      <c r="H3220" t="s">
        <v>7997</v>
      </c>
      <c r="I3220">
        <v>0.6</v>
      </c>
      <c r="J3220" t="s">
        <v>7998</v>
      </c>
      <c r="K3220">
        <v>13.608000000000001</v>
      </c>
      <c r="L3220" t="s">
        <v>7999</v>
      </c>
      <c r="M3220">
        <v>28.84</v>
      </c>
      <c r="N3220" t="s">
        <v>8000</v>
      </c>
      <c r="O3220">
        <v>30.03</v>
      </c>
      <c r="P3220" t="s">
        <v>8000</v>
      </c>
    </row>
    <row r="3221" spans="1:16" x14ac:dyDescent="0.25">
      <c r="A3221" s="1">
        <v>7073</v>
      </c>
      <c r="B3221" t="s">
        <v>3233</v>
      </c>
      <c r="C3221" t="s">
        <v>4044</v>
      </c>
      <c r="D3221" t="s">
        <v>4046</v>
      </c>
      <c r="E3221" t="s">
        <v>4044</v>
      </c>
      <c r="F3221" t="s">
        <v>4047</v>
      </c>
      <c r="G3221" t="s">
        <v>7234</v>
      </c>
      <c r="H3221" t="s">
        <v>7997</v>
      </c>
      <c r="I3221">
        <v>0.7</v>
      </c>
      <c r="J3221" t="s">
        <v>7998</v>
      </c>
      <c r="K3221">
        <v>13.603999999999999</v>
      </c>
      <c r="L3221" t="s">
        <v>7999</v>
      </c>
      <c r="M3221">
        <v>28.93</v>
      </c>
      <c r="N3221" t="s">
        <v>8000</v>
      </c>
      <c r="O3221">
        <v>30.03</v>
      </c>
      <c r="P3221" t="s">
        <v>8000</v>
      </c>
    </row>
    <row r="3222" spans="1:16" x14ac:dyDescent="0.25">
      <c r="A3222" s="1">
        <v>7075</v>
      </c>
      <c r="B3222" t="s">
        <v>3234</v>
      </c>
      <c r="C3222" t="s">
        <v>4044</v>
      </c>
      <c r="D3222" t="s">
        <v>4046</v>
      </c>
      <c r="E3222" t="s">
        <v>4044</v>
      </c>
      <c r="F3222" t="s">
        <v>4047</v>
      </c>
      <c r="G3222" t="s">
        <v>7235</v>
      </c>
      <c r="H3222" t="s">
        <v>7997</v>
      </c>
      <c r="I3222">
        <v>0.5</v>
      </c>
      <c r="J3222" t="s">
        <v>7998</v>
      </c>
      <c r="K3222">
        <v>13.596</v>
      </c>
      <c r="L3222" t="s">
        <v>7999</v>
      </c>
      <c r="M3222">
        <v>28.84</v>
      </c>
      <c r="N3222" t="s">
        <v>8000</v>
      </c>
      <c r="O3222">
        <v>30.03</v>
      </c>
      <c r="P3222" t="s">
        <v>8000</v>
      </c>
    </row>
    <row r="3223" spans="1:16" x14ac:dyDescent="0.25">
      <c r="A3223" s="1">
        <v>7077</v>
      </c>
      <c r="B3223" t="s">
        <v>3235</v>
      </c>
      <c r="C3223" t="s">
        <v>4044</v>
      </c>
      <c r="D3223" t="s">
        <v>4046</v>
      </c>
      <c r="E3223" t="s">
        <v>4044</v>
      </c>
      <c r="F3223" t="s">
        <v>4047</v>
      </c>
      <c r="G3223" t="s">
        <v>7236</v>
      </c>
      <c r="H3223" t="s">
        <v>7997</v>
      </c>
      <c r="I3223">
        <v>0.5</v>
      </c>
      <c r="J3223" t="s">
        <v>7998</v>
      </c>
      <c r="K3223">
        <v>13.452</v>
      </c>
      <c r="L3223" t="s">
        <v>7999</v>
      </c>
      <c r="M3223">
        <v>28.93</v>
      </c>
      <c r="N3223" t="s">
        <v>8000</v>
      </c>
      <c r="O3223">
        <v>30.21</v>
      </c>
      <c r="P3223" t="s">
        <v>8000</v>
      </c>
    </row>
    <row r="3224" spans="1:16" x14ac:dyDescent="0.25">
      <c r="A3224" s="1">
        <v>7079</v>
      </c>
      <c r="B3224" t="s">
        <v>3236</v>
      </c>
      <c r="C3224" t="s">
        <v>4044</v>
      </c>
      <c r="D3224" t="s">
        <v>4046</v>
      </c>
      <c r="E3224" t="s">
        <v>4044</v>
      </c>
      <c r="F3224" t="s">
        <v>4048</v>
      </c>
      <c r="G3224" t="s">
        <v>7237</v>
      </c>
      <c r="H3224" t="s">
        <v>7997</v>
      </c>
      <c r="I3224">
        <v>1</v>
      </c>
      <c r="J3224" t="s">
        <v>7998</v>
      </c>
      <c r="K3224">
        <v>13.44</v>
      </c>
      <c r="L3224" t="s">
        <v>7999</v>
      </c>
      <c r="M3224">
        <v>28.75</v>
      </c>
      <c r="N3224" t="s">
        <v>8000</v>
      </c>
      <c r="O3224">
        <v>29.94</v>
      </c>
      <c r="P3224" t="s">
        <v>8000</v>
      </c>
    </row>
    <row r="3225" spans="1:16" x14ac:dyDescent="0.25">
      <c r="A3225" s="1">
        <v>7081</v>
      </c>
      <c r="B3225" t="s">
        <v>3237</v>
      </c>
      <c r="C3225" t="s">
        <v>4044</v>
      </c>
      <c r="D3225" t="s">
        <v>4046</v>
      </c>
      <c r="E3225" t="s">
        <v>4044</v>
      </c>
      <c r="F3225" t="s">
        <v>4048</v>
      </c>
      <c r="G3225" t="s">
        <v>7238</v>
      </c>
      <c r="H3225" t="s">
        <v>7996</v>
      </c>
      <c r="I3225">
        <v>-0.2</v>
      </c>
      <c r="J3225" t="s">
        <v>7998</v>
      </c>
      <c r="K3225">
        <v>13.448</v>
      </c>
      <c r="L3225" t="s">
        <v>7999</v>
      </c>
      <c r="M3225">
        <v>28.75</v>
      </c>
      <c r="N3225" t="s">
        <v>8000</v>
      </c>
      <c r="O3225">
        <v>29.94</v>
      </c>
      <c r="P3225" t="s">
        <v>8000</v>
      </c>
    </row>
    <row r="3226" spans="1:16" x14ac:dyDescent="0.25">
      <c r="A3226" s="1">
        <v>7083</v>
      </c>
      <c r="B3226" t="s">
        <v>3238</v>
      </c>
      <c r="C3226" t="s">
        <v>4044</v>
      </c>
      <c r="D3226" t="s">
        <v>4046</v>
      </c>
      <c r="E3226" t="s">
        <v>4044</v>
      </c>
      <c r="F3226" t="s">
        <v>4048</v>
      </c>
      <c r="G3226" t="s">
        <v>7239</v>
      </c>
      <c r="H3226" t="s">
        <v>7997</v>
      </c>
      <c r="I3226">
        <v>0.2</v>
      </c>
      <c r="J3226" t="s">
        <v>7998</v>
      </c>
      <c r="K3226">
        <v>13.448</v>
      </c>
      <c r="L3226" t="s">
        <v>7999</v>
      </c>
      <c r="M3226">
        <v>28.93</v>
      </c>
      <c r="N3226" t="s">
        <v>8000</v>
      </c>
      <c r="O3226">
        <v>30.12</v>
      </c>
      <c r="P3226" t="s">
        <v>8000</v>
      </c>
    </row>
    <row r="3227" spans="1:16" x14ac:dyDescent="0.25">
      <c r="A3227" s="1">
        <v>7085</v>
      </c>
      <c r="B3227" t="s">
        <v>3239</v>
      </c>
      <c r="C3227" t="s">
        <v>4044</v>
      </c>
      <c r="D3227" t="s">
        <v>4046</v>
      </c>
      <c r="E3227" t="s">
        <v>4044</v>
      </c>
      <c r="F3227" t="s">
        <v>4048</v>
      </c>
      <c r="G3227" t="s">
        <v>7240</v>
      </c>
      <c r="H3227" t="s">
        <v>7997</v>
      </c>
      <c r="I3227">
        <v>0.4</v>
      </c>
      <c r="J3227" t="s">
        <v>7998</v>
      </c>
      <c r="K3227">
        <v>13.448</v>
      </c>
      <c r="L3227" t="s">
        <v>7999</v>
      </c>
      <c r="M3227">
        <v>28.75</v>
      </c>
      <c r="N3227" t="s">
        <v>8000</v>
      </c>
      <c r="O3227">
        <v>29.94</v>
      </c>
      <c r="P3227" t="s">
        <v>8000</v>
      </c>
    </row>
    <row r="3228" spans="1:16" x14ac:dyDescent="0.25">
      <c r="A3228" s="1">
        <v>7087</v>
      </c>
      <c r="B3228" t="s">
        <v>3240</v>
      </c>
      <c r="C3228" t="s">
        <v>4044</v>
      </c>
      <c r="D3228" t="s">
        <v>4046</v>
      </c>
      <c r="E3228" t="s">
        <v>4044</v>
      </c>
      <c r="F3228" t="s">
        <v>4048</v>
      </c>
      <c r="G3228" t="s">
        <v>7241</v>
      </c>
      <c r="H3228" t="s">
        <v>7997</v>
      </c>
      <c r="I3228">
        <v>1.1000000000000001</v>
      </c>
      <c r="J3228" t="s">
        <v>7998</v>
      </c>
      <c r="K3228">
        <v>13.456</v>
      </c>
      <c r="L3228" t="s">
        <v>7999</v>
      </c>
      <c r="M3228">
        <v>28.75</v>
      </c>
      <c r="N3228" t="s">
        <v>8000</v>
      </c>
      <c r="O3228">
        <v>29.94</v>
      </c>
      <c r="P3228" t="s">
        <v>8000</v>
      </c>
    </row>
    <row r="3229" spans="1:16" x14ac:dyDescent="0.25">
      <c r="A3229" s="1">
        <v>7089</v>
      </c>
      <c r="B3229" t="s">
        <v>3241</v>
      </c>
      <c r="C3229" t="s">
        <v>4044</v>
      </c>
      <c r="D3229" t="s">
        <v>4046</v>
      </c>
      <c r="E3229" t="s">
        <v>4044</v>
      </c>
      <c r="F3229" t="s">
        <v>4048</v>
      </c>
      <c r="G3229" t="s">
        <v>7242</v>
      </c>
      <c r="H3229" t="s">
        <v>7997</v>
      </c>
      <c r="I3229">
        <v>1.3</v>
      </c>
      <c r="J3229" t="s">
        <v>7998</v>
      </c>
      <c r="K3229">
        <v>13.44</v>
      </c>
      <c r="L3229" t="s">
        <v>7999</v>
      </c>
      <c r="M3229">
        <v>28.84</v>
      </c>
      <c r="N3229" t="s">
        <v>8000</v>
      </c>
      <c r="O3229">
        <v>30.03</v>
      </c>
      <c r="P3229" t="s">
        <v>8000</v>
      </c>
    </row>
    <row r="3230" spans="1:16" x14ac:dyDescent="0.25">
      <c r="A3230" s="1">
        <v>7091</v>
      </c>
      <c r="B3230" t="s">
        <v>3242</v>
      </c>
      <c r="C3230" t="s">
        <v>4044</v>
      </c>
      <c r="D3230" t="s">
        <v>4046</v>
      </c>
      <c r="E3230" t="s">
        <v>4044</v>
      </c>
      <c r="F3230" t="s">
        <v>4048</v>
      </c>
      <c r="G3230" t="s">
        <v>7243</v>
      </c>
      <c r="H3230" t="s">
        <v>7997</v>
      </c>
      <c r="I3230">
        <v>0.6</v>
      </c>
      <c r="J3230" t="s">
        <v>7998</v>
      </c>
      <c r="K3230">
        <v>13.44</v>
      </c>
      <c r="L3230" t="s">
        <v>7999</v>
      </c>
      <c r="M3230">
        <v>28.93</v>
      </c>
      <c r="N3230" t="s">
        <v>8000</v>
      </c>
      <c r="O3230">
        <v>30.21</v>
      </c>
      <c r="P3230" t="s">
        <v>8000</v>
      </c>
    </row>
    <row r="3231" spans="1:16" x14ac:dyDescent="0.25">
      <c r="A3231" s="1">
        <v>7093</v>
      </c>
      <c r="B3231" t="s">
        <v>3243</v>
      </c>
      <c r="C3231" t="s">
        <v>4044</v>
      </c>
      <c r="D3231" t="s">
        <v>4046</v>
      </c>
      <c r="E3231" t="s">
        <v>4044</v>
      </c>
      <c r="F3231" t="s">
        <v>4048</v>
      </c>
      <c r="G3231" t="s">
        <v>7244</v>
      </c>
      <c r="H3231" t="s">
        <v>7997</v>
      </c>
      <c r="I3231">
        <v>0.3</v>
      </c>
      <c r="J3231" t="s">
        <v>7998</v>
      </c>
      <c r="K3231">
        <v>13.448</v>
      </c>
      <c r="L3231" t="s">
        <v>7999</v>
      </c>
      <c r="M3231">
        <v>28.75</v>
      </c>
      <c r="N3231" t="s">
        <v>8000</v>
      </c>
      <c r="O3231">
        <v>29.94</v>
      </c>
      <c r="P3231" t="s">
        <v>8000</v>
      </c>
    </row>
    <row r="3232" spans="1:16" x14ac:dyDescent="0.25">
      <c r="A3232" s="1">
        <v>7095</v>
      </c>
      <c r="B3232" t="s">
        <v>3244</v>
      </c>
      <c r="C3232" t="s">
        <v>4044</v>
      </c>
      <c r="D3232" t="s">
        <v>4046</v>
      </c>
      <c r="E3232" t="s">
        <v>4044</v>
      </c>
      <c r="F3232" t="s">
        <v>4048</v>
      </c>
      <c r="G3232" t="s">
        <v>7245</v>
      </c>
      <c r="H3232" t="s">
        <v>7996</v>
      </c>
      <c r="I3232">
        <v>-0.3</v>
      </c>
      <c r="J3232" t="s">
        <v>7998</v>
      </c>
      <c r="K3232">
        <v>13.456</v>
      </c>
      <c r="L3232" t="s">
        <v>7999</v>
      </c>
      <c r="M3232">
        <v>28.75</v>
      </c>
      <c r="N3232" t="s">
        <v>8000</v>
      </c>
      <c r="O3232">
        <v>29.94</v>
      </c>
      <c r="P3232" t="s">
        <v>8000</v>
      </c>
    </row>
    <row r="3233" spans="1:16" x14ac:dyDescent="0.25">
      <c r="A3233" s="1">
        <v>7097</v>
      </c>
      <c r="B3233" t="s">
        <v>3245</v>
      </c>
      <c r="C3233" t="s">
        <v>4044</v>
      </c>
      <c r="D3233" t="s">
        <v>4046</v>
      </c>
      <c r="E3233" t="s">
        <v>4044</v>
      </c>
      <c r="F3233" t="s">
        <v>4048</v>
      </c>
      <c r="G3233" t="s">
        <v>7246</v>
      </c>
      <c r="H3233" t="s">
        <v>7996</v>
      </c>
      <c r="I3233">
        <v>-0.6</v>
      </c>
      <c r="J3233" t="s">
        <v>7998</v>
      </c>
      <c r="K3233">
        <v>13.448</v>
      </c>
      <c r="L3233" t="s">
        <v>7999</v>
      </c>
      <c r="M3233">
        <v>29.02</v>
      </c>
      <c r="N3233" t="s">
        <v>8000</v>
      </c>
      <c r="O3233">
        <v>30.21</v>
      </c>
      <c r="P3233" t="s">
        <v>8000</v>
      </c>
    </row>
    <row r="3234" spans="1:16" x14ac:dyDescent="0.25">
      <c r="A3234" s="1">
        <v>7099</v>
      </c>
      <c r="B3234" t="s">
        <v>3246</v>
      </c>
      <c r="C3234" t="s">
        <v>4044</v>
      </c>
      <c r="D3234" t="s">
        <v>4046</v>
      </c>
      <c r="E3234" t="s">
        <v>4044</v>
      </c>
      <c r="F3234" t="s">
        <v>4048</v>
      </c>
      <c r="G3234" t="s">
        <v>7247</v>
      </c>
      <c r="H3234" t="s">
        <v>7997</v>
      </c>
      <c r="I3234">
        <v>0.1</v>
      </c>
      <c r="J3234" t="s">
        <v>7998</v>
      </c>
      <c r="K3234">
        <v>13.444000000000001</v>
      </c>
      <c r="L3234" t="s">
        <v>7999</v>
      </c>
      <c r="M3234">
        <v>28.75</v>
      </c>
      <c r="N3234" t="s">
        <v>8000</v>
      </c>
      <c r="O3234">
        <v>29.94</v>
      </c>
      <c r="P3234" t="s">
        <v>8000</v>
      </c>
    </row>
    <row r="3235" spans="1:16" x14ac:dyDescent="0.25">
      <c r="A3235" s="1">
        <v>7101</v>
      </c>
      <c r="B3235" t="s">
        <v>3247</v>
      </c>
      <c r="C3235" t="s">
        <v>4044</v>
      </c>
      <c r="D3235" t="s">
        <v>4046</v>
      </c>
      <c r="E3235" t="s">
        <v>4044</v>
      </c>
      <c r="F3235" t="s">
        <v>4048</v>
      </c>
      <c r="G3235" t="s">
        <v>7248</v>
      </c>
      <c r="H3235" t="s">
        <v>7997</v>
      </c>
      <c r="I3235">
        <v>0.8</v>
      </c>
      <c r="J3235" t="s">
        <v>7998</v>
      </c>
      <c r="K3235">
        <v>13.448</v>
      </c>
      <c r="L3235" t="s">
        <v>7999</v>
      </c>
      <c r="M3235">
        <v>28.75</v>
      </c>
      <c r="N3235" t="s">
        <v>8000</v>
      </c>
      <c r="O3235">
        <v>29.94</v>
      </c>
      <c r="P3235" t="s">
        <v>8000</v>
      </c>
    </row>
    <row r="3236" spans="1:16" x14ac:dyDescent="0.25">
      <c r="A3236" s="1">
        <v>7103</v>
      </c>
      <c r="B3236" t="s">
        <v>3248</v>
      </c>
      <c r="C3236" t="s">
        <v>4044</v>
      </c>
      <c r="D3236" t="s">
        <v>4046</v>
      </c>
      <c r="E3236" t="s">
        <v>4044</v>
      </c>
      <c r="F3236" t="s">
        <v>4048</v>
      </c>
      <c r="G3236" t="s">
        <v>6574</v>
      </c>
      <c r="H3236" t="s">
        <v>7996</v>
      </c>
      <c r="I3236">
        <v>0</v>
      </c>
      <c r="J3236" t="s">
        <v>7998</v>
      </c>
      <c r="K3236">
        <v>13.452</v>
      </c>
      <c r="L3236" t="s">
        <v>7999</v>
      </c>
      <c r="M3236">
        <v>28.93</v>
      </c>
      <c r="N3236" t="s">
        <v>8000</v>
      </c>
      <c r="O3236">
        <v>30.12</v>
      </c>
      <c r="P3236" t="s">
        <v>8000</v>
      </c>
    </row>
    <row r="3237" spans="1:16" x14ac:dyDescent="0.25">
      <c r="A3237" s="1">
        <v>7105</v>
      </c>
      <c r="B3237" t="s">
        <v>3249</v>
      </c>
      <c r="C3237" t="s">
        <v>4044</v>
      </c>
      <c r="D3237" t="s">
        <v>4046</v>
      </c>
      <c r="E3237" t="s">
        <v>4044</v>
      </c>
      <c r="F3237" t="s">
        <v>4048</v>
      </c>
      <c r="G3237" t="s">
        <v>7249</v>
      </c>
      <c r="H3237" t="s">
        <v>7996</v>
      </c>
      <c r="I3237">
        <v>-0.1</v>
      </c>
      <c r="J3237" t="s">
        <v>7998</v>
      </c>
      <c r="K3237">
        <v>13.452</v>
      </c>
      <c r="L3237" t="s">
        <v>7999</v>
      </c>
      <c r="M3237">
        <v>29.02</v>
      </c>
      <c r="N3237" t="s">
        <v>8000</v>
      </c>
      <c r="O3237">
        <v>30.21</v>
      </c>
      <c r="P3237" t="s">
        <v>8000</v>
      </c>
    </row>
    <row r="3238" spans="1:16" x14ac:dyDescent="0.25">
      <c r="A3238" s="1">
        <v>7107</v>
      </c>
      <c r="B3238" t="s">
        <v>3250</v>
      </c>
      <c r="C3238" t="s">
        <v>4044</v>
      </c>
      <c r="D3238" t="s">
        <v>4046</v>
      </c>
      <c r="E3238" t="s">
        <v>4044</v>
      </c>
      <c r="F3238" t="s">
        <v>4048</v>
      </c>
      <c r="G3238" t="s">
        <v>7250</v>
      </c>
      <c r="H3238" t="s">
        <v>7997</v>
      </c>
      <c r="I3238">
        <v>1</v>
      </c>
      <c r="J3238" t="s">
        <v>7998</v>
      </c>
      <c r="K3238">
        <v>13.444000000000001</v>
      </c>
      <c r="L3238" t="s">
        <v>7999</v>
      </c>
      <c r="M3238">
        <v>28.84</v>
      </c>
      <c r="N3238" t="s">
        <v>8000</v>
      </c>
      <c r="O3238">
        <v>30.03</v>
      </c>
      <c r="P3238" t="s">
        <v>8000</v>
      </c>
    </row>
    <row r="3239" spans="1:16" x14ac:dyDescent="0.25">
      <c r="A3239" s="1">
        <v>7109</v>
      </c>
      <c r="B3239" t="s">
        <v>3251</v>
      </c>
      <c r="C3239" t="s">
        <v>4044</v>
      </c>
      <c r="D3239" t="s">
        <v>4046</v>
      </c>
      <c r="E3239" t="s">
        <v>4044</v>
      </c>
      <c r="F3239" t="s">
        <v>4048</v>
      </c>
      <c r="G3239" t="s">
        <v>7251</v>
      </c>
      <c r="H3239" t="s">
        <v>7996</v>
      </c>
      <c r="I3239">
        <v>-0.2</v>
      </c>
      <c r="J3239" t="s">
        <v>7998</v>
      </c>
      <c r="K3239">
        <v>13.444000000000001</v>
      </c>
      <c r="L3239" t="s">
        <v>7999</v>
      </c>
      <c r="M3239">
        <v>28.75</v>
      </c>
      <c r="N3239" t="s">
        <v>8000</v>
      </c>
      <c r="O3239">
        <v>29.84</v>
      </c>
      <c r="P3239" t="s">
        <v>8000</v>
      </c>
    </row>
    <row r="3240" spans="1:16" x14ac:dyDescent="0.25">
      <c r="A3240" s="1">
        <v>7111</v>
      </c>
      <c r="B3240" t="s">
        <v>3252</v>
      </c>
      <c r="C3240" t="s">
        <v>4044</v>
      </c>
      <c r="D3240" t="s">
        <v>4046</v>
      </c>
      <c r="E3240" t="s">
        <v>4044</v>
      </c>
      <c r="F3240" t="s">
        <v>4048</v>
      </c>
      <c r="G3240" t="s">
        <v>7252</v>
      </c>
      <c r="H3240" t="s">
        <v>7997</v>
      </c>
      <c r="I3240">
        <v>1</v>
      </c>
      <c r="J3240" t="s">
        <v>7998</v>
      </c>
      <c r="K3240">
        <v>13.44</v>
      </c>
      <c r="L3240" t="s">
        <v>7999</v>
      </c>
      <c r="M3240">
        <v>28.93</v>
      </c>
      <c r="N3240" t="s">
        <v>8000</v>
      </c>
      <c r="O3240">
        <v>30.12</v>
      </c>
      <c r="P3240" t="s">
        <v>8000</v>
      </c>
    </row>
    <row r="3241" spans="1:16" x14ac:dyDescent="0.25">
      <c r="A3241" s="1">
        <v>7113</v>
      </c>
      <c r="B3241" t="s">
        <v>3253</v>
      </c>
      <c r="C3241" t="s">
        <v>4044</v>
      </c>
      <c r="D3241" t="s">
        <v>4046</v>
      </c>
      <c r="E3241" t="s">
        <v>4044</v>
      </c>
      <c r="F3241" t="s">
        <v>4048</v>
      </c>
      <c r="G3241" t="s">
        <v>7253</v>
      </c>
      <c r="H3241" t="s">
        <v>7997</v>
      </c>
      <c r="I3241">
        <v>1</v>
      </c>
      <c r="J3241" t="s">
        <v>7998</v>
      </c>
      <c r="K3241">
        <v>13.448</v>
      </c>
      <c r="L3241" t="s">
        <v>7999</v>
      </c>
      <c r="M3241">
        <v>28.75</v>
      </c>
      <c r="N3241" t="s">
        <v>8000</v>
      </c>
      <c r="O3241">
        <v>29.84</v>
      </c>
      <c r="P3241" t="s">
        <v>8000</v>
      </c>
    </row>
    <row r="3242" spans="1:16" x14ac:dyDescent="0.25">
      <c r="A3242" s="1">
        <v>7115</v>
      </c>
      <c r="B3242" t="s">
        <v>3254</v>
      </c>
      <c r="C3242" t="s">
        <v>4044</v>
      </c>
      <c r="D3242" t="s">
        <v>4046</v>
      </c>
      <c r="E3242" t="s">
        <v>4044</v>
      </c>
      <c r="F3242" t="s">
        <v>4048</v>
      </c>
      <c r="G3242" t="s">
        <v>7254</v>
      </c>
      <c r="H3242" t="s">
        <v>7996</v>
      </c>
      <c r="I3242">
        <v>-0.1</v>
      </c>
      <c r="J3242" t="s">
        <v>7998</v>
      </c>
      <c r="K3242">
        <v>13.452</v>
      </c>
      <c r="L3242" t="s">
        <v>7999</v>
      </c>
      <c r="M3242">
        <v>28.75</v>
      </c>
      <c r="N3242" t="s">
        <v>8000</v>
      </c>
      <c r="O3242">
        <v>29.94</v>
      </c>
      <c r="P3242" t="s">
        <v>8000</v>
      </c>
    </row>
    <row r="3243" spans="1:16" x14ac:dyDescent="0.25">
      <c r="A3243" s="1">
        <v>7117</v>
      </c>
      <c r="B3243" t="s">
        <v>3255</v>
      </c>
      <c r="C3243" t="s">
        <v>4044</v>
      </c>
      <c r="D3243" t="s">
        <v>4046</v>
      </c>
      <c r="E3243" t="s">
        <v>4044</v>
      </c>
      <c r="F3243" t="s">
        <v>4049</v>
      </c>
      <c r="G3243" t="s">
        <v>7255</v>
      </c>
      <c r="H3243" t="s">
        <v>7996</v>
      </c>
      <c r="I3243">
        <v>-0.4</v>
      </c>
      <c r="J3243" t="s">
        <v>7998</v>
      </c>
      <c r="K3243">
        <v>13.456</v>
      </c>
      <c r="L3243" t="s">
        <v>7999</v>
      </c>
      <c r="M3243">
        <v>28.93</v>
      </c>
      <c r="N3243" t="s">
        <v>8000</v>
      </c>
      <c r="O3243">
        <v>30.03</v>
      </c>
      <c r="P3243" t="s">
        <v>8000</v>
      </c>
    </row>
    <row r="3244" spans="1:16" x14ac:dyDescent="0.25">
      <c r="A3244" s="1">
        <v>7119</v>
      </c>
      <c r="B3244" t="s">
        <v>3256</v>
      </c>
      <c r="C3244" t="s">
        <v>4044</v>
      </c>
      <c r="D3244" t="s">
        <v>4046</v>
      </c>
      <c r="E3244" t="s">
        <v>4044</v>
      </c>
      <c r="F3244" t="s">
        <v>4049</v>
      </c>
      <c r="G3244" t="s">
        <v>7256</v>
      </c>
      <c r="H3244" t="s">
        <v>7997</v>
      </c>
      <c r="I3244">
        <v>0.3</v>
      </c>
      <c r="J3244" t="s">
        <v>7998</v>
      </c>
      <c r="K3244">
        <v>13.448</v>
      </c>
      <c r="L3244" t="s">
        <v>7999</v>
      </c>
      <c r="M3244">
        <v>28.93</v>
      </c>
      <c r="N3244" t="s">
        <v>8000</v>
      </c>
      <c r="O3244">
        <v>30.03</v>
      </c>
      <c r="P3244" t="s">
        <v>8000</v>
      </c>
    </row>
    <row r="3245" spans="1:16" x14ac:dyDescent="0.25">
      <c r="A3245" s="1">
        <v>7121</v>
      </c>
      <c r="B3245" t="s">
        <v>3257</v>
      </c>
      <c r="C3245" t="s">
        <v>4044</v>
      </c>
      <c r="D3245" t="s">
        <v>4046</v>
      </c>
      <c r="E3245" t="s">
        <v>4044</v>
      </c>
      <c r="F3245" t="s">
        <v>4049</v>
      </c>
      <c r="G3245" t="s">
        <v>7257</v>
      </c>
      <c r="H3245" t="s">
        <v>7997</v>
      </c>
      <c r="I3245">
        <v>0.3</v>
      </c>
      <c r="J3245" t="s">
        <v>7998</v>
      </c>
      <c r="K3245">
        <v>13.448</v>
      </c>
      <c r="L3245" t="s">
        <v>7999</v>
      </c>
      <c r="M3245">
        <v>28.75</v>
      </c>
      <c r="N3245" t="s">
        <v>8000</v>
      </c>
      <c r="O3245">
        <v>29.84</v>
      </c>
      <c r="P3245" t="s">
        <v>8000</v>
      </c>
    </row>
    <row r="3246" spans="1:16" x14ac:dyDescent="0.25">
      <c r="A3246" s="1">
        <v>7123</v>
      </c>
      <c r="B3246" t="s">
        <v>3258</v>
      </c>
      <c r="C3246" t="s">
        <v>4044</v>
      </c>
      <c r="D3246" t="s">
        <v>4046</v>
      </c>
      <c r="E3246" t="s">
        <v>4044</v>
      </c>
      <c r="F3246" t="s">
        <v>4049</v>
      </c>
      <c r="G3246" t="s">
        <v>7258</v>
      </c>
      <c r="H3246" t="s">
        <v>7996</v>
      </c>
      <c r="I3246">
        <v>0</v>
      </c>
      <c r="J3246" t="s">
        <v>7998</v>
      </c>
      <c r="K3246">
        <v>13.444000000000001</v>
      </c>
      <c r="L3246" t="s">
        <v>7999</v>
      </c>
      <c r="M3246">
        <v>28.84</v>
      </c>
      <c r="N3246" t="s">
        <v>8000</v>
      </c>
      <c r="O3246">
        <v>29.94</v>
      </c>
      <c r="P3246" t="s">
        <v>8000</v>
      </c>
    </row>
    <row r="3247" spans="1:16" x14ac:dyDescent="0.25">
      <c r="A3247" s="1">
        <v>7125</v>
      </c>
      <c r="B3247" t="s">
        <v>3259</v>
      </c>
      <c r="C3247" t="s">
        <v>4044</v>
      </c>
      <c r="D3247" t="s">
        <v>4046</v>
      </c>
      <c r="E3247" t="s">
        <v>4044</v>
      </c>
      <c r="F3247" t="s">
        <v>4049</v>
      </c>
      <c r="G3247" t="s">
        <v>7259</v>
      </c>
      <c r="H3247" t="s">
        <v>7996</v>
      </c>
      <c r="I3247">
        <v>-0.2</v>
      </c>
      <c r="J3247" t="s">
        <v>7998</v>
      </c>
      <c r="K3247">
        <v>13.444000000000001</v>
      </c>
      <c r="L3247" t="s">
        <v>7999</v>
      </c>
      <c r="M3247">
        <v>28.75</v>
      </c>
      <c r="N3247" t="s">
        <v>8000</v>
      </c>
      <c r="O3247">
        <v>29.84</v>
      </c>
      <c r="P3247" t="s">
        <v>8000</v>
      </c>
    </row>
    <row r="3248" spans="1:16" x14ac:dyDescent="0.25">
      <c r="A3248" s="1">
        <v>7127</v>
      </c>
      <c r="B3248" t="s">
        <v>3260</v>
      </c>
      <c r="C3248" t="s">
        <v>4044</v>
      </c>
      <c r="D3248" t="s">
        <v>4046</v>
      </c>
      <c r="E3248" t="s">
        <v>4044</v>
      </c>
      <c r="F3248" t="s">
        <v>4049</v>
      </c>
      <c r="G3248" t="s">
        <v>7260</v>
      </c>
      <c r="H3248" t="s">
        <v>7996</v>
      </c>
      <c r="I3248">
        <v>-0.1</v>
      </c>
      <c r="J3248" t="s">
        <v>7998</v>
      </c>
      <c r="K3248">
        <v>13.452</v>
      </c>
      <c r="L3248" t="s">
        <v>7999</v>
      </c>
      <c r="M3248">
        <v>28.75</v>
      </c>
      <c r="N3248" t="s">
        <v>8000</v>
      </c>
      <c r="O3248">
        <v>29.84</v>
      </c>
      <c r="P3248" t="s">
        <v>8000</v>
      </c>
    </row>
    <row r="3249" spans="1:16" x14ac:dyDescent="0.25">
      <c r="A3249" s="1">
        <v>7129</v>
      </c>
      <c r="B3249" t="s">
        <v>3261</v>
      </c>
      <c r="C3249" t="s">
        <v>4044</v>
      </c>
      <c r="D3249" t="s">
        <v>4046</v>
      </c>
      <c r="E3249" t="s">
        <v>4044</v>
      </c>
      <c r="F3249" t="s">
        <v>4049</v>
      </c>
      <c r="G3249" t="s">
        <v>7261</v>
      </c>
      <c r="H3249" t="s">
        <v>7997</v>
      </c>
      <c r="I3249">
        <v>0.1</v>
      </c>
      <c r="J3249" t="s">
        <v>7998</v>
      </c>
      <c r="K3249">
        <v>13.452</v>
      </c>
      <c r="L3249" t="s">
        <v>7999</v>
      </c>
      <c r="M3249">
        <v>28.75</v>
      </c>
      <c r="N3249" t="s">
        <v>8000</v>
      </c>
      <c r="O3249">
        <v>29.84</v>
      </c>
      <c r="P3249" t="s">
        <v>8000</v>
      </c>
    </row>
    <row r="3250" spans="1:16" x14ac:dyDescent="0.25">
      <c r="A3250" s="1">
        <v>7131</v>
      </c>
      <c r="B3250" t="s">
        <v>3262</v>
      </c>
      <c r="C3250" t="s">
        <v>4044</v>
      </c>
      <c r="D3250" t="s">
        <v>4046</v>
      </c>
      <c r="E3250" t="s">
        <v>4044</v>
      </c>
      <c r="F3250" t="s">
        <v>4049</v>
      </c>
      <c r="G3250" t="s">
        <v>7262</v>
      </c>
      <c r="H3250" t="s">
        <v>7997</v>
      </c>
      <c r="I3250">
        <v>0.4</v>
      </c>
      <c r="J3250" t="s">
        <v>7998</v>
      </c>
      <c r="K3250">
        <v>13.432</v>
      </c>
      <c r="L3250" t="s">
        <v>7999</v>
      </c>
      <c r="M3250">
        <v>28.93</v>
      </c>
      <c r="N3250" t="s">
        <v>8000</v>
      </c>
      <c r="O3250">
        <v>30.12</v>
      </c>
      <c r="P3250" t="s">
        <v>8000</v>
      </c>
    </row>
    <row r="3251" spans="1:16" x14ac:dyDescent="0.25">
      <c r="A3251" s="1">
        <v>7133</v>
      </c>
      <c r="B3251" t="s">
        <v>3263</v>
      </c>
      <c r="C3251" t="s">
        <v>4044</v>
      </c>
      <c r="D3251" t="s">
        <v>4046</v>
      </c>
      <c r="E3251" t="s">
        <v>4044</v>
      </c>
      <c r="F3251" t="s">
        <v>4049</v>
      </c>
      <c r="G3251" t="s">
        <v>7263</v>
      </c>
      <c r="H3251" t="s">
        <v>7997</v>
      </c>
      <c r="I3251">
        <v>0.8</v>
      </c>
      <c r="J3251" t="s">
        <v>7998</v>
      </c>
      <c r="K3251">
        <v>13.44</v>
      </c>
      <c r="L3251" t="s">
        <v>7999</v>
      </c>
      <c r="M3251">
        <v>28.84</v>
      </c>
      <c r="N3251" t="s">
        <v>8000</v>
      </c>
      <c r="O3251">
        <v>29.94</v>
      </c>
      <c r="P3251" t="s">
        <v>8000</v>
      </c>
    </row>
    <row r="3252" spans="1:16" x14ac:dyDescent="0.25">
      <c r="A3252" s="1">
        <v>7135</v>
      </c>
      <c r="B3252" t="s">
        <v>3264</v>
      </c>
      <c r="C3252" t="s">
        <v>4044</v>
      </c>
      <c r="D3252" t="s">
        <v>4046</v>
      </c>
      <c r="E3252" t="s">
        <v>4044</v>
      </c>
      <c r="F3252" t="s">
        <v>4049</v>
      </c>
      <c r="G3252" t="s">
        <v>7264</v>
      </c>
      <c r="H3252" t="s">
        <v>7997</v>
      </c>
      <c r="I3252">
        <v>1.1000000000000001</v>
      </c>
      <c r="J3252" t="s">
        <v>7998</v>
      </c>
      <c r="K3252">
        <v>13.44</v>
      </c>
      <c r="L3252" t="s">
        <v>7999</v>
      </c>
      <c r="M3252">
        <v>29.02</v>
      </c>
      <c r="N3252" t="s">
        <v>8000</v>
      </c>
      <c r="O3252">
        <v>30.12</v>
      </c>
      <c r="P3252" t="s">
        <v>8000</v>
      </c>
    </row>
    <row r="3253" spans="1:16" x14ac:dyDescent="0.25">
      <c r="A3253" s="1">
        <v>7137</v>
      </c>
      <c r="B3253" t="s">
        <v>3265</v>
      </c>
      <c r="C3253" t="s">
        <v>4044</v>
      </c>
      <c r="D3253" t="s">
        <v>4046</v>
      </c>
      <c r="E3253" t="s">
        <v>4044</v>
      </c>
      <c r="F3253" t="s">
        <v>4049</v>
      </c>
      <c r="G3253" t="s">
        <v>7265</v>
      </c>
      <c r="H3253" t="s">
        <v>7997</v>
      </c>
      <c r="I3253">
        <v>0.9</v>
      </c>
      <c r="J3253" t="s">
        <v>7998</v>
      </c>
      <c r="K3253">
        <v>13.448</v>
      </c>
      <c r="L3253" t="s">
        <v>7999</v>
      </c>
      <c r="M3253">
        <v>28.75</v>
      </c>
      <c r="N3253" t="s">
        <v>8000</v>
      </c>
      <c r="O3253">
        <v>29.94</v>
      </c>
      <c r="P3253" t="s">
        <v>8000</v>
      </c>
    </row>
    <row r="3254" spans="1:16" x14ac:dyDescent="0.25">
      <c r="A3254" s="1">
        <v>7139</v>
      </c>
      <c r="B3254" t="s">
        <v>3266</v>
      </c>
      <c r="C3254" t="s">
        <v>4044</v>
      </c>
      <c r="D3254" t="s">
        <v>4046</v>
      </c>
      <c r="E3254" t="s">
        <v>4044</v>
      </c>
      <c r="F3254" t="s">
        <v>4049</v>
      </c>
      <c r="G3254" t="s">
        <v>7266</v>
      </c>
      <c r="H3254" t="s">
        <v>7997</v>
      </c>
      <c r="I3254">
        <v>1.2</v>
      </c>
      <c r="J3254" t="s">
        <v>7998</v>
      </c>
      <c r="K3254">
        <v>13.44</v>
      </c>
      <c r="L3254" t="s">
        <v>7999</v>
      </c>
      <c r="M3254">
        <v>28.75</v>
      </c>
      <c r="N3254" t="s">
        <v>8000</v>
      </c>
      <c r="O3254">
        <v>29.84</v>
      </c>
      <c r="P3254" t="s">
        <v>8000</v>
      </c>
    </row>
    <row r="3255" spans="1:16" x14ac:dyDescent="0.25">
      <c r="A3255" s="1">
        <v>7141</v>
      </c>
      <c r="B3255" t="s">
        <v>3267</v>
      </c>
      <c r="C3255" t="s">
        <v>4044</v>
      </c>
      <c r="D3255" t="s">
        <v>4046</v>
      </c>
      <c r="E3255" t="s">
        <v>4044</v>
      </c>
      <c r="F3255" t="s">
        <v>4049</v>
      </c>
      <c r="G3255" t="s">
        <v>7267</v>
      </c>
      <c r="H3255" t="s">
        <v>7996</v>
      </c>
      <c r="I3255">
        <v>0</v>
      </c>
      <c r="J3255" t="s">
        <v>7998</v>
      </c>
      <c r="K3255">
        <v>13.44</v>
      </c>
      <c r="L3255" t="s">
        <v>7999</v>
      </c>
      <c r="M3255">
        <v>28.93</v>
      </c>
      <c r="N3255" t="s">
        <v>8000</v>
      </c>
      <c r="O3255">
        <v>30.03</v>
      </c>
      <c r="P3255" t="s">
        <v>8000</v>
      </c>
    </row>
    <row r="3256" spans="1:16" x14ac:dyDescent="0.25">
      <c r="A3256" s="1">
        <v>7143</v>
      </c>
      <c r="B3256" t="s">
        <v>3268</v>
      </c>
      <c r="C3256" t="s">
        <v>4044</v>
      </c>
      <c r="D3256" t="s">
        <v>4046</v>
      </c>
      <c r="E3256" t="s">
        <v>4044</v>
      </c>
      <c r="F3256" t="s">
        <v>4049</v>
      </c>
      <c r="G3256" t="s">
        <v>7268</v>
      </c>
      <c r="H3256" t="s">
        <v>7996</v>
      </c>
      <c r="I3256">
        <v>-0.1</v>
      </c>
      <c r="J3256" t="s">
        <v>7998</v>
      </c>
      <c r="K3256">
        <v>13.452</v>
      </c>
      <c r="L3256" t="s">
        <v>7999</v>
      </c>
      <c r="M3256">
        <v>28.93</v>
      </c>
      <c r="N3256" t="s">
        <v>8000</v>
      </c>
      <c r="O3256">
        <v>30.21</v>
      </c>
      <c r="P3256" t="s">
        <v>8000</v>
      </c>
    </row>
    <row r="3257" spans="1:16" x14ac:dyDescent="0.25">
      <c r="A3257" s="1">
        <v>7145</v>
      </c>
      <c r="B3257" t="s">
        <v>3269</v>
      </c>
      <c r="C3257" t="s">
        <v>4044</v>
      </c>
      <c r="D3257" t="s">
        <v>4046</v>
      </c>
      <c r="E3257" t="s">
        <v>4044</v>
      </c>
      <c r="F3257" t="s">
        <v>4049</v>
      </c>
      <c r="G3257" t="s">
        <v>7269</v>
      </c>
      <c r="H3257" t="s">
        <v>7996</v>
      </c>
      <c r="I3257">
        <v>-0.3</v>
      </c>
      <c r="J3257" t="s">
        <v>7998</v>
      </c>
      <c r="K3257">
        <v>13.448</v>
      </c>
      <c r="L3257" t="s">
        <v>7999</v>
      </c>
      <c r="M3257">
        <v>29.02</v>
      </c>
      <c r="N3257" t="s">
        <v>8000</v>
      </c>
      <c r="O3257">
        <v>30.21</v>
      </c>
      <c r="P3257" t="s">
        <v>8000</v>
      </c>
    </row>
    <row r="3258" spans="1:16" x14ac:dyDescent="0.25">
      <c r="A3258" s="1">
        <v>7147</v>
      </c>
      <c r="B3258" t="s">
        <v>3270</v>
      </c>
      <c r="C3258" t="s">
        <v>4044</v>
      </c>
      <c r="D3258" t="s">
        <v>4046</v>
      </c>
      <c r="E3258" t="s">
        <v>4044</v>
      </c>
      <c r="F3258" t="s">
        <v>4049</v>
      </c>
      <c r="G3258" t="s">
        <v>7270</v>
      </c>
      <c r="H3258" t="s">
        <v>7996</v>
      </c>
      <c r="I3258">
        <v>0</v>
      </c>
      <c r="J3258" t="s">
        <v>7998</v>
      </c>
      <c r="K3258">
        <v>13.452</v>
      </c>
      <c r="L3258" t="s">
        <v>7999</v>
      </c>
      <c r="M3258">
        <v>28.93</v>
      </c>
      <c r="N3258" t="s">
        <v>8000</v>
      </c>
      <c r="O3258">
        <v>30.21</v>
      </c>
      <c r="P3258" t="s">
        <v>8000</v>
      </c>
    </row>
    <row r="3259" spans="1:16" x14ac:dyDescent="0.25">
      <c r="A3259" s="1">
        <v>7149</v>
      </c>
      <c r="B3259" t="s">
        <v>3271</v>
      </c>
      <c r="C3259" t="s">
        <v>4044</v>
      </c>
      <c r="D3259" t="s">
        <v>4046</v>
      </c>
      <c r="E3259" t="s">
        <v>4044</v>
      </c>
      <c r="F3259" t="s">
        <v>4049</v>
      </c>
      <c r="G3259" t="s">
        <v>7271</v>
      </c>
      <c r="H3259" t="s">
        <v>7996</v>
      </c>
      <c r="I3259">
        <v>-0.1</v>
      </c>
      <c r="J3259" t="s">
        <v>7998</v>
      </c>
      <c r="K3259">
        <v>13.452</v>
      </c>
      <c r="L3259" t="s">
        <v>7999</v>
      </c>
      <c r="M3259">
        <v>28.93</v>
      </c>
      <c r="N3259" t="s">
        <v>8000</v>
      </c>
      <c r="O3259">
        <v>30.21</v>
      </c>
      <c r="P3259" t="s">
        <v>8000</v>
      </c>
    </row>
    <row r="3260" spans="1:16" x14ac:dyDescent="0.25">
      <c r="A3260" s="1">
        <v>7151</v>
      </c>
      <c r="B3260" t="s">
        <v>3272</v>
      </c>
      <c r="C3260" t="s">
        <v>4044</v>
      </c>
      <c r="D3260" t="s">
        <v>4046</v>
      </c>
      <c r="E3260" t="s">
        <v>4044</v>
      </c>
      <c r="F3260" t="s">
        <v>4049</v>
      </c>
      <c r="G3260" t="s">
        <v>7272</v>
      </c>
      <c r="H3260" t="s">
        <v>7997</v>
      </c>
      <c r="I3260">
        <v>0.2</v>
      </c>
      <c r="J3260" t="s">
        <v>7998</v>
      </c>
      <c r="K3260">
        <v>13.448</v>
      </c>
      <c r="L3260" t="s">
        <v>7999</v>
      </c>
      <c r="M3260">
        <v>28.75</v>
      </c>
      <c r="N3260" t="s">
        <v>8000</v>
      </c>
      <c r="O3260">
        <v>29.94</v>
      </c>
      <c r="P3260" t="s">
        <v>8000</v>
      </c>
    </row>
    <row r="3261" spans="1:16" x14ac:dyDescent="0.25">
      <c r="A3261" s="1">
        <v>7153</v>
      </c>
      <c r="B3261" t="s">
        <v>3273</v>
      </c>
      <c r="C3261" t="s">
        <v>4044</v>
      </c>
      <c r="D3261" t="s">
        <v>4046</v>
      </c>
      <c r="E3261" t="s">
        <v>4044</v>
      </c>
      <c r="F3261" t="s">
        <v>4049</v>
      </c>
      <c r="G3261" t="s">
        <v>7273</v>
      </c>
      <c r="H3261" t="s">
        <v>7997</v>
      </c>
      <c r="I3261">
        <v>0.9</v>
      </c>
      <c r="J3261" t="s">
        <v>7998</v>
      </c>
      <c r="K3261">
        <v>13.436</v>
      </c>
      <c r="L3261" t="s">
        <v>7999</v>
      </c>
      <c r="M3261">
        <v>28.75</v>
      </c>
      <c r="N3261" t="s">
        <v>8000</v>
      </c>
      <c r="O3261">
        <v>29.94</v>
      </c>
      <c r="P3261" t="s">
        <v>8000</v>
      </c>
    </row>
    <row r="3262" spans="1:16" x14ac:dyDescent="0.25">
      <c r="A3262" s="1">
        <v>7155</v>
      </c>
      <c r="B3262" t="s">
        <v>3274</v>
      </c>
      <c r="C3262" t="s">
        <v>4044</v>
      </c>
      <c r="D3262" t="s">
        <v>4046</v>
      </c>
      <c r="E3262" t="s">
        <v>4044</v>
      </c>
      <c r="F3262" t="s">
        <v>4092</v>
      </c>
      <c r="G3262" t="s">
        <v>7274</v>
      </c>
      <c r="H3262" t="s">
        <v>7997</v>
      </c>
      <c r="I3262">
        <v>0.1</v>
      </c>
      <c r="J3262" t="s">
        <v>7998</v>
      </c>
      <c r="K3262">
        <v>13.432</v>
      </c>
      <c r="L3262" t="s">
        <v>7999</v>
      </c>
      <c r="M3262">
        <v>28.75</v>
      </c>
      <c r="N3262" t="s">
        <v>8000</v>
      </c>
      <c r="O3262">
        <v>29.84</v>
      </c>
      <c r="P3262" t="s">
        <v>8000</v>
      </c>
    </row>
    <row r="3263" spans="1:16" x14ac:dyDescent="0.25">
      <c r="A3263" s="1">
        <v>7157</v>
      </c>
      <c r="B3263" t="s">
        <v>3275</v>
      </c>
      <c r="C3263" t="s">
        <v>4044</v>
      </c>
      <c r="D3263" t="s">
        <v>4046</v>
      </c>
      <c r="E3263" t="s">
        <v>4044</v>
      </c>
      <c r="F3263" t="s">
        <v>4092</v>
      </c>
      <c r="G3263" t="s">
        <v>7275</v>
      </c>
      <c r="H3263" t="s">
        <v>7997</v>
      </c>
      <c r="I3263">
        <v>0.9</v>
      </c>
      <c r="J3263" t="s">
        <v>7998</v>
      </c>
      <c r="K3263">
        <v>13.436</v>
      </c>
      <c r="L3263" t="s">
        <v>7999</v>
      </c>
      <c r="M3263">
        <v>28.93</v>
      </c>
      <c r="N3263" t="s">
        <v>8000</v>
      </c>
      <c r="O3263">
        <v>30.03</v>
      </c>
      <c r="P3263" t="s">
        <v>8000</v>
      </c>
    </row>
    <row r="3264" spans="1:16" x14ac:dyDescent="0.25">
      <c r="A3264" s="1">
        <v>7159</v>
      </c>
      <c r="B3264" t="s">
        <v>3276</v>
      </c>
      <c r="C3264" t="s">
        <v>4044</v>
      </c>
      <c r="D3264" t="s">
        <v>4046</v>
      </c>
      <c r="E3264" t="s">
        <v>4044</v>
      </c>
      <c r="F3264" t="s">
        <v>4092</v>
      </c>
      <c r="G3264" t="s">
        <v>7276</v>
      </c>
      <c r="H3264" t="s">
        <v>7997</v>
      </c>
      <c r="I3264">
        <v>1</v>
      </c>
      <c r="J3264" t="s">
        <v>7998</v>
      </c>
      <c r="K3264">
        <v>13.436</v>
      </c>
      <c r="L3264" t="s">
        <v>7999</v>
      </c>
      <c r="M3264">
        <v>28.75</v>
      </c>
      <c r="N3264" t="s">
        <v>8000</v>
      </c>
      <c r="O3264">
        <v>29.75</v>
      </c>
      <c r="P3264" t="s">
        <v>8000</v>
      </c>
    </row>
    <row r="3265" spans="1:16" x14ac:dyDescent="0.25">
      <c r="A3265" s="1">
        <v>7161</v>
      </c>
      <c r="B3265" t="s">
        <v>3277</v>
      </c>
      <c r="C3265" t="s">
        <v>4044</v>
      </c>
      <c r="D3265" t="s">
        <v>4046</v>
      </c>
      <c r="E3265" t="s">
        <v>4044</v>
      </c>
      <c r="F3265" t="s">
        <v>4092</v>
      </c>
      <c r="G3265" t="s">
        <v>7277</v>
      </c>
      <c r="H3265" t="s">
        <v>7997</v>
      </c>
      <c r="I3265">
        <v>0.9</v>
      </c>
      <c r="J3265" t="s">
        <v>7998</v>
      </c>
      <c r="K3265">
        <v>13.596</v>
      </c>
      <c r="L3265" t="s">
        <v>7999</v>
      </c>
      <c r="M3265">
        <v>28.75</v>
      </c>
      <c r="N3265" t="s">
        <v>8000</v>
      </c>
      <c r="O3265">
        <v>29.75</v>
      </c>
      <c r="P3265" t="s">
        <v>8000</v>
      </c>
    </row>
    <row r="3266" spans="1:16" x14ac:dyDescent="0.25">
      <c r="A3266" s="1">
        <v>7163</v>
      </c>
      <c r="B3266" t="s">
        <v>3278</v>
      </c>
      <c r="C3266" t="s">
        <v>4044</v>
      </c>
      <c r="D3266" t="s">
        <v>4046</v>
      </c>
      <c r="E3266" t="s">
        <v>4044</v>
      </c>
      <c r="F3266" t="s">
        <v>4092</v>
      </c>
      <c r="G3266" t="s">
        <v>7278</v>
      </c>
      <c r="H3266" t="s">
        <v>7997</v>
      </c>
      <c r="I3266">
        <v>0.9</v>
      </c>
      <c r="J3266" t="s">
        <v>7998</v>
      </c>
      <c r="K3266">
        <v>13.587999999999999</v>
      </c>
      <c r="L3266" t="s">
        <v>7999</v>
      </c>
      <c r="M3266">
        <v>28.75</v>
      </c>
      <c r="N3266" t="s">
        <v>8000</v>
      </c>
      <c r="O3266">
        <v>29.75</v>
      </c>
      <c r="P3266" t="s">
        <v>8000</v>
      </c>
    </row>
    <row r="3267" spans="1:16" x14ac:dyDescent="0.25">
      <c r="A3267" s="1">
        <v>7165</v>
      </c>
      <c r="B3267" t="s">
        <v>3279</v>
      </c>
      <c r="C3267" t="s">
        <v>4044</v>
      </c>
      <c r="D3267" t="s">
        <v>4046</v>
      </c>
      <c r="E3267" t="s">
        <v>4044</v>
      </c>
      <c r="F3267" t="s">
        <v>4092</v>
      </c>
      <c r="G3267" t="s">
        <v>7279</v>
      </c>
      <c r="H3267" t="s">
        <v>7997</v>
      </c>
      <c r="I3267">
        <v>0.8</v>
      </c>
      <c r="J3267" t="s">
        <v>7998</v>
      </c>
      <c r="K3267">
        <v>13.603999999999999</v>
      </c>
      <c r="L3267" t="s">
        <v>7999</v>
      </c>
      <c r="M3267">
        <v>28.84</v>
      </c>
      <c r="N3267" t="s">
        <v>8000</v>
      </c>
      <c r="O3267">
        <v>29.84</v>
      </c>
      <c r="P3267" t="s">
        <v>8000</v>
      </c>
    </row>
    <row r="3268" spans="1:16" x14ac:dyDescent="0.25">
      <c r="A3268" s="1">
        <v>7167</v>
      </c>
      <c r="B3268" t="s">
        <v>3280</v>
      </c>
      <c r="C3268" t="s">
        <v>4044</v>
      </c>
      <c r="D3268" t="s">
        <v>4046</v>
      </c>
      <c r="E3268" t="s">
        <v>4044</v>
      </c>
      <c r="F3268" t="s">
        <v>4092</v>
      </c>
      <c r="G3268" t="s">
        <v>7280</v>
      </c>
      <c r="H3268" t="s">
        <v>7997</v>
      </c>
      <c r="I3268">
        <v>0.7</v>
      </c>
      <c r="J3268" t="s">
        <v>7998</v>
      </c>
      <c r="K3268">
        <v>13.603999999999999</v>
      </c>
      <c r="L3268" t="s">
        <v>7999</v>
      </c>
      <c r="M3268">
        <v>28.93</v>
      </c>
      <c r="N3268" t="s">
        <v>8000</v>
      </c>
      <c r="O3268">
        <v>30.03</v>
      </c>
      <c r="P3268" t="s">
        <v>8000</v>
      </c>
    </row>
    <row r="3269" spans="1:16" x14ac:dyDescent="0.25">
      <c r="A3269" s="1">
        <v>7169</v>
      </c>
      <c r="B3269" t="s">
        <v>3281</v>
      </c>
      <c r="C3269" t="s">
        <v>4044</v>
      </c>
      <c r="D3269" t="s">
        <v>4046</v>
      </c>
      <c r="E3269" t="s">
        <v>4044</v>
      </c>
      <c r="F3269" t="s">
        <v>4092</v>
      </c>
      <c r="G3269" t="s">
        <v>7281</v>
      </c>
      <c r="H3269" t="s">
        <v>7997</v>
      </c>
      <c r="I3269">
        <v>0.7</v>
      </c>
      <c r="J3269" t="s">
        <v>7998</v>
      </c>
      <c r="K3269">
        <v>13.596</v>
      </c>
      <c r="L3269" t="s">
        <v>7999</v>
      </c>
      <c r="M3269">
        <v>28.93</v>
      </c>
      <c r="N3269" t="s">
        <v>8000</v>
      </c>
      <c r="O3269">
        <v>29.94</v>
      </c>
      <c r="P3269" t="s">
        <v>8000</v>
      </c>
    </row>
    <row r="3270" spans="1:16" x14ac:dyDescent="0.25">
      <c r="A3270" s="1">
        <v>7171</v>
      </c>
      <c r="B3270" t="s">
        <v>3282</v>
      </c>
      <c r="C3270" t="s">
        <v>4044</v>
      </c>
      <c r="D3270" t="s">
        <v>4046</v>
      </c>
      <c r="E3270" t="s">
        <v>4044</v>
      </c>
      <c r="F3270" t="s">
        <v>4092</v>
      </c>
      <c r="G3270" t="s">
        <v>7282</v>
      </c>
      <c r="H3270" t="s">
        <v>7997</v>
      </c>
      <c r="I3270">
        <v>0.6</v>
      </c>
      <c r="J3270" t="s">
        <v>7998</v>
      </c>
      <c r="K3270">
        <v>13.596</v>
      </c>
      <c r="L3270" t="s">
        <v>7999</v>
      </c>
      <c r="M3270">
        <v>29.02</v>
      </c>
      <c r="N3270" t="s">
        <v>8000</v>
      </c>
      <c r="O3270">
        <v>30.03</v>
      </c>
      <c r="P3270" t="s">
        <v>8000</v>
      </c>
    </row>
    <row r="3271" spans="1:16" x14ac:dyDescent="0.25">
      <c r="A3271" s="1">
        <v>7173</v>
      </c>
      <c r="B3271" t="s">
        <v>3283</v>
      </c>
      <c r="C3271" t="s">
        <v>4044</v>
      </c>
      <c r="D3271" t="s">
        <v>4046</v>
      </c>
      <c r="E3271" t="s">
        <v>4044</v>
      </c>
      <c r="F3271" t="s">
        <v>4092</v>
      </c>
      <c r="G3271" t="s">
        <v>7283</v>
      </c>
      <c r="H3271" t="s">
        <v>7997</v>
      </c>
      <c r="I3271">
        <v>0.6</v>
      </c>
      <c r="J3271" t="s">
        <v>7998</v>
      </c>
      <c r="K3271">
        <v>13.592000000000001</v>
      </c>
      <c r="L3271" t="s">
        <v>7999</v>
      </c>
      <c r="M3271">
        <v>28.75</v>
      </c>
      <c r="N3271" t="s">
        <v>8000</v>
      </c>
      <c r="O3271">
        <v>29.75</v>
      </c>
      <c r="P3271" t="s">
        <v>8000</v>
      </c>
    </row>
    <row r="3272" spans="1:16" x14ac:dyDescent="0.25">
      <c r="A3272" s="1">
        <v>7175</v>
      </c>
      <c r="B3272" t="s">
        <v>3284</v>
      </c>
      <c r="C3272" t="s">
        <v>4044</v>
      </c>
      <c r="D3272" t="s">
        <v>4046</v>
      </c>
      <c r="E3272" t="s">
        <v>4044</v>
      </c>
      <c r="F3272" t="s">
        <v>4092</v>
      </c>
      <c r="G3272" t="s">
        <v>7284</v>
      </c>
      <c r="H3272" t="s">
        <v>7997</v>
      </c>
      <c r="I3272">
        <v>0.5</v>
      </c>
      <c r="J3272" t="s">
        <v>7998</v>
      </c>
      <c r="K3272">
        <v>13.592000000000001</v>
      </c>
      <c r="L3272" t="s">
        <v>7999</v>
      </c>
      <c r="M3272">
        <v>28.93</v>
      </c>
      <c r="N3272" t="s">
        <v>8000</v>
      </c>
      <c r="O3272">
        <v>29.94</v>
      </c>
      <c r="P3272" t="s">
        <v>8000</v>
      </c>
    </row>
    <row r="3273" spans="1:16" x14ac:dyDescent="0.25">
      <c r="A3273" s="1">
        <v>7177</v>
      </c>
      <c r="B3273" t="s">
        <v>3285</v>
      </c>
      <c r="C3273" t="s">
        <v>4044</v>
      </c>
      <c r="D3273" t="s">
        <v>4046</v>
      </c>
      <c r="E3273" t="s">
        <v>4044</v>
      </c>
      <c r="F3273" t="s">
        <v>4092</v>
      </c>
      <c r="G3273" t="s">
        <v>7285</v>
      </c>
      <c r="H3273" t="s">
        <v>7997</v>
      </c>
      <c r="I3273">
        <v>0.7</v>
      </c>
      <c r="J3273" t="s">
        <v>7998</v>
      </c>
      <c r="K3273">
        <v>13.587999999999999</v>
      </c>
      <c r="L3273" t="s">
        <v>7999</v>
      </c>
      <c r="M3273">
        <v>28.93</v>
      </c>
      <c r="N3273" t="s">
        <v>8000</v>
      </c>
      <c r="O3273">
        <v>30.03</v>
      </c>
      <c r="P3273" t="s">
        <v>8000</v>
      </c>
    </row>
    <row r="3274" spans="1:16" x14ac:dyDescent="0.25">
      <c r="A3274" s="1">
        <v>7179</v>
      </c>
      <c r="B3274" t="s">
        <v>3286</v>
      </c>
      <c r="C3274" t="s">
        <v>4044</v>
      </c>
      <c r="D3274" t="s">
        <v>4046</v>
      </c>
      <c r="E3274" t="s">
        <v>4044</v>
      </c>
      <c r="F3274" t="s">
        <v>4092</v>
      </c>
      <c r="G3274" t="s">
        <v>7286</v>
      </c>
      <c r="H3274" t="s">
        <v>7997</v>
      </c>
      <c r="I3274">
        <v>0.7</v>
      </c>
      <c r="J3274" t="s">
        <v>7998</v>
      </c>
      <c r="K3274">
        <v>13.592000000000001</v>
      </c>
      <c r="L3274" t="s">
        <v>7999</v>
      </c>
      <c r="M3274">
        <v>28.93</v>
      </c>
      <c r="N3274" t="s">
        <v>8000</v>
      </c>
      <c r="O3274">
        <v>29.94</v>
      </c>
      <c r="P3274" t="s">
        <v>8000</v>
      </c>
    </row>
    <row r="3275" spans="1:16" x14ac:dyDescent="0.25">
      <c r="A3275" s="1">
        <v>7181</v>
      </c>
      <c r="B3275" t="s">
        <v>3287</v>
      </c>
      <c r="C3275" t="s">
        <v>4044</v>
      </c>
      <c r="D3275" t="s">
        <v>4046</v>
      </c>
      <c r="E3275" t="s">
        <v>4044</v>
      </c>
      <c r="F3275" t="s">
        <v>4092</v>
      </c>
      <c r="G3275" t="s">
        <v>7287</v>
      </c>
      <c r="H3275" t="s">
        <v>7997</v>
      </c>
      <c r="I3275">
        <v>0.5</v>
      </c>
      <c r="J3275" t="s">
        <v>7998</v>
      </c>
      <c r="K3275">
        <v>13.6</v>
      </c>
      <c r="L3275" t="s">
        <v>7999</v>
      </c>
      <c r="M3275">
        <v>28.75</v>
      </c>
      <c r="N3275" t="s">
        <v>8000</v>
      </c>
      <c r="O3275">
        <v>29.75</v>
      </c>
      <c r="P3275" t="s">
        <v>8000</v>
      </c>
    </row>
    <row r="3276" spans="1:16" x14ac:dyDescent="0.25">
      <c r="A3276" s="1">
        <v>7183</v>
      </c>
      <c r="B3276" t="s">
        <v>3288</v>
      </c>
      <c r="C3276" t="s">
        <v>4044</v>
      </c>
      <c r="D3276" t="s">
        <v>4046</v>
      </c>
      <c r="E3276" t="s">
        <v>4044</v>
      </c>
      <c r="F3276" t="s">
        <v>4092</v>
      </c>
      <c r="G3276" t="s">
        <v>7288</v>
      </c>
      <c r="H3276" t="s">
        <v>7997</v>
      </c>
      <c r="I3276">
        <v>0.6</v>
      </c>
      <c r="J3276" t="s">
        <v>7998</v>
      </c>
      <c r="K3276">
        <v>13.596</v>
      </c>
      <c r="L3276" t="s">
        <v>7999</v>
      </c>
      <c r="M3276">
        <v>28.75</v>
      </c>
      <c r="N3276" t="s">
        <v>8000</v>
      </c>
      <c r="O3276">
        <v>29.84</v>
      </c>
      <c r="P3276" t="s">
        <v>8000</v>
      </c>
    </row>
    <row r="3277" spans="1:16" x14ac:dyDescent="0.25">
      <c r="A3277" s="1">
        <v>7185</v>
      </c>
      <c r="B3277" t="s">
        <v>3289</v>
      </c>
      <c r="C3277" t="s">
        <v>4044</v>
      </c>
      <c r="D3277" t="s">
        <v>4046</v>
      </c>
      <c r="E3277" t="s">
        <v>4044</v>
      </c>
      <c r="F3277" t="s">
        <v>4092</v>
      </c>
      <c r="G3277" t="s">
        <v>7289</v>
      </c>
      <c r="H3277" t="s">
        <v>7997</v>
      </c>
      <c r="I3277">
        <v>0.6</v>
      </c>
      <c r="J3277" t="s">
        <v>7998</v>
      </c>
      <c r="K3277">
        <v>13.592000000000001</v>
      </c>
      <c r="L3277" t="s">
        <v>7999</v>
      </c>
      <c r="M3277">
        <v>28.75</v>
      </c>
      <c r="N3277" t="s">
        <v>8000</v>
      </c>
      <c r="O3277">
        <v>29.84</v>
      </c>
      <c r="P3277" t="s">
        <v>8000</v>
      </c>
    </row>
    <row r="3278" spans="1:16" x14ac:dyDescent="0.25">
      <c r="A3278" s="1">
        <v>7187</v>
      </c>
      <c r="B3278" t="s">
        <v>3290</v>
      </c>
      <c r="C3278" t="s">
        <v>4044</v>
      </c>
      <c r="D3278" t="s">
        <v>4046</v>
      </c>
      <c r="E3278" t="s">
        <v>4044</v>
      </c>
      <c r="F3278" t="s">
        <v>4092</v>
      </c>
      <c r="G3278" t="s">
        <v>7290</v>
      </c>
      <c r="H3278" t="s">
        <v>7997</v>
      </c>
      <c r="I3278">
        <v>0.4</v>
      </c>
      <c r="J3278" t="s">
        <v>7998</v>
      </c>
      <c r="K3278">
        <v>13.596</v>
      </c>
      <c r="L3278" t="s">
        <v>7999</v>
      </c>
      <c r="M3278">
        <v>28.75</v>
      </c>
      <c r="N3278" t="s">
        <v>8000</v>
      </c>
      <c r="O3278">
        <v>29.75</v>
      </c>
      <c r="P3278" t="s">
        <v>8000</v>
      </c>
    </row>
    <row r="3279" spans="1:16" x14ac:dyDescent="0.25">
      <c r="A3279" s="1">
        <v>7189</v>
      </c>
      <c r="B3279" t="s">
        <v>3291</v>
      </c>
      <c r="C3279" t="s">
        <v>4044</v>
      </c>
      <c r="D3279" t="s">
        <v>4046</v>
      </c>
      <c r="E3279" t="s">
        <v>4044</v>
      </c>
      <c r="F3279" t="s">
        <v>4092</v>
      </c>
      <c r="G3279" t="s">
        <v>7291</v>
      </c>
      <c r="H3279" t="s">
        <v>7997</v>
      </c>
      <c r="I3279">
        <v>0.6</v>
      </c>
      <c r="J3279" t="s">
        <v>7998</v>
      </c>
      <c r="K3279">
        <v>13.6</v>
      </c>
      <c r="L3279" t="s">
        <v>7999</v>
      </c>
      <c r="M3279">
        <v>28.84</v>
      </c>
      <c r="N3279" t="s">
        <v>8000</v>
      </c>
      <c r="O3279">
        <v>29.84</v>
      </c>
      <c r="P3279" t="s">
        <v>8000</v>
      </c>
    </row>
    <row r="3280" spans="1:16" x14ac:dyDescent="0.25">
      <c r="A3280" s="1">
        <v>7191</v>
      </c>
      <c r="B3280" t="s">
        <v>3292</v>
      </c>
      <c r="C3280" t="s">
        <v>4044</v>
      </c>
      <c r="D3280" t="s">
        <v>4046</v>
      </c>
      <c r="E3280" t="s">
        <v>4044</v>
      </c>
      <c r="F3280" t="s">
        <v>4093</v>
      </c>
      <c r="G3280" t="s">
        <v>7292</v>
      </c>
      <c r="H3280" t="s">
        <v>7997</v>
      </c>
      <c r="I3280">
        <v>0.6</v>
      </c>
      <c r="J3280" t="s">
        <v>7998</v>
      </c>
      <c r="K3280">
        <v>13.592000000000001</v>
      </c>
      <c r="L3280" t="s">
        <v>7999</v>
      </c>
      <c r="M3280">
        <v>28.93</v>
      </c>
      <c r="N3280" t="s">
        <v>8000</v>
      </c>
      <c r="O3280">
        <v>30.03</v>
      </c>
      <c r="P3280" t="s">
        <v>8000</v>
      </c>
    </row>
    <row r="3281" spans="1:16" x14ac:dyDescent="0.25">
      <c r="A3281" s="1">
        <v>7193</v>
      </c>
      <c r="B3281" t="s">
        <v>3293</v>
      </c>
      <c r="C3281" t="s">
        <v>4044</v>
      </c>
      <c r="D3281" t="s">
        <v>4046</v>
      </c>
      <c r="E3281" t="s">
        <v>4044</v>
      </c>
      <c r="F3281" t="s">
        <v>4093</v>
      </c>
      <c r="G3281" t="s">
        <v>7293</v>
      </c>
      <c r="H3281" t="s">
        <v>7997</v>
      </c>
      <c r="I3281">
        <v>0.4</v>
      </c>
      <c r="J3281" t="s">
        <v>7998</v>
      </c>
      <c r="K3281">
        <v>13.58</v>
      </c>
      <c r="L3281" t="s">
        <v>7999</v>
      </c>
      <c r="M3281">
        <v>28.75</v>
      </c>
      <c r="N3281" t="s">
        <v>8000</v>
      </c>
      <c r="O3281">
        <v>29.84</v>
      </c>
      <c r="P3281" t="s">
        <v>8000</v>
      </c>
    </row>
    <row r="3282" spans="1:16" x14ac:dyDescent="0.25">
      <c r="A3282" s="1">
        <v>7195</v>
      </c>
      <c r="B3282" t="s">
        <v>3294</v>
      </c>
      <c r="C3282" t="s">
        <v>4044</v>
      </c>
      <c r="D3282" t="s">
        <v>4046</v>
      </c>
      <c r="E3282" t="s">
        <v>4044</v>
      </c>
      <c r="F3282" t="s">
        <v>4093</v>
      </c>
      <c r="G3282" t="s">
        <v>7294</v>
      </c>
      <c r="H3282" t="s">
        <v>7997</v>
      </c>
      <c r="I3282">
        <v>0.6</v>
      </c>
      <c r="J3282" t="s">
        <v>7998</v>
      </c>
      <c r="K3282">
        <v>13.616</v>
      </c>
      <c r="L3282" t="s">
        <v>7999</v>
      </c>
      <c r="M3282">
        <v>28.84</v>
      </c>
      <c r="N3282" t="s">
        <v>8000</v>
      </c>
      <c r="O3282">
        <v>29.94</v>
      </c>
      <c r="P3282" t="s">
        <v>8000</v>
      </c>
    </row>
    <row r="3283" spans="1:16" x14ac:dyDescent="0.25">
      <c r="A3283" s="1">
        <v>7197</v>
      </c>
      <c r="B3283" t="s">
        <v>3295</v>
      </c>
      <c r="C3283" t="s">
        <v>4044</v>
      </c>
      <c r="D3283" t="s">
        <v>4046</v>
      </c>
      <c r="E3283" t="s">
        <v>4044</v>
      </c>
      <c r="F3283" t="s">
        <v>4093</v>
      </c>
      <c r="G3283" t="s">
        <v>7295</v>
      </c>
      <c r="H3283" t="s">
        <v>7997</v>
      </c>
      <c r="I3283">
        <v>0.5</v>
      </c>
      <c r="J3283" t="s">
        <v>7998</v>
      </c>
      <c r="K3283">
        <v>13.608000000000001</v>
      </c>
      <c r="L3283" t="s">
        <v>7999</v>
      </c>
      <c r="M3283">
        <v>28.93</v>
      </c>
      <c r="N3283" t="s">
        <v>8000</v>
      </c>
      <c r="O3283">
        <v>30.03</v>
      </c>
      <c r="P3283" t="s">
        <v>8000</v>
      </c>
    </row>
    <row r="3284" spans="1:16" x14ac:dyDescent="0.25">
      <c r="A3284" s="1">
        <v>7199</v>
      </c>
      <c r="B3284" t="s">
        <v>3296</v>
      </c>
      <c r="C3284" t="s">
        <v>4044</v>
      </c>
      <c r="D3284" t="s">
        <v>4046</v>
      </c>
      <c r="E3284" t="s">
        <v>4044</v>
      </c>
      <c r="F3284" t="s">
        <v>4093</v>
      </c>
      <c r="G3284" t="s">
        <v>7296</v>
      </c>
      <c r="H3284" t="s">
        <v>7997</v>
      </c>
      <c r="I3284">
        <v>0.5</v>
      </c>
      <c r="J3284" t="s">
        <v>7998</v>
      </c>
      <c r="K3284">
        <v>13.608000000000001</v>
      </c>
      <c r="L3284" t="s">
        <v>7999</v>
      </c>
      <c r="M3284">
        <v>28.84</v>
      </c>
      <c r="N3284" t="s">
        <v>8000</v>
      </c>
      <c r="O3284">
        <v>29.94</v>
      </c>
      <c r="P3284" t="s">
        <v>8000</v>
      </c>
    </row>
    <row r="3285" spans="1:16" x14ac:dyDescent="0.25">
      <c r="A3285" s="1">
        <v>7201</v>
      </c>
      <c r="B3285" t="s">
        <v>3297</v>
      </c>
      <c r="C3285" t="s">
        <v>4044</v>
      </c>
      <c r="D3285" t="s">
        <v>4046</v>
      </c>
      <c r="E3285" t="s">
        <v>4044</v>
      </c>
      <c r="F3285" t="s">
        <v>4093</v>
      </c>
      <c r="G3285" t="s">
        <v>7297</v>
      </c>
      <c r="H3285" t="s">
        <v>7997</v>
      </c>
      <c r="I3285">
        <v>0.6</v>
      </c>
      <c r="J3285" t="s">
        <v>7998</v>
      </c>
      <c r="K3285">
        <v>13.58</v>
      </c>
      <c r="L3285" t="s">
        <v>7999</v>
      </c>
      <c r="M3285">
        <v>28.75</v>
      </c>
      <c r="N3285" t="s">
        <v>8000</v>
      </c>
      <c r="O3285">
        <v>29.84</v>
      </c>
      <c r="P3285" t="s">
        <v>8000</v>
      </c>
    </row>
    <row r="3286" spans="1:16" x14ac:dyDescent="0.25">
      <c r="A3286" s="1">
        <v>7203</v>
      </c>
      <c r="B3286" t="s">
        <v>3298</v>
      </c>
      <c r="C3286" t="s">
        <v>4044</v>
      </c>
      <c r="D3286" t="s">
        <v>4046</v>
      </c>
      <c r="E3286" t="s">
        <v>4044</v>
      </c>
      <c r="F3286" t="s">
        <v>4093</v>
      </c>
      <c r="G3286" t="s">
        <v>7298</v>
      </c>
      <c r="H3286" t="s">
        <v>7997</v>
      </c>
      <c r="I3286">
        <v>0.5</v>
      </c>
      <c r="J3286" t="s">
        <v>7998</v>
      </c>
      <c r="K3286">
        <v>13.592000000000001</v>
      </c>
      <c r="L3286" t="s">
        <v>7999</v>
      </c>
      <c r="M3286">
        <v>28.75</v>
      </c>
      <c r="N3286" t="s">
        <v>8000</v>
      </c>
      <c r="O3286">
        <v>29.84</v>
      </c>
      <c r="P3286" t="s">
        <v>8000</v>
      </c>
    </row>
    <row r="3287" spans="1:16" x14ac:dyDescent="0.25">
      <c r="A3287" s="1">
        <v>7205</v>
      </c>
      <c r="B3287" t="s">
        <v>3299</v>
      </c>
      <c r="C3287" t="s">
        <v>4044</v>
      </c>
      <c r="D3287" t="s">
        <v>4046</v>
      </c>
      <c r="E3287" t="s">
        <v>4044</v>
      </c>
      <c r="F3287" t="s">
        <v>4093</v>
      </c>
      <c r="G3287" t="s">
        <v>7299</v>
      </c>
      <c r="H3287" t="s">
        <v>7997</v>
      </c>
      <c r="I3287">
        <v>0.7</v>
      </c>
      <c r="J3287" t="s">
        <v>7998</v>
      </c>
      <c r="K3287">
        <v>13.6</v>
      </c>
      <c r="L3287" t="s">
        <v>7999</v>
      </c>
      <c r="M3287">
        <v>28.93</v>
      </c>
      <c r="N3287" t="s">
        <v>8000</v>
      </c>
      <c r="O3287">
        <v>30.03</v>
      </c>
      <c r="P3287" t="s">
        <v>8000</v>
      </c>
    </row>
    <row r="3288" spans="1:16" x14ac:dyDescent="0.25">
      <c r="A3288" s="1">
        <v>7207</v>
      </c>
      <c r="B3288" t="s">
        <v>3300</v>
      </c>
      <c r="C3288" t="s">
        <v>4044</v>
      </c>
      <c r="D3288" t="s">
        <v>4046</v>
      </c>
      <c r="E3288" t="s">
        <v>4044</v>
      </c>
      <c r="F3288" t="s">
        <v>4093</v>
      </c>
      <c r="G3288" t="s">
        <v>7300</v>
      </c>
      <c r="H3288" t="s">
        <v>7997</v>
      </c>
      <c r="I3288">
        <v>0.7</v>
      </c>
      <c r="J3288" t="s">
        <v>7998</v>
      </c>
      <c r="K3288">
        <v>13.603999999999999</v>
      </c>
      <c r="L3288" t="s">
        <v>7999</v>
      </c>
      <c r="M3288">
        <v>28.93</v>
      </c>
      <c r="N3288" t="s">
        <v>8000</v>
      </c>
      <c r="O3288">
        <v>30.03</v>
      </c>
      <c r="P3288" t="s">
        <v>8000</v>
      </c>
    </row>
    <row r="3289" spans="1:16" x14ac:dyDescent="0.25">
      <c r="A3289" s="1">
        <v>7209</v>
      </c>
      <c r="B3289" t="s">
        <v>3301</v>
      </c>
      <c r="C3289" t="s">
        <v>4044</v>
      </c>
      <c r="D3289" t="s">
        <v>4046</v>
      </c>
      <c r="E3289" t="s">
        <v>4044</v>
      </c>
      <c r="F3289" t="s">
        <v>4093</v>
      </c>
      <c r="G3289" t="s">
        <v>7301</v>
      </c>
      <c r="H3289" t="s">
        <v>7997</v>
      </c>
      <c r="I3289">
        <v>0.4</v>
      </c>
      <c r="J3289" t="s">
        <v>7998</v>
      </c>
      <c r="K3289">
        <v>13.608000000000001</v>
      </c>
      <c r="L3289" t="s">
        <v>7999</v>
      </c>
      <c r="M3289">
        <v>28.75</v>
      </c>
      <c r="N3289" t="s">
        <v>8000</v>
      </c>
      <c r="O3289">
        <v>29.84</v>
      </c>
      <c r="P3289" t="s">
        <v>8000</v>
      </c>
    </row>
    <row r="3290" spans="1:16" x14ac:dyDescent="0.25">
      <c r="A3290" s="1">
        <v>7211</v>
      </c>
      <c r="B3290" t="s">
        <v>3302</v>
      </c>
      <c r="C3290" t="s">
        <v>4044</v>
      </c>
      <c r="D3290" t="s">
        <v>4046</v>
      </c>
      <c r="E3290" t="s">
        <v>4044</v>
      </c>
      <c r="F3290" t="s">
        <v>4093</v>
      </c>
      <c r="G3290" t="s">
        <v>7302</v>
      </c>
      <c r="H3290" t="s">
        <v>7997</v>
      </c>
      <c r="I3290">
        <v>0.6</v>
      </c>
      <c r="J3290" t="s">
        <v>7998</v>
      </c>
      <c r="K3290">
        <v>13.62</v>
      </c>
      <c r="L3290" t="s">
        <v>7999</v>
      </c>
      <c r="M3290">
        <v>28.84</v>
      </c>
      <c r="N3290" t="s">
        <v>8000</v>
      </c>
      <c r="O3290">
        <v>29.94</v>
      </c>
      <c r="P3290" t="s">
        <v>8000</v>
      </c>
    </row>
    <row r="3291" spans="1:16" x14ac:dyDescent="0.25">
      <c r="A3291" s="1">
        <v>7213</v>
      </c>
      <c r="B3291" t="s">
        <v>3303</v>
      </c>
      <c r="C3291" t="s">
        <v>4044</v>
      </c>
      <c r="D3291" t="s">
        <v>4046</v>
      </c>
      <c r="E3291" t="s">
        <v>4044</v>
      </c>
      <c r="F3291" t="s">
        <v>4093</v>
      </c>
      <c r="G3291" t="s">
        <v>7303</v>
      </c>
      <c r="H3291" t="s">
        <v>7997</v>
      </c>
      <c r="I3291">
        <v>0.7</v>
      </c>
      <c r="J3291" t="s">
        <v>7998</v>
      </c>
      <c r="K3291">
        <v>13.612</v>
      </c>
      <c r="L3291" t="s">
        <v>7999</v>
      </c>
      <c r="M3291">
        <v>28.84</v>
      </c>
      <c r="N3291" t="s">
        <v>8000</v>
      </c>
      <c r="O3291">
        <v>29.94</v>
      </c>
      <c r="P3291" t="s">
        <v>8000</v>
      </c>
    </row>
    <row r="3292" spans="1:16" x14ac:dyDescent="0.25">
      <c r="A3292" s="1">
        <v>7215</v>
      </c>
      <c r="B3292" t="s">
        <v>3304</v>
      </c>
      <c r="C3292" t="s">
        <v>4044</v>
      </c>
      <c r="D3292" t="s">
        <v>4046</v>
      </c>
      <c r="E3292" t="s">
        <v>4044</v>
      </c>
      <c r="F3292" t="s">
        <v>4093</v>
      </c>
      <c r="G3292" t="s">
        <v>7304</v>
      </c>
      <c r="H3292" t="s">
        <v>7997</v>
      </c>
      <c r="I3292">
        <v>0.7</v>
      </c>
      <c r="J3292" t="s">
        <v>7998</v>
      </c>
      <c r="K3292">
        <v>13.587999999999999</v>
      </c>
      <c r="L3292" t="s">
        <v>7999</v>
      </c>
      <c r="M3292">
        <v>28.75</v>
      </c>
      <c r="N3292" t="s">
        <v>8000</v>
      </c>
      <c r="O3292">
        <v>29.94</v>
      </c>
      <c r="P3292" t="s">
        <v>8000</v>
      </c>
    </row>
    <row r="3293" spans="1:16" x14ac:dyDescent="0.25">
      <c r="A3293" s="1">
        <v>7217</v>
      </c>
      <c r="B3293" t="s">
        <v>3305</v>
      </c>
      <c r="C3293" t="s">
        <v>4044</v>
      </c>
      <c r="D3293" t="s">
        <v>4046</v>
      </c>
      <c r="E3293" t="s">
        <v>4044</v>
      </c>
      <c r="F3293" t="s">
        <v>4093</v>
      </c>
      <c r="G3293" t="s">
        <v>7305</v>
      </c>
      <c r="H3293" t="s">
        <v>7997</v>
      </c>
      <c r="I3293">
        <v>0.5</v>
      </c>
      <c r="J3293" t="s">
        <v>7998</v>
      </c>
      <c r="K3293">
        <v>13.571999999999999</v>
      </c>
      <c r="L3293" t="s">
        <v>7999</v>
      </c>
      <c r="M3293">
        <v>28.75</v>
      </c>
      <c r="N3293" t="s">
        <v>8000</v>
      </c>
      <c r="O3293">
        <v>29.84</v>
      </c>
      <c r="P3293" t="s">
        <v>8000</v>
      </c>
    </row>
    <row r="3294" spans="1:16" x14ac:dyDescent="0.25">
      <c r="A3294" s="1">
        <v>7219</v>
      </c>
      <c r="B3294" t="s">
        <v>3306</v>
      </c>
      <c r="C3294" t="s">
        <v>4044</v>
      </c>
      <c r="D3294" t="s">
        <v>4046</v>
      </c>
      <c r="E3294" t="s">
        <v>4044</v>
      </c>
      <c r="F3294" t="s">
        <v>4093</v>
      </c>
      <c r="G3294" t="s">
        <v>7306</v>
      </c>
      <c r="H3294" t="s">
        <v>7997</v>
      </c>
      <c r="I3294">
        <v>0.6</v>
      </c>
      <c r="J3294" t="s">
        <v>7998</v>
      </c>
      <c r="K3294">
        <v>13.584</v>
      </c>
      <c r="L3294" t="s">
        <v>7999</v>
      </c>
      <c r="M3294">
        <v>28.75</v>
      </c>
      <c r="N3294" t="s">
        <v>8000</v>
      </c>
      <c r="O3294">
        <v>29.84</v>
      </c>
      <c r="P3294" t="s">
        <v>8000</v>
      </c>
    </row>
    <row r="3295" spans="1:16" x14ac:dyDescent="0.25">
      <c r="A3295" s="1">
        <v>7221</v>
      </c>
      <c r="B3295" t="s">
        <v>3307</v>
      </c>
      <c r="C3295" t="s">
        <v>4044</v>
      </c>
      <c r="D3295" t="s">
        <v>4046</v>
      </c>
      <c r="E3295" t="s">
        <v>4044</v>
      </c>
      <c r="F3295" t="s">
        <v>4093</v>
      </c>
      <c r="G3295" t="s">
        <v>7307</v>
      </c>
      <c r="H3295" t="s">
        <v>7997</v>
      </c>
      <c r="I3295">
        <v>0.7</v>
      </c>
      <c r="J3295" t="s">
        <v>7998</v>
      </c>
      <c r="K3295">
        <v>13.587999999999999</v>
      </c>
      <c r="L3295" t="s">
        <v>7999</v>
      </c>
      <c r="M3295">
        <v>29.02</v>
      </c>
      <c r="N3295" t="s">
        <v>8000</v>
      </c>
      <c r="O3295">
        <v>30.03</v>
      </c>
      <c r="P3295" t="s">
        <v>8000</v>
      </c>
    </row>
    <row r="3296" spans="1:16" x14ac:dyDescent="0.25">
      <c r="A3296" s="1">
        <v>7223</v>
      </c>
      <c r="B3296" t="s">
        <v>3308</v>
      </c>
      <c r="C3296" t="s">
        <v>4044</v>
      </c>
      <c r="D3296" t="s">
        <v>4046</v>
      </c>
      <c r="E3296" t="s">
        <v>4044</v>
      </c>
      <c r="F3296" t="s">
        <v>4093</v>
      </c>
      <c r="G3296" t="s">
        <v>7308</v>
      </c>
      <c r="H3296" t="s">
        <v>7997</v>
      </c>
      <c r="I3296">
        <v>0.7</v>
      </c>
      <c r="J3296" t="s">
        <v>7998</v>
      </c>
      <c r="K3296">
        <v>13.592000000000001</v>
      </c>
      <c r="L3296" t="s">
        <v>7999</v>
      </c>
      <c r="M3296">
        <v>28.75</v>
      </c>
      <c r="N3296" t="s">
        <v>8000</v>
      </c>
      <c r="O3296">
        <v>29.84</v>
      </c>
      <c r="P3296" t="s">
        <v>8000</v>
      </c>
    </row>
    <row r="3297" spans="1:16" x14ac:dyDescent="0.25">
      <c r="A3297" s="1">
        <v>7225</v>
      </c>
      <c r="B3297" t="s">
        <v>3309</v>
      </c>
      <c r="C3297" t="s">
        <v>4044</v>
      </c>
      <c r="D3297" t="s">
        <v>4046</v>
      </c>
      <c r="E3297" t="s">
        <v>4044</v>
      </c>
      <c r="F3297" t="s">
        <v>4093</v>
      </c>
      <c r="G3297" t="s">
        <v>7309</v>
      </c>
      <c r="H3297" t="s">
        <v>7997</v>
      </c>
      <c r="I3297">
        <v>0.6</v>
      </c>
      <c r="J3297" t="s">
        <v>7998</v>
      </c>
      <c r="K3297">
        <v>13.608000000000001</v>
      </c>
      <c r="L3297" t="s">
        <v>7999</v>
      </c>
      <c r="M3297">
        <v>28.93</v>
      </c>
      <c r="N3297" t="s">
        <v>8000</v>
      </c>
      <c r="O3297">
        <v>30.03</v>
      </c>
      <c r="P3297" t="s">
        <v>8000</v>
      </c>
    </row>
    <row r="3298" spans="1:16" x14ac:dyDescent="0.25">
      <c r="A3298" s="1">
        <v>7227</v>
      </c>
      <c r="B3298" t="s">
        <v>3310</v>
      </c>
      <c r="C3298" t="s">
        <v>4044</v>
      </c>
      <c r="D3298" t="s">
        <v>4046</v>
      </c>
      <c r="E3298" t="s">
        <v>4044</v>
      </c>
      <c r="F3298" t="s">
        <v>4093</v>
      </c>
      <c r="G3298" t="s">
        <v>7310</v>
      </c>
      <c r="H3298" t="s">
        <v>7997</v>
      </c>
      <c r="I3298">
        <v>0.6</v>
      </c>
      <c r="J3298" t="s">
        <v>7998</v>
      </c>
      <c r="K3298">
        <v>13.616</v>
      </c>
      <c r="L3298" t="s">
        <v>7999</v>
      </c>
      <c r="M3298">
        <v>28.93</v>
      </c>
      <c r="N3298" t="s">
        <v>8000</v>
      </c>
      <c r="O3298">
        <v>30.03</v>
      </c>
      <c r="P3298" t="s">
        <v>8000</v>
      </c>
    </row>
    <row r="3299" spans="1:16" x14ac:dyDescent="0.25">
      <c r="A3299" s="1">
        <v>7229</v>
      </c>
      <c r="B3299" t="s">
        <v>3311</v>
      </c>
      <c r="C3299" t="s">
        <v>4044</v>
      </c>
      <c r="D3299" t="s">
        <v>4046</v>
      </c>
      <c r="E3299" t="s">
        <v>4044</v>
      </c>
      <c r="F3299" t="s">
        <v>4094</v>
      </c>
      <c r="G3299" t="s">
        <v>7311</v>
      </c>
      <c r="H3299" t="s">
        <v>7997</v>
      </c>
      <c r="I3299">
        <v>0.6</v>
      </c>
      <c r="J3299" t="s">
        <v>7998</v>
      </c>
      <c r="K3299">
        <v>13.608000000000001</v>
      </c>
      <c r="L3299" t="s">
        <v>7999</v>
      </c>
      <c r="M3299">
        <v>29.02</v>
      </c>
      <c r="N3299" t="s">
        <v>8000</v>
      </c>
      <c r="O3299">
        <v>30.03</v>
      </c>
      <c r="P3299" t="s">
        <v>8000</v>
      </c>
    </row>
    <row r="3300" spans="1:16" x14ac:dyDescent="0.25">
      <c r="A3300" s="1">
        <v>7231</v>
      </c>
      <c r="B3300" t="s">
        <v>3312</v>
      </c>
      <c r="C3300" t="s">
        <v>4044</v>
      </c>
      <c r="D3300" t="s">
        <v>4046</v>
      </c>
      <c r="E3300" t="s">
        <v>4044</v>
      </c>
      <c r="F3300" t="s">
        <v>4094</v>
      </c>
      <c r="G3300" t="s">
        <v>7312</v>
      </c>
      <c r="H3300" t="s">
        <v>7997</v>
      </c>
      <c r="I3300">
        <v>0.6</v>
      </c>
      <c r="J3300" t="s">
        <v>7998</v>
      </c>
      <c r="K3300">
        <v>13.592000000000001</v>
      </c>
      <c r="L3300" t="s">
        <v>7999</v>
      </c>
      <c r="M3300">
        <v>28.75</v>
      </c>
      <c r="N3300" t="s">
        <v>8000</v>
      </c>
      <c r="O3300">
        <v>29.84</v>
      </c>
      <c r="P3300" t="s">
        <v>8000</v>
      </c>
    </row>
    <row r="3301" spans="1:16" x14ac:dyDescent="0.25">
      <c r="A3301" s="1">
        <v>7233</v>
      </c>
      <c r="B3301" t="s">
        <v>3313</v>
      </c>
      <c r="C3301" t="s">
        <v>4044</v>
      </c>
      <c r="D3301" t="s">
        <v>4046</v>
      </c>
      <c r="E3301" t="s">
        <v>4044</v>
      </c>
      <c r="F3301" t="s">
        <v>4094</v>
      </c>
      <c r="G3301" t="s">
        <v>7313</v>
      </c>
      <c r="H3301" t="s">
        <v>7997</v>
      </c>
      <c r="I3301">
        <v>0.4</v>
      </c>
      <c r="J3301" t="s">
        <v>7998</v>
      </c>
      <c r="K3301">
        <v>13.58</v>
      </c>
      <c r="L3301" t="s">
        <v>7999</v>
      </c>
      <c r="M3301">
        <v>28.84</v>
      </c>
      <c r="N3301" t="s">
        <v>8000</v>
      </c>
      <c r="O3301">
        <v>29.94</v>
      </c>
      <c r="P3301" t="s">
        <v>8000</v>
      </c>
    </row>
    <row r="3302" spans="1:16" x14ac:dyDescent="0.25">
      <c r="A3302" s="1">
        <v>7235</v>
      </c>
      <c r="B3302" t="s">
        <v>3314</v>
      </c>
      <c r="C3302" t="s">
        <v>4044</v>
      </c>
      <c r="D3302" t="s">
        <v>4046</v>
      </c>
      <c r="E3302" t="s">
        <v>4044</v>
      </c>
      <c r="F3302" t="s">
        <v>4094</v>
      </c>
      <c r="G3302" t="s">
        <v>7314</v>
      </c>
      <c r="H3302" t="s">
        <v>7996</v>
      </c>
      <c r="I3302">
        <v>-0.6</v>
      </c>
      <c r="J3302" t="s">
        <v>7998</v>
      </c>
      <c r="K3302">
        <v>13.468</v>
      </c>
      <c r="L3302" t="s">
        <v>7999</v>
      </c>
      <c r="M3302">
        <v>28.75</v>
      </c>
      <c r="N3302" t="s">
        <v>8000</v>
      </c>
      <c r="O3302">
        <v>29.84</v>
      </c>
      <c r="P3302" t="s">
        <v>8000</v>
      </c>
    </row>
    <row r="3303" spans="1:16" x14ac:dyDescent="0.25">
      <c r="A3303" s="1">
        <v>7237</v>
      </c>
      <c r="B3303" t="s">
        <v>3315</v>
      </c>
      <c r="C3303" t="s">
        <v>4044</v>
      </c>
      <c r="D3303" t="s">
        <v>4046</v>
      </c>
      <c r="E3303" t="s">
        <v>4044</v>
      </c>
      <c r="F3303" t="s">
        <v>4094</v>
      </c>
      <c r="G3303" t="s">
        <v>7315</v>
      </c>
      <c r="H3303" t="s">
        <v>7997</v>
      </c>
      <c r="I3303">
        <v>0.8</v>
      </c>
      <c r="J3303" t="s">
        <v>7998</v>
      </c>
      <c r="K3303">
        <v>13.436</v>
      </c>
      <c r="L3303" t="s">
        <v>7999</v>
      </c>
      <c r="M3303">
        <v>28.75</v>
      </c>
      <c r="N3303" t="s">
        <v>8000</v>
      </c>
      <c r="O3303">
        <v>29.84</v>
      </c>
      <c r="P3303" t="s">
        <v>8000</v>
      </c>
    </row>
    <row r="3304" spans="1:16" x14ac:dyDescent="0.25">
      <c r="A3304" s="1">
        <v>7239</v>
      </c>
      <c r="B3304" t="s">
        <v>3316</v>
      </c>
      <c r="C3304" t="s">
        <v>4044</v>
      </c>
      <c r="D3304" t="s">
        <v>4046</v>
      </c>
      <c r="E3304" t="s">
        <v>4044</v>
      </c>
      <c r="F3304" t="s">
        <v>4094</v>
      </c>
      <c r="G3304" t="s">
        <v>7316</v>
      </c>
      <c r="H3304" t="s">
        <v>7997</v>
      </c>
      <c r="I3304">
        <v>0.5</v>
      </c>
      <c r="J3304" t="s">
        <v>7998</v>
      </c>
      <c r="K3304">
        <v>13.432</v>
      </c>
      <c r="L3304" t="s">
        <v>7999</v>
      </c>
      <c r="M3304">
        <v>28.75</v>
      </c>
      <c r="N3304" t="s">
        <v>8000</v>
      </c>
      <c r="O3304">
        <v>29.84</v>
      </c>
      <c r="P3304" t="s">
        <v>8000</v>
      </c>
    </row>
    <row r="3305" spans="1:16" x14ac:dyDescent="0.25">
      <c r="A3305" s="1">
        <v>7241</v>
      </c>
      <c r="B3305" t="s">
        <v>3317</v>
      </c>
      <c r="C3305" t="s">
        <v>4044</v>
      </c>
      <c r="D3305" t="s">
        <v>4046</v>
      </c>
      <c r="E3305" t="s">
        <v>4044</v>
      </c>
      <c r="F3305" t="s">
        <v>4094</v>
      </c>
      <c r="G3305" t="s">
        <v>7317</v>
      </c>
      <c r="H3305" t="s">
        <v>7997</v>
      </c>
      <c r="I3305">
        <v>1</v>
      </c>
      <c r="J3305" t="s">
        <v>7998</v>
      </c>
      <c r="K3305">
        <v>13.448</v>
      </c>
      <c r="L3305" t="s">
        <v>7999</v>
      </c>
      <c r="M3305">
        <v>28.93</v>
      </c>
      <c r="N3305" t="s">
        <v>8000</v>
      </c>
      <c r="O3305">
        <v>30.03</v>
      </c>
      <c r="P3305" t="s">
        <v>8000</v>
      </c>
    </row>
    <row r="3306" spans="1:16" x14ac:dyDescent="0.25">
      <c r="A3306" s="1">
        <v>7243</v>
      </c>
      <c r="B3306" t="s">
        <v>3318</v>
      </c>
      <c r="C3306" t="s">
        <v>4044</v>
      </c>
      <c r="D3306" t="s">
        <v>4046</v>
      </c>
      <c r="E3306" t="s">
        <v>4044</v>
      </c>
      <c r="F3306" t="s">
        <v>4094</v>
      </c>
      <c r="G3306" t="s">
        <v>7318</v>
      </c>
      <c r="H3306" t="s">
        <v>7996</v>
      </c>
      <c r="I3306">
        <v>-0.5</v>
      </c>
      <c r="J3306" t="s">
        <v>7998</v>
      </c>
      <c r="K3306">
        <v>13.456</v>
      </c>
      <c r="L3306" t="s">
        <v>7999</v>
      </c>
      <c r="M3306">
        <v>28.84</v>
      </c>
      <c r="N3306" t="s">
        <v>8000</v>
      </c>
      <c r="O3306">
        <v>29.94</v>
      </c>
      <c r="P3306" t="s">
        <v>8000</v>
      </c>
    </row>
    <row r="3307" spans="1:16" x14ac:dyDescent="0.25">
      <c r="A3307" s="1">
        <v>7245</v>
      </c>
      <c r="B3307" t="s">
        <v>3319</v>
      </c>
      <c r="C3307" t="s">
        <v>4044</v>
      </c>
      <c r="D3307" t="s">
        <v>4046</v>
      </c>
      <c r="E3307" t="s">
        <v>4044</v>
      </c>
      <c r="F3307" t="s">
        <v>4094</v>
      </c>
      <c r="G3307" t="s">
        <v>7319</v>
      </c>
      <c r="H3307" t="s">
        <v>7996</v>
      </c>
      <c r="I3307">
        <v>-0.1</v>
      </c>
      <c r="J3307" t="s">
        <v>7998</v>
      </c>
      <c r="K3307">
        <v>13.46</v>
      </c>
      <c r="L3307" t="s">
        <v>7999</v>
      </c>
      <c r="M3307">
        <v>28.75</v>
      </c>
      <c r="N3307" t="s">
        <v>8000</v>
      </c>
      <c r="O3307">
        <v>29.75</v>
      </c>
      <c r="P3307" t="s">
        <v>8000</v>
      </c>
    </row>
    <row r="3308" spans="1:16" x14ac:dyDescent="0.25">
      <c r="A3308" s="1">
        <v>7247</v>
      </c>
      <c r="B3308" t="s">
        <v>3320</v>
      </c>
      <c r="C3308" t="s">
        <v>4044</v>
      </c>
      <c r="D3308" t="s">
        <v>4046</v>
      </c>
      <c r="E3308" t="s">
        <v>4044</v>
      </c>
      <c r="F3308" t="s">
        <v>4094</v>
      </c>
      <c r="G3308" t="s">
        <v>7320</v>
      </c>
      <c r="H3308" t="s">
        <v>7997</v>
      </c>
      <c r="I3308">
        <v>1.3</v>
      </c>
      <c r="J3308" t="s">
        <v>7998</v>
      </c>
      <c r="K3308">
        <v>13.448</v>
      </c>
      <c r="L3308" t="s">
        <v>7999</v>
      </c>
      <c r="M3308">
        <v>28.75</v>
      </c>
      <c r="N3308" t="s">
        <v>8000</v>
      </c>
      <c r="O3308">
        <v>29.84</v>
      </c>
      <c r="P3308" t="s">
        <v>8000</v>
      </c>
    </row>
    <row r="3309" spans="1:16" x14ac:dyDescent="0.25">
      <c r="A3309" s="1">
        <v>7249</v>
      </c>
      <c r="B3309" t="s">
        <v>3321</v>
      </c>
      <c r="C3309" t="s">
        <v>4044</v>
      </c>
      <c r="D3309" t="s">
        <v>4046</v>
      </c>
      <c r="E3309" t="s">
        <v>4044</v>
      </c>
      <c r="F3309" t="s">
        <v>4094</v>
      </c>
      <c r="G3309" t="s">
        <v>7321</v>
      </c>
      <c r="H3309" t="s">
        <v>7997</v>
      </c>
      <c r="I3309">
        <v>1.3</v>
      </c>
      <c r="J3309" t="s">
        <v>7998</v>
      </c>
      <c r="K3309">
        <v>13.444000000000001</v>
      </c>
      <c r="L3309" t="s">
        <v>7999</v>
      </c>
      <c r="M3309">
        <v>28.93</v>
      </c>
      <c r="N3309" t="s">
        <v>8000</v>
      </c>
      <c r="O3309">
        <v>30.03</v>
      </c>
      <c r="P3309" t="s">
        <v>8000</v>
      </c>
    </row>
    <row r="3310" spans="1:16" x14ac:dyDescent="0.25">
      <c r="A3310" s="1">
        <v>7251</v>
      </c>
      <c r="B3310" t="s">
        <v>3322</v>
      </c>
      <c r="C3310" t="s">
        <v>4044</v>
      </c>
      <c r="D3310" t="s">
        <v>4046</v>
      </c>
      <c r="E3310" t="s">
        <v>4044</v>
      </c>
      <c r="F3310" t="s">
        <v>4094</v>
      </c>
      <c r="G3310" t="s">
        <v>7322</v>
      </c>
      <c r="H3310" t="s">
        <v>7997</v>
      </c>
      <c r="I3310">
        <v>0.7</v>
      </c>
      <c r="J3310" t="s">
        <v>7998</v>
      </c>
      <c r="K3310">
        <v>13.432</v>
      </c>
      <c r="L3310" t="s">
        <v>7999</v>
      </c>
      <c r="M3310">
        <v>28.75</v>
      </c>
      <c r="N3310" t="s">
        <v>8000</v>
      </c>
      <c r="O3310">
        <v>29.84</v>
      </c>
      <c r="P3310" t="s">
        <v>8000</v>
      </c>
    </row>
    <row r="3311" spans="1:16" x14ac:dyDescent="0.25">
      <c r="A3311" s="1">
        <v>7253</v>
      </c>
      <c r="B3311" t="s">
        <v>3323</v>
      </c>
      <c r="C3311" t="s">
        <v>4044</v>
      </c>
      <c r="D3311" t="s">
        <v>4046</v>
      </c>
      <c r="E3311" t="s">
        <v>4044</v>
      </c>
      <c r="F3311" t="s">
        <v>4094</v>
      </c>
      <c r="G3311" t="s">
        <v>7323</v>
      </c>
      <c r="H3311" t="s">
        <v>7997</v>
      </c>
      <c r="I3311">
        <v>0.9</v>
      </c>
      <c r="J3311" t="s">
        <v>7998</v>
      </c>
      <c r="K3311">
        <v>13.444000000000001</v>
      </c>
      <c r="L3311" t="s">
        <v>7999</v>
      </c>
      <c r="M3311">
        <v>28.84</v>
      </c>
      <c r="N3311" t="s">
        <v>8000</v>
      </c>
      <c r="O3311">
        <v>29.94</v>
      </c>
      <c r="P3311" t="s">
        <v>8000</v>
      </c>
    </row>
    <row r="3312" spans="1:16" x14ac:dyDescent="0.25">
      <c r="A3312" s="1">
        <v>7255</v>
      </c>
      <c r="B3312" t="s">
        <v>3324</v>
      </c>
      <c r="C3312" t="s">
        <v>4044</v>
      </c>
      <c r="D3312" t="s">
        <v>4046</v>
      </c>
      <c r="E3312" t="s">
        <v>4044</v>
      </c>
      <c r="F3312" t="s">
        <v>4094</v>
      </c>
      <c r="G3312" t="s">
        <v>7324</v>
      </c>
      <c r="H3312" t="s">
        <v>7996</v>
      </c>
      <c r="I3312">
        <v>-0.2</v>
      </c>
      <c r="J3312" t="s">
        <v>7998</v>
      </c>
      <c r="K3312">
        <v>13.448</v>
      </c>
      <c r="L3312" t="s">
        <v>7999</v>
      </c>
      <c r="M3312">
        <v>28.84</v>
      </c>
      <c r="N3312" t="s">
        <v>8000</v>
      </c>
      <c r="O3312">
        <v>30.03</v>
      </c>
      <c r="P3312" t="s">
        <v>8000</v>
      </c>
    </row>
    <row r="3313" spans="1:16" x14ac:dyDescent="0.25">
      <c r="A3313" s="1">
        <v>7257</v>
      </c>
      <c r="B3313" t="s">
        <v>3325</v>
      </c>
      <c r="C3313" t="s">
        <v>4044</v>
      </c>
      <c r="D3313" t="s">
        <v>4046</v>
      </c>
      <c r="E3313" t="s">
        <v>4044</v>
      </c>
      <c r="F3313" t="s">
        <v>4094</v>
      </c>
      <c r="G3313" t="s">
        <v>7325</v>
      </c>
      <c r="H3313" t="s">
        <v>7996</v>
      </c>
      <c r="I3313">
        <v>-0.1</v>
      </c>
      <c r="J3313" t="s">
        <v>7998</v>
      </c>
      <c r="K3313">
        <v>13.452</v>
      </c>
      <c r="L3313" t="s">
        <v>7999</v>
      </c>
      <c r="M3313">
        <v>29.02</v>
      </c>
      <c r="N3313" t="s">
        <v>8000</v>
      </c>
      <c r="O3313">
        <v>30.03</v>
      </c>
      <c r="P3313" t="s">
        <v>8000</v>
      </c>
    </row>
    <row r="3314" spans="1:16" x14ac:dyDescent="0.25">
      <c r="A3314" s="1">
        <v>7259</v>
      </c>
      <c r="B3314" t="s">
        <v>3326</v>
      </c>
      <c r="C3314" t="s">
        <v>4044</v>
      </c>
      <c r="D3314" t="s">
        <v>4046</v>
      </c>
      <c r="E3314" t="s">
        <v>4044</v>
      </c>
      <c r="F3314" t="s">
        <v>4094</v>
      </c>
      <c r="G3314" t="s">
        <v>7326</v>
      </c>
      <c r="H3314" t="s">
        <v>7997</v>
      </c>
      <c r="I3314">
        <v>0.3</v>
      </c>
      <c r="J3314" t="s">
        <v>7998</v>
      </c>
      <c r="K3314">
        <v>13.44</v>
      </c>
      <c r="L3314" t="s">
        <v>7999</v>
      </c>
      <c r="M3314">
        <v>28.93</v>
      </c>
      <c r="N3314" t="s">
        <v>8000</v>
      </c>
      <c r="O3314">
        <v>30.03</v>
      </c>
      <c r="P3314" t="s">
        <v>8000</v>
      </c>
    </row>
    <row r="3315" spans="1:16" x14ac:dyDescent="0.25">
      <c r="A3315" s="1">
        <v>7261</v>
      </c>
      <c r="B3315" t="s">
        <v>3327</v>
      </c>
      <c r="C3315" t="s">
        <v>4044</v>
      </c>
      <c r="D3315" t="s">
        <v>4046</v>
      </c>
      <c r="E3315" t="s">
        <v>4044</v>
      </c>
      <c r="F3315" t="s">
        <v>4094</v>
      </c>
      <c r="G3315" t="s">
        <v>7327</v>
      </c>
      <c r="H3315" t="s">
        <v>7997</v>
      </c>
      <c r="I3315">
        <v>0.3</v>
      </c>
      <c r="J3315" t="s">
        <v>7998</v>
      </c>
      <c r="K3315">
        <v>13.444000000000001</v>
      </c>
      <c r="L3315" t="s">
        <v>7999</v>
      </c>
      <c r="M3315">
        <v>28.84</v>
      </c>
      <c r="N3315" t="s">
        <v>8000</v>
      </c>
      <c r="O3315">
        <v>29.84</v>
      </c>
      <c r="P3315" t="s">
        <v>8000</v>
      </c>
    </row>
    <row r="3316" spans="1:16" x14ac:dyDescent="0.25">
      <c r="A3316" s="1">
        <v>7263</v>
      </c>
      <c r="B3316" t="s">
        <v>3328</v>
      </c>
      <c r="C3316" t="s">
        <v>4044</v>
      </c>
      <c r="D3316" t="s">
        <v>4046</v>
      </c>
      <c r="E3316" t="s">
        <v>4044</v>
      </c>
      <c r="F3316" t="s">
        <v>4094</v>
      </c>
      <c r="G3316" t="s">
        <v>7328</v>
      </c>
      <c r="H3316" t="s">
        <v>7997</v>
      </c>
      <c r="I3316">
        <v>1</v>
      </c>
      <c r="J3316" t="s">
        <v>7998</v>
      </c>
      <c r="K3316">
        <v>13.436</v>
      </c>
      <c r="L3316" t="s">
        <v>7999</v>
      </c>
      <c r="M3316">
        <v>28.75</v>
      </c>
      <c r="N3316" t="s">
        <v>8000</v>
      </c>
      <c r="O3316">
        <v>29.84</v>
      </c>
      <c r="P3316" t="s">
        <v>8000</v>
      </c>
    </row>
    <row r="3317" spans="1:16" x14ac:dyDescent="0.25">
      <c r="A3317" s="1">
        <v>7265</v>
      </c>
      <c r="B3317" t="s">
        <v>3329</v>
      </c>
      <c r="C3317" t="s">
        <v>4044</v>
      </c>
      <c r="D3317" t="s">
        <v>4046</v>
      </c>
      <c r="E3317" t="s">
        <v>4044</v>
      </c>
      <c r="F3317" t="s">
        <v>4094</v>
      </c>
      <c r="G3317" t="s">
        <v>7329</v>
      </c>
      <c r="H3317" t="s">
        <v>7996</v>
      </c>
      <c r="I3317">
        <v>-0.2</v>
      </c>
      <c r="J3317" t="s">
        <v>7998</v>
      </c>
      <c r="K3317">
        <v>13.448</v>
      </c>
      <c r="L3317" t="s">
        <v>7999</v>
      </c>
      <c r="M3317">
        <v>28.93</v>
      </c>
      <c r="N3317" t="s">
        <v>8000</v>
      </c>
      <c r="O3317">
        <v>29.94</v>
      </c>
      <c r="P3317" t="s">
        <v>8000</v>
      </c>
    </row>
    <row r="3318" spans="1:16" x14ac:dyDescent="0.25">
      <c r="A3318" s="1">
        <v>7267</v>
      </c>
      <c r="B3318" t="s">
        <v>3330</v>
      </c>
      <c r="C3318" t="s">
        <v>4044</v>
      </c>
      <c r="D3318" t="s">
        <v>4046</v>
      </c>
      <c r="E3318" t="s">
        <v>4044</v>
      </c>
      <c r="F3318" t="s">
        <v>4095</v>
      </c>
      <c r="G3318" t="s">
        <v>7330</v>
      </c>
      <c r="H3318" t="s">
        <v>7997</v>
      </c>
      <c r="I3318">
        <v>0.2</v>
      </c>
      <c r="J3318" t="s">
        <v>7998</v>
      </c>
      <c r="K3318">
        <v>13.444000000000001</v>
      </c>
      <c r="L3318" t="s">
        <v>7999</v>
      </c>
      <c r="M3318">
        <v>28.75</v>
      </c>
      <c r="N3318" t="s">
        <v>8000</v>
      </c>
      <c r="O3318">
        <v>29.75</v>
      </c>
      <c r="P3318" t="s">
        <v>8000</v>
      </c>
    </row>
    <row r="3319" spans="1:16" x14ac:dyDescent="0.25">
      <c r="A3319" s="1">
        <v>7269</v>
      </c>
      <c r="B3319" t="s">
        <v>3331</v>
      </c>
      <c r="C3319" t="s">
        <v>4044</v>
      </c>
      <c r="D3319" t="s">
        <v>4046</v>
      </c>
      <c r="E3319" t="s">
        <v>4044</v>
      </c>
      <c r="F3319" t="s">
        <v>4095</v>
      </c>
      <c r="G3319" t="s">
        <v>7331</v>
      </c>
      <c r="H3319" t="s">
        <v>7997</v>
      </c>
      <c r="I3319">
        <v>1.2</v>
      </c>
      <c r="J3319" t="s">
        <v>7998</v>
      </c>
      <c r="K3319">
        <v>13.444000000000001</v>
      </c>
      <c r="L3319" t="s">
        <v>7999</v>
      </c>
      <c r="M3319">
        <v>28.75</v>
      </c>
      <c r="N3319" t="s">
        <v>8000</v>
      </c>
      <c r="O3319">
        <v>29.75</v>
      </c>
      <c r="P3319" t="s">
        <v>8000</v>
      </c>
    </row>
    <row r="3320" spans="1:16" x14ac:dyDescent="0.25">
      <c r="A3320" s="1">
        <v>7271</v>
      </c>
      <c r="B3320" t="s">
        <v>3332</v>
      </c>
      <c r="C3320" t="s">
        <v>4044</v>
      </c>
      <c r="D3320" t="s">
        <v>4046</v>
      </c>
      <c r="E3320" t="s">
        <v>4044</v>
      </c>
      <c r="F3320" t="s">
        <v>4095</v>
      </c>
      <c r="G3320" t="s">
        <v>7332</v>
      </c>
      <c r="H3320" t="s">
        <v>7997</v>
      </c>
      <c r="I3320">
        <v>1.2</v>
      </c>
      <c r="J3320" t="s">
        <v>7998</v>
      </c>
      <c r="K3320">
        <v>13.444000000000001</v>
      </c>
      <c r="L3320" t="s">
        <v>7999</v>
      </c>
      <c r="M3320">
        <v>28.84</v>
      </c>
      <c r="N3320" t="s">
        <v>8000</v>
      </c>
      <c r="O3320">
        <v>29.84</v>
      </c>
      <c r="P3320" t="s">
        <v>8000</v>
      </c>
    </row>
    <row r="3321" spans="1:16" x14ac:dyDescent="0.25">
      <c r="A3321" s="1">
        <v>7273</v>
      </c>
      <c r="B3321" t="s">
        <v>3333</v>
      </c>
      <c r="C3321" t="s">
        <v>4044</v>
      </c>
      <c r="D3321" t="s">
        <v>4046</v>
      </c>
      <c r="E3321" t="s">
        <v>4044</v>
      </c>
      <c r="F3321" t="s">
        <v>4095</v>
      </c>
      <c r="G3321" t="s">
        <v>7333</v>
      </c>
      <c r="H3321" t="s">
        <v>7997</v>
      </c>
      <c r="I3321">
        <v>1.1000000000000001</v>
      </c>
      <c r="J3321" t="s">
        <v>7998</v>
      </c>
      <c r="K3321">
        <v>13.444000000000001</v>
      </c>
      <c r="L3321" t="s">
        <v>7999</v>
      </c>
      <c r="M3321">
        <v>28.75</v>
      </c>
      <c r="N3321" t="s">
        <v>8000</v>
      </c>
      <c r="O3321">
        <v>29.84</v>
      </c>
      <c r="P3321" t="s">
        <v>8000</v>
      </c>
    </row>
    <row r="3322" spans="1:16" x14ac:dyDescent="0.25">
      <c r="A3322" s="1">
        <v>7275</v>
      </c>
      <c r="B3322" t="s">
        <v>3334</v>
      </c>
      <c r="C3322" t="s">
        <v>4044</v>
      </c>
      <c r="D3322" t="s">
        <v>4046</v>
      </c>
      <c r="E3322" t="s">
        <v>4044</v>
      </c>
      <c r="F3322" t="s">
        <v>4095</v>
      </c>
      <c r="G3322" t="s">
        <v>7334</v>
      </c>
      <c r="H3322" t="s">
        <v>7996</v>
      </c>
      <c r="I3322">
        <v>-0.4</v>
      </c>
      <c r="J3322" t="s">
        <v>7998</v>
      </c>
      <c r="K3322">
        <v>13.444000000000001</v>
      </c>
      <c r="L3322" t="s">
        <v>7999</v>
      </c>
      <c r="M3322">
        <v>28.93</v>
      </c>
      <c r="N3322" t="s">
        <v>8000</v>
      </c>
      <c r="O3322">
        <v>30.03</v>
      </c>
      <c r="P3322" t="s">
        <v>8000</v>
      </c>
    </row>
    <row r="3323" spans="1:16" x14ac:dyDescent="0.25">
      <c r="A3323" s="1">
        <v>7277</v>
      </c>
      <c r="B3323" t="s">
        <v>3335</v>
      </c>
      <c r="C3323" t="s">
        <v>4044</v>
      </c>
      <c r="D3323" t="s">
        <v>4046</v>
      </c>
      <c r="E3323" t="s">
        <v>4044</v>
      </c>
      <c r="F3323" t="s">
        <v>4095</v>
      </c>
      <c r="G3323" t="s">
        <v>4571</v>
      </c>
      <c r="H3323" t="s">
        <v>7997</v>
      </c>
      <c r="I3323">
        <v>0.6</v>
      </c>
      <c r="J3323" t="s">
        <v>7998</v>
      </c>
      <c r="K3323">
        <v>13.428000000000001</v>
      </c>
      <c r="L3323" t="s">
        <v>7999</v>
      </c>
      <c r="M3323">
        <v>28.75</v>
      </c>
      <c r="N3323" t="s">
        <v>8000</v>
      </c>
      <c r="O3323">
        <v>29.84</v>
      </c>
      <c r="P3323" t="s">
        <v>8000</v>
      </c>
    </row>
    <row r="3324" spans="1:16" x14ac:dyDescent="0.25">
      <c r="A3324" s="1">
        <v>7279</v>
      </c>
      <c r="B3324" t="s">
        <v>3336</v>
      </c>
      <c r="C3324" t="s">
        <v>4044</v>
      </c>
      <c r="D3324" t="s">
        <v>4046</v>
      </c>
      <c r="E3324" t="s">
        <v>4044</v>
      </c>
      <c r="F3324" t="s">
        <v>4095</v>
      </c>
      <c r="G3324" t="s">
        <v>7335</v>
      </c>
      <c r="H3324" t="s">
        <v>7996</v>
      </c>
      <c r="I3324">
        <v>0</v>
      </c>
      <c r="J3324" t="s">
        <v>7998</v>
      </c>
      <c r="K3324">
        <v>13.44</v>
      </c>
      <c r="L3324" t="s">
        <v>7999</v>
      </c>
      <c r="M3324">
        <v>28.75</v>
      </c>
      <c r="N3324" t="s">
        <v>8000</v>
      </c>
      <c r="O3324">
        <v>29.75</v>
      </c>
      <c r="P3324" t="s">
        <v>8000</v>
      </c>
    </row>
    <row r="3325" spans="1:16" x14ac:dyDescent="0.25">
      <c r="A3325" s="1">
        <v>7281</v>
      </c>
      <c r="B3325" t="s">
        <v>3337</v>
      </c>
      <c r="C3325" t="s">
        <v>4044</v>
      </c>
      <c r="D3325" t="s">
        <v>4046</v>
      </c>
      <c r="E3325" t="s">
        <v>4044</v>
      </c>
      <c r="F3325" t="s">
        <v>4095</v>
      </c>
      <c r="G3325" t="s">
        <v>7336</v>
      </c>
      <c r="H3325" t="s">
        <v>7996</v>
      </c>
      <c r="I3325">
        <v>-0.1</v>
      </c>
      <c r="J3325" t="s">
        <v>7998</v>
      </c>
      <c r="K3325">
        <v>13.448</v>
      </c>
      <c r="L3325" t="s">
        <v>7999</v>
      </c>
      <c r="M3325">
        <v>28.84</v>
      </c>
      <c r="N3325" t="s">
        <v>8000</v>
      </c>
      <c r="O3325">
        <v>29.84</v>
      </c>
      <c r="P3325" t="s">
        <v>8000</v>
      </c>
    </row>
    <row r="3326" spans="1:16" x14ac:dyDescent="0.25">
      <c r="A3326" s="1">
        <v>7283</v>
      </c>
      <c r="B3326" t="s">
        <v>3338</v>
      </c>
      <c r="C3326" t="s">
        <v>4044</v>
      </c>
      <c r="D3326" t="s">
        <v>4046</v>
      </c>
      <c r="E3326" t="s">
        <v>4044</v>
      </c>
      <c r="F3326" t="s">
        <v>4095</v>
      </c>
      <c r="G3326" t="s">
        <v>7337</v>
      </c>
      <c r="H3326" t="s">
        <v>7997</v>
      </c>
      <c r="I3326">
        <v>0.6</v>
      </c>
      <c r="J3326" t="s">
        <v>7998</v>
      </c>
      <c r="K3326">
        <v>13.444000000000001</v>
      </c>
      <c r="L3326" t="s">
        <v>7999</v>
      </c>
      <c r="M3326">
        <v>28.93</v>
      </c>
      <c r="N3326" t="s">
        <v>8000</v>
      </c>
      <c r="O3326">
        <v>30.03</v>
      </c>
      <c r="P3326" t="s">
        <v>8000</v>
      </c>
    </row>
    <row r="3327" spans="1:16" x14ac:dyDescent="0.25">
      <c r="A3327" s="1">
        <v>7285</v>
      </c>
      <c r="B3327" t="s">
        <v>3339</v>
      </c>
      <c r="C3327" t="s">
        <v>4044</v>
      </c>
      <c r="D3327" t="s">
        <v>4046</v>
      </c>
      <c r="E3327" t="s">
        <v>4044</v>
      </c>
      <c r="F3327" t="s">
        <v>4095</v>
      </c>
      <c r="G3327" t="s">
        <v>7338</v>
      </c>
      <c r="H3327" t="s">
        <v>7996</v>
      </c>
      <c r="I3327">
        <v>-0.4</v>
      </c>
      <c r="J3327" t="s">
        <v>7998</v>
      </c>
      <c r="K3327">
        <v>13.46</v>
      </c>
      <c r="L3327" t="s">
        <v>7999</v>
      </c>
      <c r="M3327">
        <v>28.75</v>
      </c>
      <c r="N3327" t="s">
        <v>8000</v>
      </c>
      <c r="O3327">
        <v>29.75</v>
      </c>
      <c r="P3327" t="s">
        <v>8000</v>
      </c>
    </row>
    <row r="3328" spans="1:16" x14ac:dyDescent="0.25">
      <c r="A3328" s="1">
        <v>7287</v>
      </c>
      <c r="B3328" t="s">
        <v>3340</v>
      </c>
      <c r="C3328" t="s">
        <v>4044</v>
      </c>
      <c r="D3328" t="s">
        <v>4046</v>
      </c>
      <c r="E3328" t="s">
        <v>4044</v>
      </c>
      <c r="F3328" t="s">
        <v>4095</v>
      </c>
      <c r="G3328" t="s">
        <v>7339</v>
      </c>
      <c r="H3328" t="s">
        <v>7997</v>
      </c>
      <c r="I3328">
        <v>1</v>
      </c>
      <c r="J3328" t="s">
        <v>7998</v>
      </c>
      <c r="K3328">
        <v>13.444000000000001</v>
      </c>
      <c r="L3328" t="s">
        <v>7999</v>
      </c>
      <c r="M3328">
        <v>28.93</v>
      </c>
      <c r="N3328" t="s">
        <v>8000</v>
      </c>
      <c r="O3328">
        <v>30.03</v>
      </c>
      <c r="P3328" t="s">
        <v>8000</v>
      </c>
    </row>
    <row r="3329" spans="1:16" x14ac:dyDescent="0.25">
      <c r="A3329" s="1">
        <v>7289</v>
      </c>
      <c r="B3329" t="s">
        <v>3341</v>
      </c>
      <c r="C3329" t="s">
        <v>4044</v>
      </c>
      <c r="D3329" t="s">
        <v>4046</v>
      </c>
      <c r="E3329" t="s">
        <v>4044</v>
      </c>
      <c r="F3329" t="s">
        <v>4095</v>
      </c>
      <c r="G3329" t="s">
        <v>7340</v>
      </c>
      <c r="H3329" t="s">
        <v>7997</v>
      </c>
      <c r="I3329">
        <v>0.2</v>
      </c>
      <c r="J3329" t="s">
        <v>7998</v>
      </c>
      <c r="K3329">
        <v>13.452</v>
      </c>
      <c r="L3329" t="s">
        <v>7999</v>
      </c>
      <c r="M3329">
        <v>28.75</v>
      </c>
      <c r="N3329" t="s">
        <v>8000</v>
      </c>
      <c r="O3329">
        <v>29.75</v>
      </c>
      <c r="P3329" t="s">
        <v>8000</v>
      </c>
    </row>
    <row r="3330" spans="1:16" x14ac:dyDescent="0.25">
      <c r="A3330" s="1">
        <v>7291</v>
      </c>
      <c r="B3330" t="s">
        <v>3342</v>
      </c>
      <c r="C3330" t="s">
        <v>4044</v>
      </c>
      <c r="D3330" t="s">
        <v>4046</v>
      </c>
      <c r="E3330" t="s">
        <v>4044</v>
      </c>
      <c r="F3330" t="s">
        <v>4095</v>
      </c>
      <c r="G3330" t="s">
        <v>7341</v>
      </c>
      <c r="H3330" t="s">
        <v>7997</v>
      </c>
      <c r="I3330">
        <v>1.1000000000000001</v>
      </c>
      <c r="J3330" t="s">
        <v>7998</v>
      </c>
      <c r="K3330">
        <v>13.44</v>
      </c>
      <c r="L3330" t="s">
        <v>7999</v>
      </c>
      <c r="M3330">
        <v>28.84</v>
      </c>
      <c r="N3330" t="s">
        <v>8000</v>
      </c>
      <c r="O3330">
        <v>29.94</v>
      </c>
      <c r="P3330" t="s">
        <v>8000</v>
      </c>
    </row>
    <row r="3331" spans="1:16" x14ac:dyDescent="0.25">
      <c r="A3331" s="1">
        <v>7293</v>
      </c>
      <c r="B3331" t="s">
        <v>3343</v>
      </c>
      <c r="C3331" t="s">
        <v>4044</v>
      </c>
      <c r="D3331" t="s">
        <v>4046</v>
      </c>
      <c r="E3331" t="s">
        <v>4044</v>
      </c>
      <c r="F3331" t="s">
        <v>4095</v>
      </c>
      <c r="G3331" t="s">
        <v>7342</v>
      </c>
      <c r="H3331" t="s">
        <v>7997</v>
      </c>
      <c r="I3331">
        <v>0.8</v>
      </c>
      <c r="J3331" t="s">
        <v>7998</v>
      </c>
      <c r="K3331">
        <v>13.44</v>
      </c>
      <c r="L3331" t="s">
        <v>7999</v>
      </c>
      <c r="M3331">
        <v>28.84</v>
      </c>
      <c r="N3331" t="s">
        <v>8000</v>
      </c>
      <c r="O3331">
        <v>29.94</v>
      </c>
      <c r="P3331" t="s">
        <v>8000</v>
      </c>
    </row>
    <row r="3332" spans="1:16" x14ac:dyDescent="0.25">
      <c r="A3332" s="1">
        <v>7295</v>
      </c>
      <c r="B3332" t="s">
        <v>3344</v>
      </c>
      <c r="C3332" t="s">
        <v>4044</v>
      </c>
      <c r="D3332" t="s">
        <v>4046</v>
      </c>
      <c r="E3332" t="s">
        <v>4044</v>
      </c>
      <c r="F3332" t="s">
        <v>4095</v>
      </c>
      <c r="G3332" t="s">
        <v>7343</v>
      </c>
      <c r="H3332" t="s">
        <v>7996</v>
      </c>
      <c r="I3332">
        <v>0</v>
      </c>
      <c r="J3332" t="s">
        <v>7998</v>
      </c>
      <c r="K3332">
        <v>13.456</v>
      </c>
      <c r="L3332" t="s">
        <v>7999</v>
      </c>
      <c r="M3332">
        <v>28.84</v>
      </c>
      <c r="N3332" t="s">
        <v>8000</v>
      </c>
      <c r="O3332">
        <v>29.94</v>
      </c>
      <c r="P3332" t="s">
        <v>8000</v>
      </c>
    </row>
    <row r="3333" spans="1:16" x14ac:dyDescent="0.25">
      <c r="A3333" s="1">
        <v>7297</v>
      </c>
      <c r="B3333" t="s">
        <v>3345</v>
      </c>
      <c r="C3333" t="s">
        <v>4044</v>
      </c>
      <c r="D3333" t="s">
        <v>4046</v>
      </c>
      <c r="E3333" t="s">
        <v>4044</v>
      </c>
      <c r="F3333" t="s">
        <v>4095</v>
      </c>
      <c r="G3333" t="s">
        <v>7344</v>
      </c>
      <c r="H3333" t="s">
        <v>7997</v>
      </c>
      <c r="I3333">
        <v>1</v>
      </c>
      <c r="J3333" t="s">
        <v>7998</v>
      </c>
      <c r="K3333">
        <v>13.436</v>
      </c>
      <c r="L3333" t="s">
        <v>7999</v>
      </c>
      <c r="M3333">
        <v>29.02</v>
      </c>
      <c r="N3333" t="s">
        <v>8000</v>
      </c>
      <c r="O3333">
        <v>30.03</v>
      </c>
      <c r="P3333" t="s">
        <v>8000</v>
      </c>
    </row>
    <row r="3334" spans="1:16" x14ac:dyDescent="0.25">
      <c r="A3334" s="1">
        <v>7299</v>
      </c>
      <c r="B3334" t="s">
        <v>3346</v>
      </c>
      <c r="C3334" t="s">
        <v>4044</v>
      </c>
      <c r="D3334" t="s">
        <v>4046</v>
      </c>
      <c r="E3334" t="s">
        <v>4044</v>
      </c>
      <c r="F3334" t="s">
        <v>4095</v>
      </c>
      <c r="G3334" t="s">
        <v>7345</v>
      </c>
      <c r="H3334" t="s">
        <v>7996</v>
      </c>
      <c r="I3334">
        <v>-0.1</v>
      </c>
      <c r="J3334" t="s">
        <v>7998</v>
      </c>
      <c r="K3334">
        <v>13.452</v>
      </c>
      <c r="L3334" t="s">
        <v>7999</v>
      </c>
      <c r="M3334">
        <v>28.84</v>
      </c>
      <c r="N3334" t="s">
        <v>8000</v>
      </c>
      <c r="O3334">
        <v>29.94</v>
      </c>
      <c r="P3334" t="s">
        <v>8000</v>
      </c>
    </row>
    <row r="3335" spans="1:16" x14ac:dyDescent="0.25">
      <c r="A3335" s="1">
        <v>7301</v>
      </c>
      <c r="B3335" t="s">
        <v>3347</v>
      </c>
      <c r="C3335" t="s">
        <v>4044</v>
      </c>
      <c r="D3335" t="s">
        <v>4046</v>
      </c>
      <c r="E3335" t="s">
        <v>4044</v>
      </c>
      <c r="F3335" t="s">
        <v>4095</v>
      </c>
      <c r="G3335" t="s">
        <v>7346</v>
      </c>
      <c r="H3335" t="s">
        <v>7997</v>
      </c>
      <c r="I3335">
        <v>0.5</v>
      </c>
      <c r="J3335" t="s">
        <v>7998</v>
      </c>
      <c r="K3335">
        <v>13.444000000000001</v>
      </c>
      <c r="L3335" t="s">
        <v>7999</v>
      </c>
      <c r="M3335">
        <v>28.75</v>
      </c>
      <c r="N3335" t="s">
        <v>8000</v>
      </c>
      <c r="O3335">
        <v>29.75</v>
      </c>
      <c r="P3335" t="s">
        <v>8000</v>
      </c>
    </row>
    <row r="3336" spans="1:16" x14ac:dyDescent="0.25">
      <c r="A3336" s="1">
        <v>7303</v>
      </c>
      <c r="B3336" t="s">
        <v>3348</v>
      </c>
      <c r="C3336" t="s">
        <v>4044</v>
      </c>
      <c r="D3336" t="s">
        <v>4046</v>
      </c>
      <c r="E3336" t="s">
        <v>4044</v>
      </c>
      <c r="F3336" t="s">
        <v>4095</v>
      </c>
      <c r="G3336" t="s">
        <v>7347</v>
      </c>
      <c r="H3336" t="s">
        <v>7997</v>
      </c>
      <c r="I3336">
        <v>0.3</v>
      </c>
      <c r="J3336" t="s">
        <v>7998</v>
      </c>
      <c r="K3336">
        <v>13.444000000000001</v>
      </c>
      <c r="L3336" t="s">
        <v>7999</v>
      </c>
      <c r="M3336">
        <v>28.75</v>
      </c>
      <c r="N3336" t="s">
        <v>8000</v>
      </c>
      <c r="O3336">
        <v>29.75</v>
      </c>
      <c r="P3336" t="s">
        <v>8000</v>
      </c>
    </row>
    <row r="3337" spans="1:16" x14ac:dyDescent="0.25">
      <c r="A3337" s="1">
        <v>7305</v>
      </c>
      <c r="B3337" t="s">
        <v>3349</v>
      </c>
      <c r="C3337" t="s">
        <v>4044</v>
      </c>
      <c r="D3337" t="s">
        <v>4046</v>
      </c>
      <c r="E3337" t="s">
        <v>4044</v>
      </c>
      <c r="F3337" t="s">
        <v>4096</v>
      </c>
      <c r="G3337" t="s">
        <v>7348</v>
      </c>
      <c r="H3337" t="s">
        <v>7996</v>
      </c>
      <c r="I3337">
        <v>-0.2</v>
      </c>
      <c r="J3337" t="s">
        <v>7998</v>
      </c>
      <c r="K3337">
        <v>13.452</v>
      </c>
      <c r="L3337" t="s">
        <v>7999</v>
      </c>
      <c r="M3337">
        <v>28.75</v>
      </c>
      <c r="N3337" t="s">
        <v>8000</v>
      </c>
      <c r="O3337">
        <v>29.84</v>
      </c>
      <c r="P3337" t="s">
        <v>8000</v>
      </c>
    </row>
    <row r="3338" spans="1:16" x14ac:dyDescent="0.25">
      <c r="A3338" s="1">
        <v>7307</v>
      </c>
      <c r="B3338" t="s">
        <v>3350</v>
      </c>
      <c r="C3338" t="s">
        <v>4044</v>
      </c>
      <c r="D3338" t="s">
        <v>4046</v>
      </c>
      <c r="E3338" t="s">
        <v>4044</v>
      </c>
      <c r="F3338" t="s">
        <v>4096</v>
      </c>
      <c r="G3338" t="s">
        <v>7349</v>
      </c>
      <c r="H3338" t="s">
        <v>7997</v>
      </c>
      <c r="I3338">
        <v>0.6</v>
      </c>
      <c r="J3338" t="s">
        <v>7998</v>
      </c>
      <c r="K3338">
        <v>13.436</v>
      </c>
      <c r="L3338" t="s">
        <v>7999</v>
      </c>
      <c r="M3338">
        <v>29.02</v>
      </c>
      <c r="N3338" t="s">
        <v>8000</v>
      </c>
      <c r="O3338">
        <v>30.03</v>
      </c>
      <c r="P3338" t="s">
        <v>8000</v>
      </c>
    </row>
    <row r="3339" spans="1:16" x14ac:dyDescent="0.25">
      <c r="A3339" s="1">
        <v>7309</v>
      </c>
      <c r="B3339" t="s">
        <v>3351</v>
      </c>
      <c r="C3339" t="s">
        <v>4044</v>
      </c>
      <c r="D3339" t="s">
        <v>4046</v>
      </c>
      <c r="E3339" t="s">
        <v>4044</v>
      </c>
      <c r="F3339" t="s">
        <v>4096</v>
      </c>
      <c r="G3339" t="s">
        <v>7350</v>
      </c>
      <c r="H3339" t="s">
        <v>7997</v>
      </c>
      <c r="I3339">
        <v>0.5</v>
      </c>
      <c r="J3339" t="s">
        <v>7998</v>
      </c>
      <c r="K3339">
        <v>13.444000000000001</v>
      </c>
      <c r="L3339" t="s">
        <v>7999</v>
      </c>
      <c r="M3339">
        <v>29.02</v>
      </c>
      <c r="N3339" t="s">
        <v>8000</v>
      </c>
      <c r="O3339">
        <v>30.03</v>
      </c>
      <c r="P3339" t="s">
        <v>8000</v>
      </c>
    </row>
    <row r="3340" spans="1:16" x14ac:dyDescent="0.25">
      <c r="A3340" s="1">
        <v>7311</v>
      </c>
      <c r="B3340" t="s">
        <v>3352</v>
      </c>
      <c r="C3340" t="s">
        <v>4044</v>
      </c>
      <c r="D3340" t="s">
        <v>4046</v>
      </c>
      <c r="E3340" t="s">
        <v>4044</v>
      </c>
      <c r="F3340" t="s">
        <v>4096</v>
      </c>
      <c r="G3340" t="s">
        <v>7351</v>
      </c>
      <c r="H3340" t="s">
        <v>7997</v>
      </c>
      <c r="I3340">
        <v>0.8</v>
      </c>
      <c r="J3340" t="s">
        <v>7998</v>
      </c>
      <c r="K3340">
        <v>13.436</v>
      </c>
      <c r="L3340" t="s">
        <v>7999</v>
      </c>
      <c r="M3340">
        <v>28.75</v>
      </c>
      <c r="N3340" t="s">
        <v>8000</v>
      </c>
      <c r="O3340">
        <v>29.75</v>
      </c>
      <c r="P3340" t="s">
        <v>8000</v>
      </c>
    </row>
    <row r="3341" spans="1:16" x14ac:dyDescent="0.25">
      <c r="A3341" s="1">
        <v>7313</v>
      </c>
      <c r="B3341" t="s">
        <v>3353</v>
      </c>
      <c r="C3341" t="s">
        <v>4044</v>
      </c>
      <c r="D3341" t="s">
        <v>4046</v>
      </c>
      <c r="E3341" t="s">
        <v>4044</v>
      </c>
      <c r="F3341" t="s">
        <v>4096</v>
      </c>
      <c r="G3341" t="s">
        <v>7352</v>
      </c>
      <c r="H3341" t="s">
        <v>7996</v>
      </c>
      <c r="I3341">
        <v>-0.5</v>
      </c>
      <c r="J3341" t="s">
        <v>7998</v>
      </c>
      <c r="K3341">
        <v>13.448</v>
      </c>
      <c r="L3341" t="s">
        <v>7999</v>
      </c>
      <c r="M3341">
        <v>29.12</v>
      </c>
      <c r="N3341" t="s">
        <v>8000</v>
      </c>
      <c r="O3341">
        <v>30.12</v>
      </c>
      <c r="P3341" t="s">
        <v>8000</v>
      </c>
    </row>
    <row r="3342" spans="1:16" x14ac:dyDescent="0.25">
      <c r="A3342" s="1">
        <v>7315</v>
      </c>
      <c r="B3342" t="s">
        <v>3354</v>
      </c>
      <c r="C3342" t="s">
        <v>4044</v>
      </c>
      <c r="D3342" t="s">
        <v>4046</v>
      </c>
      <c r="E3342" t="s">
        <v>4044</v>
      </c>
      <c r="F3342" t="s">
        <v>4096</v>
      </c>
      <c r="G3342" t="s">
        <v>7353</v>
      </c>
      <c r="H3342" t="s">
        <v>7997</v>
      </c>
      <c r="I3342">
        <v>0.8</v>
      </c>
      <c r="J3342" t="s">
        <v>7998</v>
      </c>
      <c r="K3342">
        <v>13.432</v>
      </c>
      <c r="L3342" t="s">
        <v>7999</v>
      </c>
      <c r="M3342">
        <v>29.02</v>
      </c>
      <c r="N3342" t="s">
        <v>8000</v>
      </c>
      <c r="O3342">
        <v>30.12</v>
      </c>
      <c r="P3342" t="s">
        <v>8000</v>
      </c>
    </row>
    <row r="3343" spans="1:16" x14ac:dyDescent="0.25">
      <c r="A3343" s="1">
        <v>7317</v>
      </c>
      <c r="B3343" t="s">
        <v>3355</v>
      </c>
      <c r="C3343" t="s">
        <v>4044</v>
      </c>
      <c r="D3343" t="s">
        <v>4046</v>
      </c>
      <c r="E3343" t="s">
        <v>4044</v>
      </c>
      <c r="F3343" t="s">
        <v>4096</v>
      </c>
      <c r="G3343" t="s">
        <v>7354</v>
      </c>
      <c r="H3343" t="s">
        <v>7997</v>
      </c>
      <c r="I3343">
        <v>0.6</v>
      </c>
      <c r="J3343" t="s">
        <v>7998</v>
      </c>
      <c r="K3343">
        <v>13.568</v>
      </c>
      <c r="L3343" t="s">
        <v>7999</v>
      </c>
      <c r="M3343">
        <v>28.84</v>
      </c>
      <c r="N3343" t="s">
        <v>8000</v>
      </c>
      <c r="O3343">
        <v>29.84</v>
      </c>
      <c r="P3343" t="s">
        <v>8000</v>
      </c>
    </row>
    <row r="3344" spans="1:16" x14ac:dyDescent="0.25">
      <c r="A3344" s="1">
        <v>7319</v>
      </c>
      <c r="B3344" t="s">
        <v>3356</v>
      </c>
      <c r="C3344" t="s">
        <v>4044</v>
      </c>
      <c r="D3344" t="s">
        <v>4046</v>
      </c>
      <c r="E3344" t="s">
        <v>4044</v>
      </c>
      <c r="F3344" t="s">
        <v>4096</v>
      </c>
      <c r="G3344" t="s">
        <v>7355</v>
      </c>
      <c r="H3344" t="s">
        <v>7997</v>
      </c>
      <c r="I3344">
        <v>0.5</v>
      </c>
      <c r="J3344" t="s">
        <v>7998</v>
      </c>
      <c r="K3344">
        <v>13.603999999999999</v>
      </c>
      <c r="L3344" t="s">
        <v>7999</v>
      </c>
      <c r="M3344">
        <v>28.93</v>
      </c>
      <c r="N3344" t="s">
        <v>8000</v>
      </c>
      <c r="O3344">
        <v>30.12</v>
      </c>
      <c r="P3344" t="s">
        <v>8000</v>
      </c>
    </row>
    <row r="3345" spans="1:16" x14ac:dyDescent="0.25">
      <c r="A3345" s="1">
        <v>7321</v>
      </c>
      <c r="B3345" t="s">
        <v>3357</v>
      </c>
      <c r="C3345" t="s">
        <v>4044</v>
      </c>
      <c r="D3345" t="s">
        <v>4046</v>
      </c>
      <c r="E3345" t="s">
        <v>4044</v>
      </c>
      <c r="F3345" t="s">
        <v>4096</v>
      </c>
      <c r="G3345" t="s">
        <v>7356</v>
      </c>
      <c r="H3345" t="s">
        <v>7997</v>
      </c>
      <c r="I3345">
        <v>0.7</v>
      </c>
      <c r="J3345" t="s">
        <v>7998</v>
      </c>
      <c r="K3345">
        <v>13.596</v>
      </c>
      <c r="L3345" t="s">
        <v>7999</v>
      </c>
      <c r="M3345">
        <v>28.75</v>
      </c>
      <c r="N3345" t="s">
        <v>8000</v>
      </c>
      <c r="O3345">
        <v>29.94</v>
      </c>
      <c r="P3345" t="s">
        <v>8000</v>
      </c>
    </row>
    <row r="3346" spans="1:16" x14ac:dyDescent="0.25">
      <c r="A3346" s="1">
        <v>7323</v>
      </c>
      <c r="B3346" t="s">
        <v>3358</v>
      </c>
      <c r="C3346" t="s">
        <v>4044</v>
      </c>
      <c r="D3346" t="s">
        <v>4046</v>
      </c>
      <c r="E3346" t="s">
        <v>4044</v>
      </c>
      <c r="F3346" t="s">
        <v>4096</v>
      </c>
      <c r="G3346" t="s">
        <v>7357</v>
      </c>
      <c r="H3346" t="s">
        <v>7997</v>
      </c>
      <c r="I3346">
        <v>0.5</v>
      </c>
      <c r="J3346" t="s">
        <v>7998</v>
      </c>
      <c r="K3346">
        <v>13.58</v>
      </c>
      <c r="L3346" t="s">
        <v>7999</v>
      </c>
      <c r="M3346">
        <v>28.93</v>
      </c>
      <c r="N3346" t="s">
        <v>8000</v>
      </c>
      <c r="O3346">
        <v>30.21</v>
      </c>
      <c r="P3346" t="s">
        <v>8000</v>
      </c>
    </row>
    <row r="3347" spans="1:16" x14ac:dyDescent="0.25">
      <c r="A3347" s="1">
        <v>7325</v>
      </c>
      <c r="B3347" t="s">
        <v>3359</v>
      </c>
      <c r="C3347" t="s">
        <v>4044</v>
      </c>
      <c r="D3347" t="s">
        <v>4046</v>
      </c>
      <c r="E3347" t="s">
        <v>4044</v>
      </c>
      <c r="F3347" t="s">
        <v>4096</v>
      </c>
      <c r="G3347" t="s">
        <v>7358</v>
      </c>
      <c r="H3347" t="s">
        <v>7997</v>
      </c>
      <c r="I3347">
        <v>0.7</v>
      </c>
      <c r="J3347" t="s">
        <v>7998</v>
      </c>
      <c r="K3347">
        <v>13.596</v>
      </c>
      <c r="L3347" t="s">
        <v>7999</v>
      </c>
      <c r="M3347">
        <v>28.93</v>
      </c>
      <c r="N3347" t="s">
        <v>8000</v>
      </c>
      <c r="O3347">
        <v>30.03</v>
      </c>
      <c r="P3347" t="s">
        <v>8000</v>
      </c>
    </row>
    <row r="3348" spans="1:16" x14ac:dyDescent="0.25">
      <c r="A3348" s="1">
        <v>7327</v>
      </c>
      <c r="B3348" t="s">
        <v>3360</v>
      </c>
      <c r="C3348" t="s">
        <v>4044</v>
      </c>
      <c r="D3348" t="s">
        <v>4046</v>
      </c>
      <c r="E3348" t="s">
        <v>4044</v>
      </c>
      <c r="F3348" t="s">
        <v>4096</v>
      </c>
      <c r="G3348" t="s">
        <v>7359</v>
      </c>
      <c r="H3348" t="s">
        <v>7997</v>
      </c>
      <c r="I3348">
        <v>0.7</v>
      </c>
      <c r="J3348" t="s">
        <v>7998</v>
      </c>
      <c r="K3348">
        <v>13.6</v>
      </c>
      <c r="L3348" t="s">
        <v>7999</v>
      </c>
      <c r="M3348">
        <v>28.75</v>
      </c>
      <c r="N3348" t="s">
        <v>8000</v>
      </c>
      <c r="O3348">
        <v>29.94</v>
      </c>
      <c r="P3348" t="s">
        <v>8000</v>
      </c>
    </row>
    <row r="3349" spans="1:16" x14ac:dyDescent="0.25">
      <c r="A3349" s="1">
        <v>7329</v>
      </c>
      <c r="B3349" t="s">
        <v>3361</v>
      </c>
      <c r="C3349" t="s">
        <v>4044</v>
      </c>
      <c r="D3349" t="s">
        <v>4046</v>
      </c>
      <c r="E3349" t="s">
        <v>4044</v>
      </c>
      <c r="F3349" t="s">
        <v>4096</v>
      </c>
      <c r="G3349" t="s">
        <v>7360</v>
      </c>
      <c r="H3349" t="s">
        <v>7997</v>
      </c>
      <c r="I3349">
        <v>0.6</v>
      </c>
      <c r="J3349" t="s">
        <v>7998</v>
      </c>
      <c r="K3349">
        <v>13.592000000000001</v>
      </c>
      <c r="L3349" t="s">
        <v>7999</v>
      </c>
      <c r="M3349">
        <v>28.93</v>
      </c>
      <c r="N3349" t="s">
        <v>8000</v>
      </c>
      <c r="O3349">
        <v>30.12</v>
      </c>
      <c r="P3349" t="s">
        <v>8000</v>
      </c>
    </row>
    <row r="3350" spans="1:16" x14ac:dyDescent="0.25">
      <c r="A3350" s="1">
        <v>7331</v>
      </c>
      <c r="B3350" t="s">
        <v>3362</v>
      </c>
      <c r="C3350" t="s">
        <v>4044</v>
      </c>
      <c r="D3350" t="s">
        <v>4046</v>
      </c>
      <c r="E3350" t="s">
        <v>4044</v>
      </c>
      <c r="F3350" t="s">
        <v>4096</v>
      </c>
      <c r="G3350" t="s">
        <v>7361</v>
      </c>
      <c r="H3350" t="s">
        <v>7997</v>
      </c>
      <c r="I3350">
        <v>0.6</v>
      </c>
      <c r="J3350" t="s">
        <v>7998</v>
      </c>
      <c r="K3350">
        <v>13.612</v>
      </c>
      <c r="L3350" t="s">
        <v>7999</v>
      </c>
      <c r="M3350">
        <v>28.84</v>
      </c>
      <c r="N3350" t="s">
        <v>8000</v>
      </c>
      <c r="O3350">
        <v>30.03</v>
      </c>
      <c r="P3350" t="s">
        <v>8000</v>
      </c>
    </row>
    <row r="3351" spans="1:16" x14ac:dyDescent="0.25">
      <c r="A3351" s="1">
        <v>7333</v>
      </c>
      <c r="B3351" t="s">
        <v>3363</v>
      </c>
      <c r="C3351" t="s">
        <v>4044</v>
      </c>
      <c r="D3351" t="s">
        <v>4046</v>
      </c>
      <c r="E3351" t="s">
        <v>4044</v>
      </c>
      <c r="F3351" t="s">
        <v>4096</v>
      </c>
      <c r="G3351" t="s">
        <v>7362</v>
      </c>
      <c r="H3351" t="s">
        <v>7997</v>
      </c>
      <c r="I3351">
        <v>0.6</v>
      </c>
      <c r="J3351" t="s">
        <v>7998</v>
      </c>
      <c r="K3351">
        <v>13.603999999999999</v>
      </c>
      <c r="L3351" t="s">
        <v>7999</v>
      </c>
      <c r="M3351">
        <v>28.75</v>
      </c>
      <c r="N3351" t="s">
        <v>8000</v>
      </c>
      <c r="O3351">
        <v>29.84</v>
      </c>
      <c r="P3351" t="s">
        <v>8000</v>
      </c>
    </row>
    <row r="3352" spans="1:16" x14ac:dyDescent="0.25">
      <c r="A3352" s="1">
        <v>7335</v>
      </c>
      <c r="B3352" t="s">
        <v>3364</v>
      </c>
      <c r="C3352" t="s">
        <v>4044</v>
      </c>
      <c r="D3352" t="s">
        <v>4046</v>
      </c>
      <c r="E3352" t="s">
        <v>4044</v>
      </c>
      <c r="F3352" t="s">
        <v>4096</v>
      </c>
      <c r="G3352" t="s">
        <v>7363</v>
      </c>
      <c r="H3352" t="s">
        <v>7997</v>
      </c>
      <c r="I3352">
        <v>0.5</v>
      </c>
      <c r="J3352" t="s">
        <v>7998</v>
      </c>
      <c r="K3352">
        <v>13.603999999999999</v>
      </c>
      <c r="L3352" t="s">
        <v>7999</v>
      </c>
      <c r="M3352">
        <v>28.75</v>
      </c>
      <c r="N3352" t="s">
        <v>8000</v>
      </c>
      <c r="O3352">
        <v>29.94</v>
      </c>
      <c r="P3352" t="s">
        <v>8000</v>
      </c>
    </row>
    <row r="3353" spans="1:16" x14ac:dyDescent="0.25">
      <c r="A3353" s="1">
        <v>7337</v>
      </c>
      <c r="B3353" t="s">
        <v>3365</v>
      </c>
      <c r="C3353" t="s">
        <v>4044</v>
      </c>
      <c r="D3353" t="s">
        <v>4046</v>
      </c>
      <c r="E3353" t="s">
        <v>4044</v>
      </c>
      <c r="F3353" t="s">
        <v>4096</v>
      </c>
      <c r="G3353" t="s">
        <v>7364</v>
      </c>
      <c r="H3353" t="s">
        <v>7997</v>
      </c>
      <c r="I3353">
        <v>0.7</v>
      </c>
      <c r="J3353" t="s">
        <v>7998</v>
      </c>
      <c r="K3353">
        <v>13.616</v>
      </c>
      <c r="L3353" t="s">
        <v>7999</v>
      </c>
      <c r="M3353">
        <v>28.84</v>
      </c>
      <c r="N3353" t="s">
        <v>8000</v>
      </c>
      <c r="O3353">
        <v>30.03</v>
      </c>
      <c r="P3353" t="s">
        <v>8000</v>
      </c>
    </row>
    <row r="3354" spans="1:16" x14ac:dyDescent="0.25">
      <c r="A3354" s="1">
        <v>7339</v>
      </c>
      <c r="B3354" t="s">
        <v>3366</v>
      </c>
      <c r="C3354" t="s">
        <v>4044</v>
      </c>
      <c r="D3354" t="s">
        <v>4046</v>
      </c>
      <c r="E3354" t="s">
        <v>4044</v>
      </c>
      <c r="F3354" t="s">
        <v>4096</v>
      </c>
      <c r="G3354" t="s">
        <v>7365</v>
      </c>
      <c r="H3354" t="s">
        <v>7997</v>
      </c>
      <c r="I3354">
        <v>0.6</v>
      </c>
      <c r="J3354" t="s">
        <v>7998</v>
      </c>
      <c r="K3354">
        <v>13.616</v>
      </c>
      <c r="L3354" t="s">
        <v>7999</v>
      </c>
      <c r="M3354">
        <v>28.93</v>
      </c>
      <c r="N3354" t="s">
        <v>8000</v>
      </c>
      <c r="O3354">
        <v>30.12</v>
      </c>
      <c r="P3354" t="s">
        <v>8000</v>
      </c>
    </row>
    <row r="3355" spans="1:16" x14ac:dyDescent="0.25">
      <c r="A3355" s="1">
        <v>7341</v>
      </c>
      <c r="B3355" t="s">
        <v>3367</v>
      </c>
      <c r="C3355" t="s">
        <v>4044</v>
      </c>
      <c r="D3355" t="s">
        <v>4046</v>
      </c>
      <c r="E3355" t="s">
        <v>4044</v>
      </c>
      <c r="F3355" t="s">
        <v>4097</v>
      </c>
      <c r="G3355" t="s">
        <v>7366</v>
      </c>
      <c r="H3355" t="s">
        <v>7997</v>
      </c>
      <c r="I3355">
        <v>0.6</v>
      </c>
      <c r="J3355" t="s">
        <v>7998</v>
      </c>
      <c r="K3355">
        <v>13.603999999999999</v>
      </c>
      <c r="L3355" t="s">
        <v>7999</v>
      </c>
      <c r="M3355">
        <v>28.84</v>
      </c>
      <c r="N3355" t="s">
        <v>8000</v>
      </c>
      <c r="O3355">
        <v>30.03</v>
      </c>
      <c r="P3355" t="s">
        <v>8000</v>
      </c>
    </row>
    <row r="3356" spans="1:16" x14ac:dyDescent="0.25">
      <c r="A3356" s="1">
        <v>7343</v>
      </c>
      <c r="B3356" t="s">
        <v>3368</v>
      </c>
      <c r="C3356" t="s">
        <v>4044</v>
      </c>
      <c r="D3356" t="s">
        <v>4046</v>
      </c>
      <c r="E3356" t="s">
        <v>4044</v>
      </c>
      <c r="F3356" t="s">
        <v>4097</v>
      </c>
      <c r="G3356" t="s">
        <v>7367</v>
      </c>
      <c r="H3356" t="s">
        <v>7997</v>
      </c>
      <c r="I3356">
        <v>0.5</v>
      </c>
      <c r="J3356" t="s">
        <v>7998</v>
      </c>
      <c r="K3356">
        <v>13.596</v>
      </c>
      <c r="L3356" t="s">
        <v>7999</v>
      </c>
      <c r="M3356">
        <v>28.75</v>
      </c>
      <c r="N3356" t="s">
        <v>8000</v>
      </c>
      <c r="O3356">
        <v>29.94</v>
      </c>
      <c r="P3356" t="s">
        <v>8000</v>
      </c>
    </row>
    <row r="3357" spans="1:16" x14ac:dyDescent="0.25">
      <c r="A3357" s="1">
        <v>7345</v>
      </c>
      <c r="B3357" t="s">
        <v>3369</v>
      </c>
      <c r="C3357" t="s">
        <v>4044</v>
      </c>
      <c r="D3357" t="s">
        <v>4046</v>
      </c>
      <c r="E3357" t="s">
        <v>4044</v>
      </c>
      <c r="F3357" t="s">
        <v>4097</v>
      </c>
      <c r="G3357" t="s">
        <v>7368</v>
      </c>
      <c r="H3357" t="s">
        <v>7997</v>
      </c>
      <c r="I3357">
        <v>0.5</v>
      </c>
      <c r="J3357" t="s">
        <v>7998</v>
      </c>
      <c r="K3357">
        <v>13.596</v>
      </c>
      <c r="L3357" t="s">
        <v>7999</v>
      </c>
      <c r="M3357">
        <v>28.93</v>
      </c>
      <c r="N3357" t="s">
        <v>8000</v>
      </c>
      <c r="O3357">
        <v>30.12</v>
      </c>
      <c r="P3357" t="s">
        <v>8000</v>
      </c>
    </row>
    <row r="3358" spans="1:16" x14ac:dyDescent="0.25">
      <c r="A3358" s="1">
        <v>7347</v>
      </c>
      <c r="B3358" t="s">
        <v>3370</v>
      </c>
      <c r="C3358" t="s">
        <v>4044</v>
      </c>
      <c r="D3358" t="s">
        <v>4046</v>
      </c>
      <c r="E3358" t="s">
        <v>4044</v>
      </c>
      <c r="F3358" t="s">
        <v>4097</v>
      </c>
      <c r="G3358" t="s">
        <v>7369</v>
      </c>
      <c r="H3358" t="s">
        <v>7997</v>
      </c>
      <c r="I3358">
        <v>0.5</v>
      </c>
      <c r="J3358" t="s">
        <v>7998</v>
      </c>
      <c r="K3358">
        <v>13.584</v>
      </c>
      <c r="L3358" t="s">
        <v>7999</v>
      </c>
      <c r="M3358">
        <v>28.75</v>
      </c>
      <c r="N3358" t="s">
        <v>8000</v>
      </c>
      <c r="O3358">
        <v>29.84</v>
      </c>
      <c r="P3358" t="s">
        <v>8000</v>
      </c>
    </row>
    <row r="3359" spans="1:16" x14ac:dyDescent="0.25">
      <c r="A3359" s="1">
        <v>7349</v>
      </c>
      <c r="B3359" t="s">
        <v>3371</v>
      </c>
      <c r="C3359" t="s">
        <v>4044</v>
      </c>
      <c r="D3359" t="s">
        <v>4046</v>
      </c>
      <c r="E3359" t="s">
        <v>4044</v>
      </c>
      <c r="F3359" t="s">
        <v>4097</v>
      </c>
      <c r="G3359" t="s">
        <v>7370</v>
      </c>
      <c r="H3359" t="s">
        <v>7997</v>
      </c>
      <c r="I3359">
        <v>0.7</v>
      </c>
      <c r="J3359" t="s">
        <v>7998</v>
      </c>
      <c r="K3359">
        <v>13.584</v>
      </c>
      <c r="L3359" t="s">
        <v>7999</v>
      </c>
      <c r="M3359">
        <v>29.02</v>
      </c>
      <c r="N3359" t="s">
        <v>8000</v>
      </c>
      <c r="O3359">
        <v>30.21</v>
      </c>
      <c r="P3359" t="s">
        <v>8000</v>
      </c>
    </row>
    <row r="3360" spans="1:16" x14ac:dyDescent="0.25">
      <c r="A3360" s="1">
        <v>7351</v>
      </c>
      <c r="B3360" t="s">
        <v>3372</v>
      </c>
      <c r="C3360" t="s">
        <v>4044</v>
      </c>
      <c r="D3360" t="s">
        <v>4046</v>
      </c>
      <c r="E3360" t="s">
        <v>4044</v>
      </c>
      <c r="F3360" t="s">
        <v>4097</v>
      </c>
      <c r="G3360" t="s">
        <v>7371</v>
      </c>
      <c r="H3360" t="s">
        <v>7997</v>
      </c>
      <c r="I3360">
        <v>0.4</v>
      </c>
      <c r="J3360" t="s">
        <v>7998</v>
      </c>
      <c r="K3360">
        <v>13.603999999999999</v>
      </c>
      <c r="L3360" t="s">
        <v>7999</v>
      </c>
      <c r="M3360">
        <v>28.93</v>
      </c>
      <c r="N3360" t="s">
        <v>8000</v>
      </c>
      <c r="O3360">
        <v>30.12</v>
      </c>
      <c r="P3360" t="s">
        <v>8000</v>
      </c>
    </row>
    <row r="3361" spans="1:16" x14ac:dyDescent="0.25">
      <c r="A3361" s="1">
        <v>7353</v>
      </c>
      <c r="B3361" t="s">
        <v>3373</v>
      </c>
      <c r="C3361" t="s">
        <v>4044</v>
      </c>
      <c r="D3361" t="s">
        <v>4046</v>
      </c>
      <c r="E3361" t="s">
        <v>4044</v>
      </c>
      <c r="F3361" t="s">
        <v>4097</v>
      </c>
      <c r="G3361" t="s">
        <v>7372</v>
      </c>
      <c r="H3361" t="s">
        <v>7997</v>
      </c>
      <c r="I3361">
        <v>0.7</v>
      </c>
      <c r="J3361" t="s">
        <v>7998</v>
      </c>
      <c r="K3361">
        <v>13.596</v>
      </c>
      <c r="L3361" t="s">
        <v>7999</v>
      </c>
      <c r="M3361">
        <v>28.75</v>
      </c>
      <c r="N3361" t="s">
        <v>8000</v>
      </c>
      <c r="O3361">
        <v>29.84</v>
      </c>
      <c r="P3361" t="s">
        <v>8000</v>
      </c>
    </row>
    <row r="3362" spans="1:16" x14ac:dyDescent="0.25">
      <c r="A3362" s="1">
        <v>7355</v>
      </c>
      <c r="B3362" t="s">
        <v>3374</v>
      </c>
      <c r="C3362" t="s">
        <v>4044</v>
      </c>
      <c r="D3362" t="s">
        <v>4046</v>
      </c>
      <c r="E3362" t="s">
        <v>4044</v>
      </c>
      <c r="F3362" t="s">
        <v>4097</v>
      </c>
      <c r="G3362" t="s">
        <v>7373</v>
      </c>
      <c r="H3362" t="s">
        <v>7997</v>
      </c>
      <c r="I3362">
        <v>0.6</v>
      </c>
      <c r="J3362" t="s">
        <v>7998</v>
      </c>
      <c r="K3362">
        <v>13.587999999999999</v>
      </c>
      <c r="L3362" t="s">
        <v>7999</v>
      </c>
      <c r="M3362">
        <v>28.93</v>
      </c>
      <c r="N3362" t="s">
        <v>8000</v>
      </c>
      <c r="O3362">
        <v>30.03</v>
      </c>
      <c r="P3362" t="s">
        <v>8000</v>
      </c>
    </row>
    <row r="3363" spans="1:16" x14ac:dyDescent="0.25">
      <c r="A3363" s="1">
        <v>7357</v>
      </c>
      <c r="B3363" t="s">
        <v>3375</v>
      </c>
      <c r="C3363" t="s">
        <v>4044</v>
      </c>
      <c r="D3363" t="s">
        <v>4046</v>
      </c>
      <c r="E3363" t="s">
        <v>4044</v>
      </c>
      <c r="F3363" t="s">
        <v>4097</v>
      </c>
      <c r="G3363" t="s">
        <v>7374</v>
      </c>
      <c r="H3363" t="s">
        <v>7997</v>
      </c>
      <c r="I3363">
        <v>0.7</v>
      </c>
      <c r="J3363" t="s">
        <v>7998</v>
      </c>
      <c r="K3363">
        <v>13.596</v>
      </c>
      <c r="L3363" t="s">
        <v>7999</v>
      </c>
      <c r="M3363">
        <v>28.75</v>
      </c>
      <c r="N3363" t="s">
        <v>8000</v>
      </c>
      <c r="O3363">
        <v>29.84</v>
      </c>
      <c r="P3363" t="s">
        <v>8000</v>
      </c>
    </row>
    <row r="3364" spans="1:16" x14ac:dyDescent="0.25">
      <c r="A3364" s="1">
        <v>7359</v>
      </c>
      <c r="B3364" t="s">
        <v>3376</v>
      </c>
      <c r="C3364" t="s">
        <v>4044</v>
      </c>
      <c r="D3364" t="s">
        <v>4046</v>
      </c>
      <c r="E3364" t="s">
        <v>4044</v>
      </c>
      <c r="F3364" t="s">
        <v>4097</v>
      </c>
      <c r="G3364" t="s">
        <v>7375</v>
      </c>
      <c r="H3364" t="s">
        <v>7997</v>
      </c>
      <c r="I3364">
        <v>0.5</v>
      </c>
      <c r="J3364" t="s">
        <v>7998</v>
      </c>
      <c r="K3364">
        <v>13.596</v>
      </c>
      <c r="L3364" t="s">
        <v>7999</v>
      </c>
      <c r="M3364">
        <v>28.93</v>
      </c>
      <c r="N3364" t="s">
        <v>8000</v>
      </c>
      <c r="O3364">
        <v>30.03</v>
      </c>
      <c r="P3364" t="s">
        <v>8000</v>
      </c>
    </row>
    <row r="3365" spans="1:16" x14ac:dyDescent="0.25">
      <c r="A3365" s="1">
        <v>7361</v>
      </c>
      <c r="B3365" t="s">
        <v>3377</v>
      </c>
      <c r="C3365" t="s">
        <v>4044</v>
      </c>
      <c r="D3365" t="s">
        <v>4046</v>
      </c>
      <c r="E3365" t="s">
        <v>4044</v>
      </c>
      <c r="F3365" t="s">
        <v>4097</v>
      </c>
      <c r="G3365" t="s">
        <v>7376</v>
      </c>
      <c r="H3365" t="s">
        <v>7997</v>
      </c>
      <c r="I3365">
        <v>0.5</v>
      </c>
      <c r="J3365" t="s">
        <v>7998</v>
      </c>
      <c r="K3365">
        <v>13.6</v>
      </c>
      <c r="L3365" t="s">
        <v>7999</v>
      </c>
      <c r="M3365">
        <v>28.93</v>
      </c>
      <c r="N3365" t="s">
        <v>8000</v>
      </c>
      <c r="O3365">
        <v>30.03</v>
      </c>
      <c r="P3365" t="s">
        <v>8000</v>
      </c>
    </row>
    <row r="3366" spans="1:16" x14ac:dyDescent="0.25">
      <c r="A3366" s="1">
        <v>7363</v>
      </c>
      <c r="B3366" t="s">
        <v>3378</v>
      </c>
      <c r="C3366" t="s">
        <v>4044</v>
      </c>
      <c r="D3366" t="s">
        <v>4046</v>
      </c>
      <c r="E3366" t="s">
        <v>4044</v>
      </c>
      <c r="F3366" t="s">
        <v>4097</v>
      </c>
      <c r="G3366" t="s">
        <v>7377</v>
      </c>
      <c r="H3366" t="s">
        <v>7997</v>
      </c>
      <c r="I3366">
        <v>0.6</v>
      </c>
      <c r="J3366" t="s">
        <v>7998</v>
      </c>
      <c r="K3366">
        <v>13.608000000000001</v>
      </c>
      <c r="L3366" t="s">
        <v>7999</v>
      </c>
      <c r="M3366">
        <v>28.84</v>
      </c>
      <c r="N3366" t="s">
        <v>8000</v>
      </c>
      <c r="O3366">
        <v>29.84</v>
      </c>
      <c r="P3366" t="s">
        <v>8000</v>
      </c>
    </row>
    <row r="3367" spans="1:16" x14ac:dyDescent="0.25">
      <c r="A3367" s="1">
        <v>7365</v>
      </c>
      <c r="B3367" t="s">
        <v>3379</v>
      </c>
      <c r="C3367" t="s">
        <v>4044</v>
      </c>
      <c r="D3367" t="s">
        <v>4046</v>
      </c>
      <c r="E3367" t="s">
        <v>4044</v>
      </c>
      <c r="F3367" t="s">
        <v>4097</v>
      </c>
      <c r="G3367" t="s">
        <v>7378</v>
      </c>
      <c r="H3367" t="s">
        <v>7997</v>
      </c>
      <c r="I3367">
        <v>0.6</v>
      </c>
      <c r="J3367" t="s">
        <v>7998</v>
      </c>
      <c r="K3367">
        <v>13.6</v>
      </c>
      <c r="L3367" t="s">
        <v>7999</v>
      </c>
      <c r="M3367">
        <v>28.75</v>
      </c>
      <c r="N3367" t="s">
        <v>8000</v>
      </c>
      <c r="O3367">
        <v>29.84</v>
      </c>
      <c r="P3367" t="s">
        <v>8000</v>
      </c>
    </row>
    <row r="3368" spans="1:16" x14ac:dyDescent="0.25">
      <c r="A3368" s="1">
        <v>7367</v>
      </c>
      <c r="B3368" t="s">
        <v>3380</v>
      </c>
      <c r="C3368" t="s">
        <v>4044</v>
      </c>
      <c r="D3368" t="s">
        <v>4046</v>
      </c>
      <c r="E3368" t="s">
        <v>4044</v>
      </c>
      <c r="F3368" t="s">
        <v>4097</v>
      </c>
      <c r="G3368" t="s">
        <v>5560</v>
      </c>
      <c r="H3368" t="s">
        <v>7997</v>
      </c>
      <c r="I3368">
        <v>0.7</v>
      </c>
      <c r="J3368" t="s">
        <v>7998</v>
      </c>
      <c r="K3368">
        <v>13.612</v>
      </c>
      <c r="L3368" t="s">
        <v>7999</v>
      </c>
      <c r="M3368">
        <v>29.02</v>
      </c>
      <c r="N3368" t="s">
        <v>8000</v>
      </c>
      <c r="O3368">
        <v>30.03</v>
      </c>
      <c r="P3368" t="s">
        <v>8000</v>
      </c>
    </row>
    <row r="3369" spans="1:16" x14ac:dyDescent="0.25">
      <c r="A3369" s="1">
        <v>7369</v>
      </c>
      <c r="B3369" t="s">
        <v>3381</v>
      </c>
      <c r="C3369" t="s">
        <v>4044</v>
      </c>
      <c r="D3369" t="s">
        <v>4046</v>
      </c>
      <c r="E3369" t="s">
        <v>4044</v>
      </c>
      <c r="F3369" t="s">
        <v>4097</v>
      </c>
      <c r="G3369" t="s">
        <v>7379</v>
      </c>
      <c r="H3369" t="s">
        <v>7997</v>
      </c>
      <c r="I3369">
        <v>0.5</v>
      </c>
      <c r="J3369" t="s">
        <v>7998</v>
      </c>
      <c r="K3369">
        <v>13.608000000000001</v>
      </c>
      <c r="L3369" t="s">
        <v>7999</v>
      </c>
      <c r="M3369">
        <v>28.93</v>
      </c>
      <c r="N3369" t="s">
        <v>8000</v>
      </c>
      <c r="O3369">
        <v>30.03</v>
      </c>
      <c r="P3369" t="s">
        <v>8000</v>
      </c>
    </row>
    <row r="3370" spans="1:16" x14ac:dyDescent="0.25">
      <c r="A3370" s="1">
        <v>7371</v>
      </c>
      <c r="B3370" t="s">
        <v>3382</v>
      </c>
      <c r="C3370" t="s">
        <v>4044</v>
      </c>
      <c r="D3370" t="s">
        <v>4046</v>
      </c>
      <c r="E3370" t="s">
        <v>4044</v>
      </c>
      <c r="F3370" t="s">
        <v>4097</v>
      </c>
      <c r="G3370" t="s">
        <v>5562</v>
      </c>
      <c r="H3370" t="s">
        <v>7997</v>
      </c>
      <c r="I3370">
        <v>0.6</v>
      </c>
      <c r="J3370" t="s">
        <v>7998</v>
      </c>
      <c r="K3370">
        <v>13.616</v>
      </c>
      <c r="L3370" t="s">
        <v>7999</v>
      </c>
      <c r="M3370">
        <v>28.84</v>
      </c>
      <c r="N3370" t="s">
        <v>8000</v>
      </c>
      <c r="O3370">
        <v>29.84</v>
      </c>
      <c r="P3370" t="s">
        <v>8000</v>
      </c>
    </row>
    <row r="3371" spans="1:16" x14ac:dyDescent="0.25">
      <c r="A3371" s="1">
        <v>7373</v>
      </c>
      <c r="B3371" t="s">
        <v>3383</v>
      </c>
      <c r="C3371" t="s">
        <v>4044</v>
      </c>
      <c r="D3371" t="s">
        <v>4046</v>
      </c>
      <c r="E3371" t="s">
        <v>4044</v>
      </c>
      <c r="F3371" t="s">
        <v>4097</v>
      </c>
      <c r="G3371" t="s">
        <v>7380</v>
      </c>
      <c r="H3371" t="s">
        <v>7997</v>
      </c>
      <c r="I3371">
        <v>0.7</v>
      </c>
      <c r="J3371" t="s">
        <v>7998</v>
      </c>
      <c r="K3371">
        <v>13.612</v>
      </c>
      <c r="L3371" t="s">
        <v>7999</v>
      </c>
      <c r="M3371">
        <v>28.75</v>
      </c>
      <c r="N3371" t="s">
        <v>8000</v>
      </c>
      <c r="O3371">
        <v>29.75</v>
      </c>
      <c r="P3371" t="s">
        <v>8000</v>
      </c>
    </row>
    <row r="3372" spans="1:16" x14ac:dyDescent="0.25">
      <c r="A3372" s="1">
        <v>7375</v>
      </c>
      <c r="B3372" t="s">
        <v>3384</v>
      </c>
      <c r="C3372" t="s">
        <v>4044</v>
      </c>
      <c r="D3372" t="s">
        <v>4046</v>
      </c>
      <c r="E3372" t="s">
        <v>4044</v>
      </c>
      <c r="F3372" t="s">
        <v>4097</v>
      </c>
      <c r="G3372" t="s">
        <v>7381</v>
      </c>
      <c r="H3372" t="s">
        <v>7997</v>
      </c>
      <c r="I3372">
        <v>0.7</v>
      </c>
      <c r="J3372" t="s">
        <v>7998</v>
      </c>
      <c r="K3372">
        <v>13.603999999999999</v>
      </c>
      <c r="L3372" t="s">
        <v>7999</v>
      </c>
      <c r="M3372">
        <v>29.02</v>
      </c>
      <c r="N3372" t="s">
        <v>8000</v>
      </c>
      <c r="O3372">
        <v>30.03</v>
      </c>
      <c r="P3372" t="s">
        <v>8000</v>
      </c>
    </row>
    <row r="3373" spans="1:16" x14ac:dyDescent="0.25">
      <c r="A3373" s="1">
        <v>7377</v>
      </c>
      <c r="B3373" t="s">
        <v>3385</v>
      </c>
      <c r="C3373" t="s">
        <v>4044</v>
      </c>
      <c r="D3373" t="s">
        <v>4046</v>
      </c>
      <c r="E3373" t="s">
        <v>4044</v>
      </c>
      <c r="F3373" t="s">
        <v>4097</v>
      </c>
      <c r="G3373" t="s">
        <v>7382</v>
      </c>
      <c r="H3373" t="s">
        <v>7997</v>
      </c>
      <c r="I3373">
        <v>0.6</v>
      </c>
      <c r="J3373" t="s">
        <v>7998</v>
      </c>
      <c r="K3373">
        <v>13.6</v>
      </c>
      <c r="L3373" t="s">
        <v>7999</v>
      </c>
      <c r="M3373">
        <v>28.93</v>
      </c>
      <c r="N3373" t="s">
        <v>8000</v>
      </c>
      <c r="O3373">
        <v>29.94</v>
      </c>
      <c r="P3373" t="s">
        <v>8000</v>
      </c>
    </row>
    <row r="3374" spans="1:16" x14ac:dyDescent="0.25">
      <c r="A3374" s="1">
        <v>7379</v>
      </c>
      <c r="B3374" t="s">
        <v>3386</v>
      </c>
      <c r="C3374" t="s">
        <v>4044</v>
      </c>
      <c r="D3374" t="s">
        <v>4046</v>
      </c>
      <c r="E3374" t="s">
        <v>4044</v>
      </c>
      <c r="F3374" t="s">
        <v>4098</v>
      </c>
      <c r="G3374" t="s">
        <v>7383</v>
      </c>
      <c r="H3374" t="s">
        <v>7997</v>
      </c>
      <c r="I3374">
        <v>0.4</v>
      </c>
      <c r="J3374" t="s">
        <v>7998</v>
      </c>
      <c r="K3374">
        <v>13.58</v>
      </c>
      <c r="L3374" t="s">
        <v>7999</v>
      </c>
      <c r="M3374">
        <v>28.75</v>
      </c>
      <c r="N3374" t="s">
        <v>8000</v>
      </c>
      <c r="O3374">
        <v>29.84</v>
      </c>
      <c r="P3374" t="s">
        <v>8000</v>
      </c>
    </row>
    <row r="3375" spans="1:16" x14ac:dyDescent="0.25">
      <c r="A3375" s="1">
        <v>7381</v>
      </c>
      <c r="B3375" t="s">
        <v>3387</v>
      </c>
      <c r="C3375" t="s">
        <v>4044</v>
      </c>
      <c r="D3375" t="s">
        <v>4046</v>
      </c>
      <c r="E3375" t="s">
        <v>4044</v>
      </c>
      <c r="F3375" t="s">
        <v>4098</v>
      </c>
      <c r="G3375" t="s">
        <v>7384</v>
      </c>
      <c r="H3375" t="s">
        <v>7997</v>
      </c>
      <c r="I3375">
        <v>0.6</v>
      </c>
      <c r="J3375" t="s">
        <v>7998</v>
      </c>
      <c r="K3375">
        <v>13.584</v>
      </c>
      <c r="L3375" t="s">
        <v>7999</v>
      </c>
      <c r="M3375">
        <v>28.75</v>
      </c>
      <c r="N3375" t="s">
        <v>8000</v>
      </c>
      <c r="O3375">
        <v>29.75</v>
      </c>
      <c r="P3375" t="s">
        <v>8000</v>
      </c>
    </row>
    <row r="3376" spans="1:16" x14ac:dyDescent="0.25">
      <c r="A3376" s="1">
        <v>7383</v>
      </c>
      <c r="B3376" t="s">
        <v>3388</v>
      </c>
      <c r="C3376" t="s">
        <v>4044</v>
      </c>
      <c r="D3376" t="s">
        <v>4046</v>
      </c>
      <c r="E3376" t="s">
        <v>4044</v>
      </c>
      <c r="F3376" t="s">
        <v>4098</v>
      </c>
      <c r="G3376" t="s">
        <v>7385</v>
      </c>
      <c r="H3376" t="s">
        <v>7997</v>
      </c>
      <c r="I3376">
        <v>0.6</v>
      </c>
      <c r="J3376" t="s">
        <v>7998</v>
      </c>
      <c r="K3376">
        <v>13.6</v>
      </c>
      <c r="L3376" t="s">
        <v>7999</v>
      </c>
      <c r="M3376">
        <v>28.84</v>
      </c>
      <c r="N3376" t="s">
        <v>8000</v>
      </c>
      <c r="O3376">
        <v>29.84</v>
      </c>
      <c r="P3376" t="s">
        <v>8000</v>
      </c>
    </row>
    <row r="3377" spans="1:16" x14ac:dyDescent="0.25">
      <c r="A3377" s="1">
        <v>7385</v>
      </c>
      <c r="B3377" t="s">
        <v>3389</v>
      </c>
      <c r="C3377" t="s">
        <v>4044</v>
      </c>
      <c r="D3377" t="s">
        <v>4046</v>
      </c>
      <c r="E3377" t="s">
        <v>4044</v>
      </c>
      <c r="F3377" t="s">
        <v>4098</v>
      </c>
      <c r="G3377" t="s">
        <v>7386</v>
      </c>
      <c r="H3377" t="s">
        <v>7997</v>
      </c>
      <c r="I3377">
        <v>0.6</v>
      </c>
      <c r="J3377" t="s">
        <v>7998</v>
      </c>
      <c r="K3377">
        <v>13.603999999999999</v>
      </c>
      <c r="L3377" t="s">
        <v>7999</v>
      </c>
      <c r="M3377">
        <v>28.84</v>
      </c>
      <c r="N3377" t="s">
        <v>8000</v>
      </c>
      <c r="O3377">
        <v>29.84</v>
      </c>
      <c r="P3377" t="s">
        <v>8000</v>
      </c>
    </row>
    <row r="3378" spans="1:16" x14ac:dyDescent="0.25">
      <c r="A3378" s="1">
        <v>7387</v>
      </c>
      <c r="B3378" t="s">
        <v>3390</v>
      </c>
      <c r="C3378" t="s">
        <v>4044</v>
      </c>
      <c r="D3378" t="s">
        <v>4046</v>
      </c>
      <c r="E3378" t="s">
        <v>4044</v>
      </c>
      <c r="F3378" t="s">
        <v>4098</v>
      </c>
      <c r="G3378" t="s">
        <v>7387</v>
      </c>
      <c r="H3378" t="s">
        <v>7996</v>
      </c>
      <c r="I3378">
        <v>-8.4</v>
      </c>
      <c r="J3378" t="s">
        <v>7998</v>
      </c>
      <c r="K3378">
        <v>13.488</v>
      </c>
      <c r="L3378" t="s">
        <v>7999</v>
      </c>
      <c r="M3378">
        <v>29.02</v>
      </c>
      <c r="N3378" t="s">
        <v>8000</v>
      </c>
      <c r="O3378">
        <v>30.03</v>
      </c>
      <c r="P3378" t="s">
        <v>8000</v>
      </c>
    </row>
    <row r="3379" spans="1:16" x14ac:dyDescent="0.25">
      <c r="A3379" s="1">
        <v>7389</v>
      </c>
      <c r="B3379" t="s">
        <v>3391</v>
      </c>
      <c r="C3379" t="s">
        <v>4044</v>
      </c>
      <c r="D3379" t="s">
        <v>4046</v>
      </c>
      <c r="E3379" t="s">
        <v>4044</v>
      </c>
      <c r="F3379" t="s">
        <v>4098</v>
      </c>
      <c r="G3379" t="s">
        <v>7388</v>
      </c>
      <c r="H3379" t="s">
        <v>7996</v>
      </c>
      <c r="I3379">
        <v>-0.5</v>
      </c>
      <c r="J3379" t="s">
        <v>7998</v>
      </c>
      <c r="K3379">
        <v>13.456</v>
      </c>
      <c r="L3379" t="s">
        <v>7999</v>
      </c>
      <c r="M3379">
        <v>28.75</v>
      </c>
      <c r="N3379" t="s">
        <v>8000</v>
      </c>
      <c r="O3379">
        <v>29.75</v>
      </c>
      <c r="P3379" t="s">
        <v>8000</v>
      </c>
    </row>
    <row r="3380" spans="1:16" x14ac:dyDescent="0.25">
      <c r="A3380" s="1">
        <v>7391</v>
      </c>
      <c r="B3380" t="s">
        <v>3392</v>
      </c>
      <c r="C3380" t="s">
        <v>4044</v>
      </c>
      <c r="D3380" t="s">
        <v>4046</v>
      </c>
      <c r="E3380" t="s">
        <v>4044</v>
      </c>
      <c r="F3380" t="s">
        <v>4098</v>
      </c>
      <c r="G3380" t="s">
        <v>7389</v>
      </c>
      <c r="H3380" t="s">
        <v>7996</v>
      </c>
      <c r="I3380">
        <v>0</v>
      </c>
      <c r="J3380" t="s">
        <v>7998</v>
      </c>
      <c r="K3380">
        <v>13.448</v>
      </c>
      <c r="L3380" t="s">
        <v>7999</v>
      </c>
      <c r="M3380">
        <v>28.93</v>
      </c>
      <c r="N3380" t="s">
        <v>8000</v>
      </c>
      <c r="O3380">
        <v>30.03</v>
      </c>
      <c r="P3380" t="s">
        <v>8000</v>
      </c>
    </row>
    <row r="3381" spans="1:16" x14ac:dyDescent="0.25">
      <c r="A3381" s="1">
        <v>7393</v>
      </c>
      <c r="B3381" t="s">
        <v>3393</v>
      </c>
      <c r="C3381" t="s">
        <v>4044</v>
      </c>
      <c r="D3381" t="s">
        <v>4046</v>
      </c>
      <c r="E3381" t="s">
        <v>4044</v>
      </c>
      <c r="F3381" t="s">
        <v>4098</v>
      </c>
      <c r="G3381" t="s">
        <v>7390</v>
      </c>
      <c r="H3381" t="s">
        <v>7997</v>
      </c>
      <c r="I3381">
        <v>0.4</v>
      </c>
      <c r="J3381" t="s">
        <v>7998</v>
      </c>
      <c r="K3381">
        <v>13.436</v>
      </c>
      <c r="L3381" t="s">
        <v>7999</v>
      </c>
      <c r="M3381">
        <v>28.84</v>
      </c>
      <c r="N3381" t="s">
        <v>8000</v>
      </c>
      <c r="O3381">
        <v>29.84</v>
      </c>
      <c r="P3381" t="s">
        <v>8000</v>
      </c>
    </row>
    <row r="3382" spans="1:16" x14ac:dyDescent="0.25">
      <c r="A3382" s="1">
        <v>7395</v>
      </c>
      <c r="B3382" t="s">
        <v>3394</v>
      </c>
      <c r="C3382" t="s">
        <v>4044</v>
      </c>
      <c r="D3382" t="s">
        <v>4046</v>
      </c>
      <c r="E3382" t="s">
        <v>4044</v>
      </c>
      <c r="F3382" t="s">
        <v>4098</v>
      </c>
      <c r="G3382" t="s">
        <v>7391</v>
      </c>
      <c r="H3382" t="s">
        <v>7996</v>
      </c>
      <c r="I3382">
        <v>0</v>
      </c>
      <c r="J3382" t="s">
        <v>7998</v>
      </c>
      <c r="K3382">
        <v>13.444000000000001</v>
      </c>
      <c r="L3382" t="s">
        <v>7999</v>
      </c>
      <c r="M3382">
        <v>29.02</v>
      </c>
      <c r="N3382" t="s">
        <v>8000</v>
      </c>
      <c r="O3382">
        <v>30.03</v>
      </c>
      <c r="P3382" t="s">
        <v>8000</v>
      </c>
    </row>
    <row r="3383" spans="1:16" x14ac:dyDescent="0.25">
      <c r="A3383" s="1">
        <v>7397</v>
      </c>
      <c r="B3383" t="s">
        <v>3395</v>
      </c>
      <c r="C3383" t="s">
        <v>4044</v>
      </c>
      <c r="D3383" t="s">
        <v>4046</v>
      </c>
      <c r="E3383" t="s">
        <v>4044</v>
      </c>
      <c r="F3383" t="s">
        <v>4098</v>
      </c>
      <c r="G3383" t="s">
        <v>5575</v>
      </c>
      <c r="H3383" t="s">
        <v>7997</v>
      </c>
      <c r="I3383">
        <v>1.1000000000000001</v>
      </c>
      <c r="J3383" t="s">
        <v>7998</v>
      </c>
      <c r="K3383">
        <v>13.448</v>
      </c>
      <c r="L3383" t="s">
        <v>7999</v>
      </c>
      <c r="M3383">
        <v>28.75</v>
      </c>
      <c r="N3383" t="s">
        <v>8000</v>
      </c>
      <c r="O3383">
        <v>29.75</v>
      </c>
      <c r="P3383" t="s">
        <v>8000</v>
      </c>
    </row>
    <row r="3384" spans="1:16" x14ac:dyDescent="0.25">
      <c r="A3384" s="1">
        <v>7399</v>
      </c>
      <c r="B3384" t="s">
        <v>3396</v>
      </c>
      <c r="C3384" t="s">
        <v>4044</v>
      </c>
      <c r="D3384" t="s">
        <v>4046</v>
      </c>
      <c r="E3384" t="s">
        <v>4044</v>
      </c>
      <c r="F3384" t="s">
        <v>4098</v>
      </c>
      <c r="G3384" t="s">
        <v>7392</v>
      </c>
      <c r="H3384" t="s">
        <v>7997</v>
      </c>
      <c r="I3384">
        <v>1</v>
      </c>
      <c r="J3384" t="s">
        <v>7998</v>
      </c>
      <c r="K3384">
        <v>13.436</v>
      </c>
      <c r="L3384" t="s">
        <v>7999</v>
      </c>
      <c r="M3384">
        <v>28.93</v>
      </c>
      <c r="N3384" t="s">
        <v>8000</v>
      </c>
      <c r="O3384">
        <v>29.94</v>
      </c>
      <c r="P3384" t="s">
        <v>8000</v>
      </c>
    </row>
    <row r="3385" spans="1:16" x14ac:dyDescent="0.25">
      <c r="A3385" s="1">
        <v>7401</v>
      </c>
      <c r="B3385" t="s">
        <v>3397</v>
      </c>
      <c r="C3385" t="s">
        <v>4044</v>
      </c>
      <c r="D3385" t="s">
        <v>4046</v>
      </c>
      <c r="E3385" t="s">
        <v>4044</v>
      </c>
      <c r="F3385" t="s">
        <v>4098</v>
      </c>
      <c r="G3385" t="s">
        <v>7393</v>
      </c>
      <c r="H3385" t="s">
        <v>7997</v>
      </c>
      <c r="I3385">
        <v>0.3</v>
      </c>
      <c r="J3385" t="s">
        <v>7998</v>
      </c>
      <c r="K3385">
        <v>13.44</v>
      </c>
      <c r="L3385" t="s">
        <v>7999</v>
      </c>
      <c r="M3385">
        <v>28.75</v>
      </c>
      <c r="N3385" t="s">
        <v>8000</v>
      </c>
      <c r="O3385">
        <v>29.84</v>
      </c>
      <c r="P3385" t="s">
        <v>8000</v>
      </c>
    </row>
    <row r="3386" spans="1:16" x14ac:dyDescent="0.25">
      <c r="A3386" s="1">
        <v>7403</v>
      </c>
      <c r="B3386" t="s">
        <v>3398</v>
      </c>
      <c r="C3386" t="s">
        <v>4044</v>
      </c>
      <c r="D3386" t="s">
        <v>4046</v>
      </c>
      <c r="E3386" t="s">
        <v>4044</v>
      </c>
      <c r="F3386" t="s">
        <v>4098</v>
      </c>
      <c r="G3386" t="s">
        <v>7394</v>
      </c>
      <c r="H3386" t="s">
        <v>7997</v>
      </c>
      <c r="I3386">
        <v>0.9</v>
      </c>
      <c r="J3386" t="s">
        <v>7998</v>
      </c>
      <c r="K3386">
        <v>13.44</v>
      </c>
      <c r="L3386" t="s">
        <v>7999</v>
      </c>
      <c r="M3386">
        <v>29.02</v>
      </c>
      <c r="N3386" t="s">
        <v>8000</v>
      </c>
      <c r="O3386">
        <v>30.03</v>
      </c>
      <c r="P3386" t="s">
        <v>8000</v>
      </c>
    </row>
    <row r="3387" spans="1:16" x14ac:dyDescent="0.25">
      <c r="A3387" s="1">
        <v>7405</v>
      </c>
      <c r="B3387" t="s">
        <v>3399</v>
      </c>
      <c r="C3387" t="s">
        <v>4044</v>
      </c>
      <c r="D3387" t="s">
        <v>4046</v>
      </c>
      <c r="E3387" t="s">
        <v>4044</v>
      </c>
      <c r="F3387" t="s">
        <v>4098</v>
      </c>
      <c r="G3387" t="s">
        <v>7395</v>
      </c>
      <c r="H3387" t="s">
        <v>7996</v>
      </c>
      <c r="I3387">
        <v>0</v>
      </c>
      <c r="J3387" t="s">
        <v>7998</v>
      </c>
      <c r="K3387">
        <v>13.46</v>
      </c>
      <c r="L3387" t="s">
        <v>7999</v>
      </c>
      <c r="M3387">
        <v>28.75</v>
      </c>
      <c r="N3387" t="s">
        <v>8000</v>
      </c>
      <c r="O3387">
        <v>29.75</v>
      </c>
      <c r="P3387" t="s">
        <v>8000</v>
      </c>
    </row>
    <row r="3388" spans="1:16" x14ac:dyDescent="0.25">
      <c r="A3388" s="1">
        <v>7407</v>
      </c>
      <c r="B3388" t="s">
        <v>3400</v>
      </c>
      <c r="C3388" t="s">
        <v>4044</v>
      </c>
      <c r="D3388" t="s">
        <v>4046</v>
      </c>
      <c r="E3388" t="s">
        <v>4044</v>
      </c>
      <c r="F3388" t="s">
        <v>4098</v>
      </c>
      <c r="G3388" t="s">
        <v>7396</v>
      </c>
      <c r="H3388" t="s">
        <v>7997</v>
      </c>
      <c r="I3388">
        <v>0.8</v>
      </c>
      <c r="J3388" t="s">
        <v>7998</v>
      </c>
      <c r="K3388">
        <v>13.444000000000001</v>
      </c>
      <c r="L3388" t="s">
        <v>7999</v>
      </c>
      <c r="M3388">
        <v>28.93</v>
      </c>
      <c r="N3388" t="s">
        <v>8000</v>
      </c>
      <c r="O3388">
        <v>29.94</v>
      </c>
      <c r="P3388" t="s">
        <v>8000</v>
      </c>
    </row>
    <row r="3389" spans="1:16" x14ac:dyDescent="0.25">
      <c r="A3389" s="1">
        <v>7409</v>
      </c>
      <c r="B3389" t="s">
        <v>3401</v>
      </c>
      <c r="C3389" t="s">
        <v>4044</v>
      </c>
      <c r="D3389" t="s">
        <v>4046</v>
      </c>
      <c r="E3389" t="s">
        <v>4044</v>
      </c>
      <c r="F3389" t="s">
        <v>4098</v>
      </c>
      <c r="G3389" t="s">
        <v>7397</v>
      </c>
      <c r="H3389" t="s">
        <v>7997</v>
      </c>
      <c r="I3389">
        <v>0.8</v>
      </c>
      <c r="J3389" t="s">
        <v>7998</v>
      </c>
      <c r="K3389">
        <v>13.448</v>
      </c>
      <c r="L3389" t="s">
        <v>7999</v>
      </c>
      <c r="M3389">
        <v>28.75</v>
      </c>
      <c r="N3389" t="s">
        <v>8000</v>
      </c>
      <c r="O3389">
        <v>29.75</v>
      </c>
      <c r="P3389" t="s">
        <v>8000</v>
      </c>
    </row>
    <row r="3390" spans="1:16" x14ac:dyDescent="0.25">
      <c r="A3390" s="1">
        <v>7411</v>
      </c>
      <c r="B3390" t="s">
        <v>3402</v>
      </c>
      <c r="C3390" t="s">
        <v>4044</v>
      </c>
      <c r="D3390" t="s">
        <v>4046</v>
      </c>
      <c r="E3390" t="s">
        <v>4044</v>
      </c>
      <c r="F3390" t="s">
        <v>4098</v>
      </c>
      <c r="G3390" t="s">
        <v>7398</v>
      </c>
      <c r="H3390" t="s">
        <v>7997</v>
      </c>
      <c r="I3390">
        <v>0.5</v>
      </c>
      <c r="J3390" t="s">
        <v>7998</v>
      </c>
      <c r="K3390">
        <v>13.444000000000001</v>
      </c>
      <c r="L3390" t="s">
        <v>7999</v>
      </c>
      <c r="M3390">
        <v>28.75</v>
      </c>
      <c r="N3390" t="s">
        <v>8000</v>
      </c>
      <c r="O3390">
        <v>29.84</v>
      </c>
      <c r="P3390" t="s">
        <v>8000</v>
      </c>
    </row>
    <row r="3391" spans="1:16" x14ac:dyDescent="0.25">
      <c r="A3391" s="1">
        <v>7413</v>
      </c>
      <c r="B3391" t="s">
        <v>3403</v>
      </c>
      <c r="C3391" t="s">
        <v>4044</v>
      </c>
      <c r="D3391" t="s">
        <v>4046</v>
      </c>
      <c r="E3391" t="s">
        <v>4044</v>
      </c>
      <c r="F3391" t="s">
        <v>4098</v>
      </c>
      <c r="G3391" t="s">
        <v>7399</v>
      </c>
      <c r="H3391" t="s">
        <v>7997</v>
      </c>
      <c r="I3391">
        <v>1</v>
      </c>
      <c r="J3391" t="s">
        <v>7998</v>
      </c>
      <c r="K3391">
        <v>13.444000000000001</v>
      </c>
      <c r="L3391" t="s">
        <v>7999</v>
      </c>
      <c r="M3391">
        <v>28.75</v>
      </c>
      <c r="N3391" t="s">
        <v>8000</v>
      </c>
      <c r="O3391">
        <v>29.75</v>
      </c>
      <c r="P3391" t="s">
        <v>8000</v>
      </c>
    </row>
    <row r="3392" spans="1:16" x14ac:dyDescent="0.25">
      <c r="A3392" s="1">
        <v>7415</v>
      </c>
      <c r="B3392" t="s">
        <v>3404</v>
      </c>
      <c r="C3392" t="s">
        <v>4044</v>
      </c>
      <c r="D3392" t="s">
        <v>4046</v>
      </c>
      <c r="E3392" t="s">
        <v>4044</v>
      </c>
      <c r="F3392" t="s">
        <v>4098</v>
      </c>
      <c r="G3392" t="s">
        <v>7400</v>
      </c>
      <c r="H3392" t="s">
        <v>7997</v>
      </c>
      <c r="I3392">
        <v>0.2</v>
      </c>
      <c r="J3392" t="s">
        <v>7998</v>
      </c>
      <c r="K3392">
        <v>13.452</v>
      </c>
      <c r="L3392" t="s">
        <v>7999</v>
      </c>
      <c r="M3392">
        <v>28.75</v>
      </c>
      <c r="N3392" t="s">
        <v>8000</v>
      </c>
      <c r="O3392">
        <v>29.75</v>
      </c>
      <c r="P3392" t="s">
        <v>8000</v>
      </c>
    </row>
    <row r="3393" spans="1:16" x14ac:dyDescent="0.25">
      <c r="A3393" s="1">
        <v>7417</v>
      </c>
      <c r="B3393" t="s">
        <v>3405</v>
      </c>
      <c r="C3393" t="s">
        <v>4044</v>
      </c>
      <c r="D3393" t="s">
        <v>4046</v>
      </c>
      <c r="E3393" t="s">
        <v>4044</v>
      </c>
      <c r="F3393" t="s">
        <v>4099</v>
      </c>
      <c r="G3393" t="s">
        <v>7401</v>
      </c>
      <c r="H3393" t="s">
        <v>7997</v>
      </c>
      <c r="I3393">
        <v>0.1</v>
      </c>
      <c r="J3393" t="s">
        <v>7998</v>
      </c>
      <c r="K3393">
        <v>13.448</v>
      </c>
      <c r="L3393" t="s">
        <v>7999</v>
      </c>
      <c r="M3393">
        <v>28.93</v>
      </c>
      <c r="N3393" t="s">
        <v>8000</v>
      </c>
      <c r="O3393">
        <v>29.94</v>
      </c>
      <c r="P3393" t="s">
        <v>8000</v>
      </c>
    </row>
    <row r="3394" spans="1:16" x14ac:dyDescent="0.25">
      <c r="A3394" s="1">
        <v>7419</v>
      </c>
      <c r="B3394" t="s">
        <v>3406</v>
      </c>
      <c r="C3394" t="s">
        <v>4044</v>
      </c>
      <c r="D3394" t="s">
        <v>4046</v>
      </c>
      <c r="E3394" t="s">
        <v>4044</v>
      </c>
      <c r="F3394" t="s">
        <v>4099</v>
      </c>
      <c r="G3394" t="s">
        <v>7402</v>
      </c>
      <c r="H3394" t="s">
        <v>7996</v>
      </c>
      <c r="I3394">
        <v>-0.2</v>
      </c>
      <c r="J3394" t="s">
        <v>7998</v>
      </c>
      <c r="K3394">
        <v>13.452</v>
      </c>
      <c r="L3394" t="s">
        <v>7999</v>
      </c>
      <c r="M3394">
        <v>29.02</v>
      </c>
      <c r="N3394" t="s">
        <v>8000</v>
      </c>
      <c r="O3394">
        <v>30.03</v>
      </c>
      <c r="P3394" t="s">
        <v>8000</v>
      </c>
    </row>
    <row r="3395" spans="1:16" x14ac:dyDescent="0.25">
      <c r="A3395" s="1">
        <v>7421</v>
      </c>
      <c r="B3395" t="s">
        <v>3407</v>
      </c>
      <c r="C3395" t="s">
        <v>4044</v>
      </c>
      <c r="D3395" t="s">
        <v>4046</v>
      </c>
      <c r="E3395" t="s">
        <v>4044</v>
      </c>
      <c r="F3395" t="s">
        <v>4099</v>
      </c>
      <c r="G3395" t="s">
        <v>7403</v>
      </c>
      <c r="H3395" t="s">
        <v>7997</v>
      </c>
      <c r="I3395">
        <v>0.4</v>
      </c>
      <c r="J3395" t="s">
        <v>7998</v>
      </c>
      <c r="K3395">
        <v>13.456</v>
      </c>
      <c r="L3395" t="s">
        <v>7999</v>
      </c>
      <c r="M3395">
        <v>29.02</v>
      </c>
      <c r="N3395" t="s">
        <v>8000</v>
      </c>
      <c r="O3395">
        <v>30.03</v>
      </c>
      <c r="P3395" t="s">
        <v>8000</v>
      </c>
    </row>
    <row r="3396" spans="1:16" x14ac:dyDescent="0.25">
      <c r="A3396" s="1">
        <v>7423</v>
      </c>
      <c r="B3396" t="s">
        <v>3408</v>
      </c>
      <c r="C3396" t="s">
        <v>4044</v>
      </c>
      <c r="D3396" t="s">
        <v>4046</v>
      </c>
      <c r="E3396" t="s">
        <v>4044</v>
      </c>
      <c r="F3396" t="s">
        <v>4099</v>
      </c>
      <c r="G3396" t="s">
        <v>7404</v>
      </c>
      <c r="H3396" t="s">
        <v>7997</v>
      </c>
      <c r="I3396">
        <v>0.6</v>
      </c>
      <c r="J3396" t="s">
        <v>7998</v>
      </c>
      <c r="K3396">
        <v>13.444000000000001</v>
      </c>
      <c r="L3396" t="s">
        <v>7999</v>
      </c>
      <c r="M3396">
        <v>29.02</v>
      </c>
      <c r="N3396" t="s">
        <v>8000</v>
      </c>
      <c r="O3396">
        <v>30.03</v>
      </c>
      <c r="P3396" t="s">
        <v>8000</v>
      </c>
    </row>
    <row r="3397" spans="1:16" x14ac:dyDescent="0.25">
      <c r="A3397" s="1">
        <v>7425</v>
      </c>
      <c r="B3397" t="s">
        <v>3409</v>
      </c>
      <c r="C3397" t="s">
        <v>4044</v>
      </c>
      <c r="D3397" t="s">
        <v>4046</v>
      </c>
      <c r="E3397" t="s">
        <v>4044</v>
      </c>
      <c r="F3397" t="s">
        <v>4099</v>
      </c>
      <c r="G3397" t="s">
        <v>7405</v>
      </c>
      <c r="H3397" t="s">
        <v>7997</v>
      </c>
      <c r="I3397">
        <v>0.9</v>
      </c>
      <c r="J3397" t="s">
        <v>7998</v>
      </c>
      <c r="K3397">
        <v>13.44</v>
      </c>
      <c r="L3397" t="s">
        <v>7999</v>
      </c>
      <c r="M3397">
        <v>28.84</v>
      </c>
      <c r="N3397" t="s">
        <v>8000</v>
      </c>
      <c r="O3397">
        <v>29.84</v>
      </c>
      <c r="P3397" t="s">
        <v>8000</v>
      </c>
    </row>
    <row r="3398" spans="1:16" x14ac:dyDescent="0.25">
      <c r="A3398" s="1">
        <v>7427</v>
      </c>
      <c r="B3398" t="s">
        <v>3410</v>
      </c>
      <c r="C3398" t="s">
        <v>4044</v>
      </c>
      <c r="D3398" t="s">
        <v>4046</v>
      </c>
      <c r="E3398" t="s">
        <v>4044</v>
      </c>
      <c r="F3398" t="s">
        <v>4099</v>
      </c>
      <c r="G3398" t="s">
        <v>7406</v>
      </c>
      <c r="H3398" t="s">
        <v>7997</v>
      </c>
      <c r="I3398">
        <v>1.1000000000000001</v>
      </c>
      <c r="J3398" t="s">
        <v>7998</v>
      </c>
      <c r="K3398">
        <v>13.448</v>
      </c>
      <c r="L3398" t="s">
        <v>7999</v>
      </c>
      <c r="M3398">
        <v>28.93</v>
      </c>
      <c r="N3398" t="s">
        <v>8000</v>
      </c>
      <c r="O3398">
        <v>29.94</v>
      </c>
      <c r="P3398" t="s">
        <v>8000</v>
      </c>
    </row>
    <row r="3399" spans="1:16" x14ac:dyDescent="0.25">
      <c r="A3399" s="1">
        <v>7429</v>
      </c>
      <c r="B3399" t="s">
        <v>3411</v>
      </c>
      <c r="C3399" t="s">
        <v>4044</v>
      </c>
      <c r="D3399" t="s">
        <v>4046</v>
      </c>
      <c r="E3399" t="s">
        <v>4044</v>
      </c>
      <c r="F3399" t="s">
        <v>4099</v>
      </c>
      <c r="G3399" t="s">
        <v>7407</v>
      </c>
      <c r="H3399" t="s">
        <v>7996</v>
      </c>
      <c r="I3399">
        <v>0</v>
      </c>
      <c r="J3399" t="s">
        <v>7998</v>
      </c>
      <c r="K3399">
        <v>13.452</v>
      </c>
      <c r="L3399" t="s">
        <v>7999</v>
      </c>
      <c r="M3399">
        <v>29.02</v>
      </c>
      <c r="N3399" t="s">
        <v>8000</v>
      </c>
      <c r="O3399">
        <v>29.94</v>
      </c>
      <c r="P3399" t="s">
        <v>8000</v>
      </c>
    </row>
    <row r="3400" spans="1:16" x14ac:dyDescent="0.25">
      <c r="A3400" s="1">
        <v>7431</v>
      </c>
      <c r="B3400" t="s">
        <v>3412</v>
      </c>
      <c r="C3400" t="s">
        <v>4044</v>
      </c>
      <c r="D3400" t="s">
        <v>4046</v>
      </c>
      <c r="E3400" t="s">
        <v>4044</v>
      </c>
      <c r="F3400" t="s">
        <v>4099</v>
      </c>
      <c r="G3400" t="s">
        <v>7408</v>
      </c>
      <c r="H3400" t="s">
        <v>7997</v>
      </c>
      <c r="I3400">
        <v>0.4</v>
      </c>
      <c r="J3400" t="s">
        <v>7998</v>
      </c>
      <c r="K3400">
        <v>13.436</v>
      </c>
      <c r="L3400" t="s">
        <v>7999</v>
      </c>
      <c r="M3400">
        <v>29.02</v>
      </c>
      <c r="N3400" t="s">
        <v>8000</v>
      </c>
      <c r="O3400">
        <v>30.03</v>
      </c>
      <c r="P3400" t="s">
        <v>8000</v>
      </c>
    </row>
    <row r="3401" spans="1:16" x14ac:dyDescent="0.25">
      <c r="A3401" s="1">
        <v>7433</v>
      </c>
      <c r="B3401" t="s">
        <v>3413</v>
      </c>
      <c r="C3401" t="s">
        <v>4044</v>
      </c>
      <c r="D3401" t="s">
        <v>4046</v>
      </c>
      <c r="E3401" t="s">
        <v>4044</v>
      </c>
      <c r="F3401" t="s">
        <v>4099</v>
      </c>
      <c r="G3401" t="s">
        <v>7409</v>
      </c>
      <c r="H3401" t="s">
        <v>7997</v>
      </c>
      <c r="I3401">
        <v>0.9</v>
      </c>
      <c r="J3401" t="s">
        <v>7998</v>
      </c>
      <c r="K3401">
        <v>13.44</v>
      </c>
      <c r="L3401" t="s">
        <v>7999</v>
      </c>
      <c r="M3401">
        <v>28.93</v>
      </c>
      <c r="N3401" t="s">
        <v>8000</v>
      </c>
      <c r="O3401">
        <v>29.94</v>
      </c>
      <c r="P3401" t="s">
        <v>8000</v>
      </c>
    </row>
    <row r="3402" spans="1:16" x14ac:dyDescent="0.25">
      <c r="A3402" s="1">
        <v>7435</v>
      </c>
      <c r="B3402" t="s">
        <v>3414</v>
      </c>
      <c r="C3402" t="s">
        <v>4044</v>
      </c>
      <c r="D3402" t="s">
        <v>4046</v>
      </c>
      <c r="E3402" t="s">
        <v>4044</v>
      </c>
      <c r="F3402" t="s">
        <v>4099</v>
      </c>
      <c r="G3402" t="s">
        <v>7410</v>
      </c>
      <c r="H3402" t="s">
        <v>7997</v>
      </c>
      <c r="I3402">
        <v>0.7</v>
      </c>
      <c r="J3402" t="s">
        <v>7998</v>
      </c>
      <c r="K3402">
        <v>13.452</v>
      </c>
      <c r="L3402" t="s">
        <v>7999</v>
      </c>
      <c r="M3402">
        <v>28.93</v>
      </c>
      <c r="N3402" t="s">
        <v>8000</v>
      </c>
      <c r="O3402">
        <v>30.03</v>
      </c>
      <c r="P3402" t="s">
        <v>8000</v>
      </c>
    </row>
    <row r="3403" spans="1:16" x14ac:dyDescent="0.25">
      <c r="A3403" s="1">
        <v>7437</v>
      </c>
      <c r="B3403" t="s">
        <v>3415</v>
      </c>
      <c r="C3403" t="s">
        <v>4044</v>
      </c>
      <c r="D3403" t="s">
        <v>4046</v>
      </c>
      <c r="E3403" t="s">
        <v>4044</v>
      </c>
      <c r="F3403" t="s">
        <v>4099</v>
      </c>
      <c r="G3403" t="s">
        <v>7411</v>
      </c>
      <c r="H3403" t="s">
        <v>7996</v>
      </c>
      <c r="I3403">
        <v>0</v>
      </c>
      <c r="J3403" t="s">
        <v>7998</v>
      </c>
      <c r="K3403">
        <v>13.452</v>
      </c>
      <c r="L3403" t="s">
        <v>7999</v>
      </c>
      <c r="M3403">
        <v>28.75</v>
      </c>
      <c r="N3403" t="s">
        <v>8000</v>
      </c>
      <c r="O3403">
        <v>29.75</v>
      </c>
      <c r="P3403" t="s">
        <v>8000</v>
      </c>
    </row>
    <row r="3404" spans="1:16" x14ac:dyDescent="0.25">
      <c r="A3404" s="1">
        <v>7439</v>
      </c>
      <c r="B3404" t="s">
        <v>3416</v>
      </c>
      <c r="C3404" t="s">
        <v>4044</v>
      </c>
      <c r="D3404" t="s">
        <v>4046</v>
      </c>
      <c r="E3404" t="s">
        <v>4044</v>
      </c>
      <c r="F3404" t="s">
        <v>4099</v>
      </c>
      <c r="G3404" t="s">
        <v>7412</v>
      </c>
      <c r="H3404" t="s">
        <v>7996</v>
      </c>
      <c r="I3404">
        <v>-0.2</v>
      </c>
      <c r="J3404" t="s">
        <v>7998</v>
      </c>
      <c r="K3404">
        <v>13.448</v>
      </c>
      <c r="L3404" t="s">
        <v>7999</v>
      </c>
      <c r="M3404">
        <v>28.84</v>
      </c>
      <c r="N3404" t="s">
        <v>8000</v>
      </c>
      <c r="O3404">
        <v>29.84</v>
      </c>
      <c r="P3404" t="s">
        <v>8000</v>
      </c>
    </row>
    <row r="3405" spans="1:16" x14ac:dyDescent="0.25">
      <c r="A3405" s="1">
        <v>7441</v>
      </c>
      <c r="B3405" t="s">
        <v>3417</v>
      </c>
      <c r="C3405" t="s">
        <v>4044</v>
      </c>
      <c r="D3405" t="s">
        <v>4046</v>
      </c>
      <c r="E3405" t="s">
        <v>4044</v>
      </c>
      <c r="F3405" t="s">
        <v>4099</v>
      </c>
      <c r="G3405" t="s">
        <v>7413</v>
      </c>
      <c r="H3405" t="s">
        <v>7997</v>
      </c>
      <c r="I3405">
        <v>0.7</v>
      </c>
      <c r="J3405" t="s">
        <v>7998</v>
      </c>
      <c r="K3405">
        <v>13.44</v>
      </c>
      <c r="L3405" t="s">
        <v>7999</v>
      </c>
      <c r="M3405">
        <v>28.75</v>
      </c>
      <c r="N3405" t="s">
        <v>8000</v>
      </c>
      <c r="O3405">
        <v>29.75</v>
      </c>
      <c r="P3405" t="s">
        <v>8000</v>
      </c>
    </row>
    <row r="3406" spans="1:16" x14ac:dyDescent="0.25">
      <c r="A3406" s="1">
        <v>7443</v>
      </c>
      <c r="B3406" t="s">
        <v>3418</v>
      </c>
      <c r="C3406" t="s">
        <v>4044</v>
      </c>
      <c r="D3406" t="s">
        <v>4046</v>
      </c>
      <c r="E3406" t="s">
        <v>4044</v>
      </c>
      <c r="F3406" t="s">
        <v>4099</v>
      </c>
      <c r="G3406" t="s">
        <v>7414</v>
      </c>
      <c r="H3406" t="s">
        <v>7997</v>
      </c>
      <c r="I3406">
        <v>0.9</v>
      </c>
      <c r="J3406" t="s">
        <v>7998</v>
      </c>
      <c r="K3406">
        <v>13.444000000000001</v>
      </c>
      <c r="L3406" t="s">
        <v>7999</v>
      </c>
      <c r="M3406">
        <v>28.75</v>
      </c>
      <c r="N3406" t="s">
        <v>8000</v>
      </c>
      <c r="O3406">
        <v>29.84</v>
      </c>
      <c r="P3406" t="s">
        <v>8000</v>
      </c>
    </row>
    <row r="3407" spans="1:16" x14ac:dyDescent="0.25">
      <c r="A3407" s="1">
        <v>7445</v>
      </c>
      <c r="B3407" t="s">
        <v>3419</v>
      </c>
      <c r="C3407" t="s">
        <v>4044</v>
      </c>
      <c r="D3407" t="s">
        <v>4046</v>
      </c>
      <c r="E3407" t="s">
        <v>4044</v>
      </c>
      <c r="F3407" t="s">
        <v>4099</v>
      </c>
      <c r="G3407" t="s">
        <v>7415</v>
      </c>
      <c r="H3407" t="s">
        <v>7997</v>
      </c>
      <c r="I3407">
        <v>1.1000000000000001</v>
      </c>
      <c r="J3407" t="s">
        <v>7998</v>
      </c>
      <c r="K3407">
        <v>13.448</v>
      </c>
      <c r="L3407" t="s">
        <v>7999</v>
      </c>
      <c r="M3407">
        <v>28.75</v>
      </c>
      <c r="N3407" t="s">
        <v>8000</v>
      </c>
      <c r="O3407">
        <v>29.75</v>
      </c>
      <c r="P3407" t="s">
        <v>8000</v>
      </c>
    </row>
    <row r="3408" spans="1:16" x14ac:dyDescent="0.25">
      <c r="A3408" s="1">
        <v>7447</v>
      </c>
      <c r="B3408" t="s">
        <v>3420</v>
      </c>
      <c r="C3408" t="s">
        <v>4044</v>
      </c>
      <c r="D3408" t="s">
        <v>4046</v>
      </c>
      <c r="E3408" t="s">
        <v>4044</v>
      </c>
      <c r="F3408" t="s">
        <v>4099</v>
      </c>
      <c r="G3408" t="s">
        <v>7416</v>
      </c>
      <c r="H3408" t="s">
        <v>7996</v>
      </c>
      <c r="I3408">
        <v>0</v>
      </c>
      <c r="J3408" t="s">
        <v>7998</v>
      </c>
      <c r="K3408">
        <v>13.456</v>
      </c>
      <c r="L3408" t="s">
        <v>7999</v>
      </c>
      <c r="M3408">
        <v>28.93</v>
      </c>
      <c r="N3408" t="s">
        <v>8000</v>
      </c>
      <c r="O3408">
        <v>29.94</v>
      </c>
      <c r="P3408" t="s">
        <v>8000</v>
      </c>
    </row>
    <row r="3409" spans="1:16" x14ac:dyDescent="0.25">
      <c r="A3409" s="1">
        <v>7449</v>
      </c>
      <c r="B3409" t="s">
        <v>3421</v>
      </c>
      <c r="C3409" t="s">
        <v>4044</v>
      </c>
      <c r="D3409" t="s">
        <v>4046</v>
      </c>
      <c r="E3409" t="s">
        <v>4044</v>
      </c>
      <c r="F3409" t="s">
        <v>4099</v>
      </c>
      <c r="G3409" t="s">
        <v>7417</v>
      </c>
      <c r="H3409" t="s">
        <v>7997</v>
      </c>
      <c r="I3409">
        <v>0.4</v>
      </c>
      <c r="J3409" t="s">
        <v>7998</v>
      </c>
      <c r="K3409">
        <v>13.44</v>
      </c>
      <c r="L3409" t="s">
        <v>7999</v>
      </c>
      <c r="M3409">
        <v>29.02</v>
      </c>
      <c r="N3409" t="s">
        <v>8000</v>
      </c>
      <c r="O3409">
        <v>30.03</v>
      </c>
      <c r="P3409" t="s">
        <v>8000</v>
      </c>
    </row>
    <row r="3410" spans="1:16" x14ac:dyDescent="0.25">
      <c r="A3410" s="1">
        <v>7451</v>
      </c>
      <c r="B3410" t="s">
        <v>3422</v>
      </c>
      <c r="C3410" t="s">
        <v>4044</v>
      </c>
      <c r="D3410" t="s">
        <v>4046</v>
      </c>
      <c r="E3410" t="s">
        <v>4044</v>
      </c>
      <c r="F3410" t="s">
        <v>4099</v>
      </c>
      <c r="G3410" t="s">
        <v>7418</v>
      </c>
      <c r="H3410" t="s">
        <v>7997</v>
      </c>
      <c r="I3410">
        <v>0.8</v>
      </c>
      <c r="J3410" t="s">
        <v>7998</v>
      </c>
      <c r="K3410">
        <v>13.444000000000001</v>
      </c>
      <c r="L3410" t="s">
        <v>7999</v>
      </c>
      <c r="M3410">
        <v>28.84</v>
      </c>
      <c r="N3410" t="s">
        <v>8000</v>
      </c>
      <c r="O3410">
        <v>29.84</v>
      </c>
      <c r="P3410" t="s">
        <v>8000</v>
      </c>
    </row>
    <row r="3411" spans="1:16" x14ac:dyDescent="0.25">
      <c r="A3411" s="1">
        <v>7453</v>
      </c>
      <c r="B3411" t="s">
        <v>3423</v>
      </c>
      <c r="C3411" t="s">
        <v>4044</v>
      </c>
      <c r="D3411" t="s">
        <v>4046</v>
      </c>
      <c r="E3411" t="s">
        <v>4044</v>
      </c>
      <c r="F3411" t="s">
        <v>4099</v>
      </c>
      <c r="G3411" t="s">
        <v>7419</v>
      </c>
      <c r="H3411" t="s">
        <v>7997</v>
      </c>
      <c r="I3411">
        <v>0.9</v>
      </c>
      <c r="J3411" t="s">
        <v>7998</v>
      </c>
      <c r="K3411">
        <v>13.448</v>
      </c>
      <c r="L3411" t="s">
        <v>7999</v>
      </c>
      <c r="M3411">
        <v>28.93</v>
      </c>
      <c r="N3411" t="s">
        <v>8000</v>
      </c>
      <c r="O3411">
        <v>29.94</v>
      </c>
      <c r="P3411" t="s">
        <v>8000</v>
      </c>
    </row>
    <row r="3412" spans="1:16" x14ac:dyDescent="0.25">
      <c r="A3412" s="1">
        <v>7455</v>
      </c>
      <c r="B3412" t="s">
        <v>3424</v>
      </c>
      <c r="C3412" t="s">
        <v>4044</v>
      </c>
      <c r="D3412" t="s">
        <v>4046</v>
      </c>
      <c r="E3412" t="s">
        <v>4044</v>
      </c>
      <c r="F3412" t="s">
        <v>4100</v>
      </c>
      <c r="G3412" t="s">
        <v>5529</v>
      </c>
      <c r="H3412" t="s">
        <v>7996</v>
      </c>
      <c r="I3412">
        <v>-0.1</v>
      </c>
      <c r="J3412" t="s">
        <v>7998</v>
      </c>
      <c r="K3412">
        <v>13.452</v>
      </c>
      <c r="L3412" t="s">
        <v>7999</v>
      </c>
      <c r="M3412">
        <v>28.75</v>
      </c>
      <c r="N3412" t="s">
        <v>8000</v>
      </c>
      <c r="O3412">
        <v>29.75</v>
      </c>
      <c r="P3412" t="s">
        <v>8000</v>
      </c>
    </row>
    <row r="3413" spans="1:16" x14ac:dyDescent="0.25">
      <c r="A3413" s="1">
        <v>7457</v>
      </c>
      <c r="B3413" t="s">
        <v>3425</v>
      </c>
      <c r="C3413" t="s">
        <v>4044</v>
      </c>
      <c r="D3413" t="s">
        <v>4046</v>
      </c>
      <c r="E3413" t="s">
        <v>4044</v>
      </c>
      <c r="F3413" t="s">
        <v>4100</v>
      </c>
      <c r="G3413" t="s">
        <v>5530</v>
      </c>
      <c r="H3413" t="s">
        <v>7996</v>
      </c>
      <c r="I3413">
        <v>0</v>
      </c>
      <c r="J3413" t="s">
        <v>7998</v>
      </c>
      <c r="K3413">
        <v>13.448</v>
      </c>
      <c r="L3413" t="s">
        <v>7999</v>
      </c>
      <c r="M3413">
        <v>28.75</v>
      </c>
      <c r="N3413" t="s">
        <v>8000</v>
      </c>
      <c r="O3413">
        <v>29.75</v>
      </c>
      <c r="P3413" t="s">
        <v>8000</v>
      </c>
    </row>
    <row r="3414" spans="1:16" x14ac:dyDescent="0.25">
      <c r="A3414" s="1">
        <v>7459</v>
      </c>
      <c r="B3414" t="s">
        <v>3426</v>
      </c>
      <c r="C3414" t="s">
        <v>4044</v>
      </c>
      <c r="D3414" t="s">
        <v>4046</v>
      </c>
      <c r="E3414" t="s">
        <v>4044</v>
      </c>
      <c r="F3414" t="s">
        <v>4100</v>
      </c>
      <c r="G3414" t="s">
        <v>7420</v>
      </c>
      <c r="H3414" t="s">
        <v>7997</v>
      </c>
      <c r="I3414">
        <v>0.5</v>
      </c>
      <c r="J3414" t="s">
        <v>7998</v>
      </c>
      <c r="K3414">
        <v>13.432</v>
      </c>
      <c r="L3414" t="s">
        <v>7999</v>
      </c>
      <c r="M3414">
        <v>28.93</v>
      </c>
      <c r="N3414" t="s">
        <v>8000</v>
      </c>
      <c r="O3414">
        <v>29.94</v>
      </c>
      <c r="P3414" t="s">
        <v>8000</v>
      </c>
    </row>
    <row r="3415" spans="1:16" x14ac:dyDescent="0.25">
      <c r="A3415" s="1">
        <v>7461</v>
      </c>
      <c r="B3415" t="s">
        <v>3427</v>
      </c>
      <c r="C3415" t="s">
        <v>4044</v>
      </c>
      <c r="D3415" t="s">
        <v>4046</v>
      </c>
      <c r="E3415" t="s">
        <v>4044</v>
      </c>
      <c r="F3415" t="s">
        <v>4100</v>
      </c>
      <c r="G3415" t="s">
        <v>7421</v>
      </c>
      <c r="H3415" t="s">
        <v>7997</v>
      </c>
      <c r="I3415">
        <v>1.2</v>
      </c>
      <c r="J3415" t="s">
        <v>7998</v>
      </c>
      <c r="K3415">
        <v>13.452</v>
      </c>
      <c r="L3415" t="s">
        <v>7999</v>
      </c>
      <c r="M3415">
        <v>28.93</v>
      </c>
      <c r="N3415" t="s">
        <v>8000</v>
      </c>
      <c r="O3415">
        <v>29.94</v>
      </c>
      <c r="P3415" t="s">
        <v>8000</v>
      </c>
    </row>
    <row r="3416" spans="1:16" x14ac:dyDescent="0.25">
      <c r="A3416" s="1">
        <v>7463</v>
      </c>
      <c r="B3416" t="s">
        <v>3428</v>
      </c>
      <c r="C3416" t="s">
        <v>4044</v>
      </c>
      <c r="D3416" t="s">
        <v>4046</v>
      </c>
      <c r="E3416" t="s">
        <v>4044</v>
      </c>
      <c r="F3416" t="s">
        <v>4100</v>
      </c>
      <c r="G3416" t="s">
        <v>7422</v>
      </c>
      <c r="H3416" t="s">
        <v>7996</v>
      </c>
      <c r="I3416">
        <v>-0.2</v>
      </c>
      <c r="J3416" t="s">
        <v>7998</v>
      </c>
      <c r="K3416">
        <v>13.456</v>
      </c>
      <c r="L3416" t="s">
        <v>7999</v>
      </c>
      <c r="M3416">
        <v>28.84</v>
      </c>
      <c r="N3416" t="s">
        <v>8000</v>
      </c>
      <c r="O3416">
        <v>29.94</v>
      </c>
      <c r="P3416" t="s">
        <v>8000</v>
      </c>
    </row>
    <row r="3417" spans="1:16" x14ac:dyDescent="0.25">
      <c r="A3417" s="1">
        <v>7465</v>
      </c>
      <c r="B3417" t="s">
        <v>3429</v>
      </c>
      <c r="C3417" t="s">
        <v>4044</v>
      </c>
      <c r="D3417" t="s">
        <v>4046</v>
      </c>
      <c r="E3417" t="s">
        <v>4044</v>
      </c>
      <c r="F3417" t="s">
        <v>4100</v>
      </c>
      <c r="G3417" t="s">
        <v>7423</v>
      </c>
      <c r="H3417" t="s">
        <v>7996</v>
      </c>
      <c r="I3417">
        <v>-0.2</v>
      </c>
      <c r="J3417" t="s">
        <v>7998</v>
      </c>
      <c r="K3417">
        <v>13.448</v>
      </c>
      <c r="L3417" t="s">
        <v>7999</v>
      </c>
      <c r="M3417">
        <v>28.75</v>
      </c>
      <c r="N3417" t="s">
        <v>8000</v>
      </c>
      <c r="O3417">
        <v>29.75</v>
      </c>
      <c r="P3417" t="s">
        <v>8000</v>
      </c>
    </row>
    <row r="3418" spans="1:16" x14ac:dyDescent="0.25">
      <c r="A3418" s="1">
        <v>7467</v>
      </c>
      <c r="B3418" t="s">
        <v>3430</v>
      </c>
      <c r="C3418" t="s">
        <v>4044</v>
      </c>
      <c r="D3418" t="s">
        <v>4046</v>
      </c>
      <c r="E3418" t="s">
        <v>4044</v>
      </c>
      <c r="F3418" t="s">
        <v>4100</v>
      </c>
      <c r="G3418" t="s">
        <v>7424</v>
      </c>
      <c r="H3418" t="s">
        <v>7997</v>
      </c>
      <c r="I3418">
        <v>1.1000000000000001</v>
      </c>
      <c r="J3418" t="s">
        <v>7998</v>
      </c>
      <c r="K3418">
        <v>13.608000000000001</v>
      </c>
      <c r="L3418" t="s">
        <v>7999</v>
      </c>
      <c r="M3418">
        <v>28.84</v>
      </c>
      <c r="N3418" t="s">
        <v>8000</v>
      </c>
      <c r="O3418">
        <v>29.84</v>
      </c>
      <c r="P3418" t="s">
        <v>8000</v>
      </c>
    </row>
    <row r="3419" spans="1:16" x14ac:dyDescent="0.25">
      <c r="A3419" s="1">
        <v>7469</v>
      </c>
      <c r="B3419" t="s">
        <v>3431</v>
      </c>
      <c r="C3419" t="s">
        <v>4044</v>
      </c>
      <c r="D3419" t="s">
        <v>4046</v>
      </c>
      <c r="E3419" t="s">
        <v>4044</v>
      </c>
      <c r="F3419" t="s">
        <v>4100</v>
      </c>
      <c r="G3419" t="s">
        <v>7425</v>
      </c>
      <c r="H3419" t="s">
        <v>7997</v>
      </c>
      <c r="I3419">
        <v>0.7</v>
      </c>
      <c r="J3419" t="s">
        <v>7998</v>
      </c>
      <c r="K3419">
        <v>13.571999999999999</v>
      </c>
      <c r="L3419" t="s">
        <v>7999</v>
      </c>
      <c r="M3419">
        <v>28.75</v>
      </c>
      <c r="N3419" t="s">
        <v>8000</v>
      </c>
      <c r="O3419">
        <v>29.75</v>
      </c>
      <c r="P3419" t="s">
        <v>8000</v>
      </c>
    </row>
    <row r="3420" spans="1:16" x14ac:dyDescent="0.25">
      <c r="A3420" s="1">
        <v>7471</v>
      </c>
      <c r="B3420" t="s">
        <v>3432</v>
      </c>
      <c r="C3420" t="s">
        <v>4044</v>
      </c>
      <c r="D3420" t="s">
        <v>4046</v>
      </c>
      <c r="E3420" t="s">
        <v>4044</v>
      </c>
      <c r="F3420" t="s">
        <v>4100</v>
      </c>
      <c r="G3420" t="s">
        <v>7426</v>
      </c>
      <c r="H3420" t="s">
        <v>7997</v>
      </c>
      <c r="I3420">
        <v>0.7</v>
      </c>
      <c r="J3420" t="s">
        <v>7998</v>
      </c>
      <c r="K3420">
        <v>13.612</v>
      </c>
      <c r="L3420" t="s">
        <v>7999</v>
      </c>
      <c r="M3420">
        <v>28.84</v>
      </c>
      <c r="N3420" t="s">
        <v>8000</v>
      </c>
      <c r="O3420">
        <v>29.94</v>
      </c>
      <c r="P3420" t="s">
        <v>8000</v>
      </c>
    </row>
    <row r="3421" spans="1:16" x14ac:dyDescent="0.25">
      <c r="A3421" s="1">
        <v>7473</v>
      </c>
      <c r="B3421" t="s">
        <v>3433</v>
      </c>
      <c r="C3421" t="s">
        <v>4044</v>
      </c>
      <c r="D3421" t="s">
        <v>4046</v>
      </c>
      <c r="E3421" t="s">
        <v>4044</v>
      </c>
      <c r="F3421" t="s">
        <v>4100</v>
      </c>
      <c r="G3421" t="s">
        <v>7427</v>
      </c>
      <c r="H3421" t="s">
        <v>7997</v>
      </c>
      <c r="I3421">
        <v>0.7</v>
      </c>
      <c r="J3421" t="s">
        <v>7998</v>
      </c>
      <c r="K3421">
        <v>13.612</v>
      </c>
      <c r="L3421" t="s">
        <v>7999</v>
      </c>
      <c r="M3421">
        <v>28.93</v>
      </c>
      <c r="N3421" t="s">
        <v>8000</v>
      </c>
      <c r="O3421">
        <v>30.03</v>
      </c>
      <c r="P3421" t="s">
        <v>8000</v>
      </c>
    </row>
    <row r="3422" spans="1:16" x14ac:dyDescent="0.25">
      <c r="A3422" s="1">
        <v>7475</v>
      </c>
      <c r="B3422" t="s">
        <v>3434</v>
      </c>
      <c r="C3422" t="s">
        <v>4044</v>
      </c>
      <c r="D3422" t="s">
        <v>4046</v>
      </c>
      <c r="E3422" t="s">
        <v>4044</v>
      </c>
      <c r="F3422" t="s">
        <v>4100</v>
      </c>
      <c r="G3422" t="s">
        <v>7428</v>
      </c>
      <c r="H3422" t="s">
        <v>7997</v>
      </c>
      <c r="I3422">
        <v>0.7</v>
      </c>
      <c r="J3422" t="s">
        <v>7998</v>
      </c>
      <c r="K3422">
        <v>13.608000000000001</v>
      </c>
      <c r="L3422" t="s">
        <v>7999</v>
      </c>
      <c r="M3422">
        <v>28.84</v>
      </c>
      <c r="N3422" t="s">
        <v>8000</v>
      </c>
      <c r="O3422">
        <v>29.84</v>
      </c>
      <c r="P3422" t="s">
        <v>8000</v>
      </c>
    </row>
    <row r="3423" spans="1:16" x14ac:dyDescent="0.25">
      <c r="A3423" s="1">
        <v>7477</v>
      </c>
      <c r="B3423" t="s">
        <v>3435</v>
      </c>
      <c r="C3423" t="s">
        <v>4044</v>
      </c>
      <c r="D3423" t="s">
        <v>4046</v>
      </c>
      <c r="E3423" t="s">
        <v>4044</v>
      </c>
      <c r="F3423" t="s">
        <v>4100</v>
      </c>
      <c r="G3423" t="s">
        <v>7429</v>
      </c>
      <c r="H3423" t="s">
        <v>7997</v>
      </c>
      <c r="I3423">
        <v>0.5</v>
      </c>
      <c r="J3423" t="s">
        <v>7998</v>
      </c>
      <c r="K3423">
        <v>13.608000000000001</v>
      </c>
      <c r="L3423" t="s">
        <v>7999</v>
      </c>
      <c r="M3423">
        <v>28.93</v>
      </c>
      <c r="N3423" t="s">
        <v>8000</v>
      </c>
      <c r="O3423">
        <v>30.03</v>
      </c>
      <c r="P3423" t="s">
        <v>8000</v>
      </c>
    </row>
    <row r="3424" spans="1:16" x14ac:dyDescent="0.25">
      <c r="A3424" s="1">
        <v>7479</v>
      </c>
      <c r="B3424" t="s">
        <v>3436</v>
      </c>
      <c r="C3424" t="s">
        <v>4044</v>
      </c>
      <c r="D3424" t="s">
        <v>4046</v>
      </c>
      <c r="E3424" t="s">
        <v>4044</v>
      </c>
      <c r="F3424" t="s">
        <v>4100</v>
      </c>
      <c r="G3424" t="s">
        <v>7430</v>
      </c>
      <c r="H3424" t="s">
        <v>7997</v>
      </c>
      <c r="I3424">
        <v>0.3</v>
      </c>
      <c r="J3424" t="s">
        <v>7998</v>
      </c>
      <c r="K3424">
        <v>13.596</v>
      </c>
      <c r="L3424" t="s">
        <v>7999</v>
      </c>
      <c r="M3424">
        <v>28.93</v>
      </c>
      <c r="N3424" t="s">
        <v>8000</v>
      </c>
      <c r="O3424">
        <v>30.03</v>
      </c>
      <c r="P3424" t="s">
        <v>8000</v>
      </c>
    </row>
    <row r="3425" spans="1:16" x14ac:dyDescent="0.25">
      <c r="A3425" s="1">
        <v>7481</v>
      </c>
      <c r="B3425" t="s">
        <v>3437</v>
      </c>
      <c r="C3425" t="s">
        <v>4044</v>
      </c>
      <c r="D3425" t="s">
        <v>4046</v>
      </c>
      <c r="E3425" t="s">
        <v>4044</v>
      </c>
      <c r="F3425" t="s">
        <v>4100</v>
      </c>
      <c r="G3425" t="s">
        <v>7431</v>
      </c>
      <c r="H3425" t="s">
        <v>7997</v>
      </c>
      <c r="I3425">
        <v>0.7</v>
      </c>
      <c r="J3425" t="s">
        <v>7998</v>
      </c>
      <c r="K3425">
        <v>13.616</v>
      </c>
      <c r="L3425" t="s">
        <v>7999</v>
      </c>
      <c r="M3425">
        <v>28.84</v>
      </c>
      <c r="N3425" t="s">
        <v>8000</v>
      </c>
      <c r="O3425">
        <v>29.94</v>
      </c>
      <c r="P3425" t="s">
        <v>8000</v>
      </c>
    </row>
    <row r="3426" spans="1:16" x14ac:dyDescent="0.25">
      <c r="A3426" s="1">
        <v>7483</v>
      </c>
      <c r="B3426" t="s">
        <v>3438</v>
      </c>
      <c r="C3426" t="s">
        <v>4044</v>
      </c>
      <c r="D3426" t="s">
        <v>4046</v>
      </c>
      <c r="E3426" t="s">
        <v>4044</v>
      </c>
      <c r="F3426" t="s">
        <v>4100</v>
      </c>
      <c r="G3426" t="s">
        <v>7432</v>
      </c>
      <c r="H3426" t="s">
        <v>7997</v>
      </c>
      <c r="I3426">
        <v>0.5</v>
      </c>
      <c r="J3426" t="s">
        <v>7998</v>
      </c>
      <c r="K3426">
        <v>13.603999999999999</v>
      </c>
      <c r="L3426" t="s">
        <v>7999</v>
      </c>
      <c r="M3426">
        <v>29.02</v>
      </c>
      <c r="N3426" t="s">
        <v>8000</v>
      </c>
      <c r="O3426">
        <v>30.03</v>
      </c>
      <c r="P3426" t="s">
        <v>8000</v>
      </c>
    </row>
    <row r="3427" spans="1:16" x14ac:dyDescent="0.25">
      <c r="A3427" s="1">
        <v>7485</v>
      </c>
      <c r="B3427" t="s">
        <v>3439</v>
      </c>
      <c r="C3427" t="s">
        <v>4044</v>
      </c>
      <c r="D3427" t="s">
        <v>4046</v>
      </c>
      <c r="E3427" t="s">
        <v>4044</v>
      </c>
      <c r="F3427" t="s">
        <v>4100</v>
      </c>
      <c r="G3427" t="s">
        <v>7433</v>
      </c>
      <c r="H3427" t="s">
        <v>7997</v>
      </c>
      <c r="I3427">
        <v>0.6</v>
      </c>
      <c r="J3427" t="s">
        <v>7998</v>
      </c>
      <c r="K3427">
        <v>13.587999999999999</v>
      </c>
      <c r="L3427" t="s">
        <v>7999</v>
      </c>
      <c r="M3427">
        <v>28.75</v>
      </c>
      <c r="N3427" t="s">
        <v>8000</v>
      </c>
      <c r="O3427">
        <v>29.75</v>
      </c>
      <c r="P3427" t="s">
        <v>8000</v>
      </c>
    </row>
    <row r="3428" spans="1:16" x14ac:dyDescent="0.25">
      <c r="A3428" s="1">
        <v>7487</v>
      </c>
      <c r="B3428" t="s">
        <v>3440</v>
      </c>
      <c r="C3428" t="s">
        <v>4044</v>
      </c>
      <c r="D3428" t="s">
        <v>4046</v>
      </c>
      <c r="E3428" t="s">
        <v>4044</v>
      </c>
      <c r="F3428" t="s">
        <v>4100</v>
      </c>
      <c r="G3428" t="s">
        <v>7434</v>
      </c>
      <c r="H3428" t="s">
        <v>7997</v>
      </c>
      <c r="I3428">
        <v>0.6</v>
      </c>
      <c r="J3428" t="s">
        <v>7998</v>
      </c>
      <c r="K3428">
        <v>13.576000000000001</v>
      </c>
      <c r="L3428" t="s">
        <v>7999</v>
      </c>
      <c r="M3428">
        <v>29.02</v>
      </c>
      <c r="N3428" t="s">
        <v>8000</v>
      </c>
      <c r="O3428">
        <v>30.03</v>
      </c>
      <c r="P3428" t="s">
        <v>8000</v>
      </c>
    </row>
    <row r="3429" spans="1:16" x14ac:dyDescent="0.25">
      <c r="A3429" s="1">
        <v>7489</v>
      </c>
      <c r="B3429" t="s">
        <v>3441</v>
      </c>
      <c r="C3429" t="s">
        <v>4044</v>
      </c>
      <c r="D3429" t="s">
        <v>4046</v>
      </c>
      <c r="E3429" t="s">
        <v>4044</v>
      </c>
      <c r="F3429" t="s">
        <v>4100</v>
      </c>
      <c r="G3429" t="s">
        <v>7435</v>
      </c>
      <c r="H3429" t="s">
        <v>7997</v>
      </c>
      <c r="I3429">
        <v>0.6</v>
      </c>
      <c r="J3429" t="s">
        <v>7998</v>
      </c>
      <c r="K3429">
        <v>13.596</v>
      </c>
      <c r="L3429" t="s">
        <v>7999</v>
      </c>
      <c r="M3429">
        <v>28.75</v>
      </c>
      <c r="N3429" t="s">
        <v>8000</v>
      </c>
      <c r="O3429">
        <v>29.75</v>
      </c>
      <c r="P3429" t="s">
        <v>8000</v>
      </c>
    </row>
    <row r="3430" spans="1:16" x14ac:dyDescent="0.25">
      <c r="A3430" s="1">
        <v>7491</v>
      </c>
      <c r="B3430" t="s">
        <v>3442</v>
      </c>
      <c r="C3430" t="s">
        <v>4044</v>
      </c>
      <c r="D3430" t="s">
        <v>4046</v>
      </c>
      <c r="E3430" t="s">
        <v>4044</v>
      </c>
      <c r="F3430" t="s">
        <v>4101</v>
      </c>
      <c r="G3430" t="s">
        <v>7366</v>
      </c>
      <c r="H3430" t="s">
        <v>7997</v>
      </c>
      <c r="I3430">
        <v>0.2</v>
      </c>
      <c r="J3430" t="s">
        <v>7998</v>
      </c>
      <c r="K3430">
        <v>13.596</v>
      </c>
      <c r="L3430" t="s">
        <v>7999</v>
      </c>
      <c r="M3430">
        <v>28.84</v>
      </c>
      <c r="N3430" t="s">
        <v>8000</v>
      </c>
      <c r="O3430">
        <v>29.84</v>
      </c>
      <c r="P3430" t="s">
        <v>8000</v>
      </c>
    </row>
    <row r="3431" spans="1:16" x14ac:dyDescent="0.25">
      <c r="A3431" s="1">
        <v>7493</v>
      </c>
      <c r="B3431" t="s">
        <v>3443</v>
      </c>
      <c r="C3431" t="s">
        <v>4044</v>
      </c>
      <c r="D3431" t="s">
        <v>4046</v>
      </c>
      <c r="E3431" t="s">
        <v>4044</v>
      </c>
      <c r="F3431" t="s">
        <v>4101</v>
      </c>
      <c r="G3431" t="s">
        <v>7367</v>
      </c>
      <c r="H3431" t="s">
        <v>7997</v>
      </c>
      <c r="I3431">
        <v>0.6</v>
      </c>
      <c r="J3431" t="s">
        <v>7998</v>
      </c>
      <c r="K3431">
        <v>13.596</v>
      </c>
      <c r="L3431" t="s">
        <v>7999</v>
      </c>
      <c r="M3431">
        <v>28.84</v>
      </c>
      <c r="N3431" t="s">
        <v>8000</v>
      </c>
      <c r="O3431">
        <v>29.84</v>
      </c>
      <c r="P3431" t="s">
        <v>8000</v>
      </c>
    </row>
    <row r="3432" spans="1:16" x14ac:dyDescent="0.25">
      <c r="A3432" s="1">
        <v>7495</v>
      </c>
      <c r="B3432" t="s">
        <v>3444</v>
      </c>
      <c r="C3432" t="s">
        <v>4044</v>
      </c>
      <c r="D3432" t="s">
        <v>4046</v>
      </c>
      <c r="E3432" t="s">
        <v>4044</v>
      </c>
      <c r="F3432" t="s">
        <v>4101</v>
      </c>
      <c r="G3432" t="s">
        <v>7368</v>
      </c>
      <c r="H3432" t="s">
        <v>7997</v>
      </c>
      <c r="I3432">
        <v>0.6</v>
      </c>
      <c r="J3432" t="s">
        <v>7998</v>
      </c>
      <c r="K3432">
        <v>13.6</v>
      </c>
      <c r="L3432" t="s">
        <v>7999</v>
      </c>
      <c r="M3432">
        <v>28.93</v>
      </c>
      <c r="N3432" t="s">
        <v>8000</v>
      </c>
      <c r="O3432">
        <v>30.03</v>
      </c>
      <c r="P3432" t="s">
        <v>8000</v>
      </c>
    </row>
    <row r="3433" spans="1:16" x14ac:dyDescent="0.25">
      <c r="A3433" s="1">
        <v>7497</v>
      </c>
      <c r="B3433" t="s">
        <v>3445</v>
      </c>
      <c r="C3433" t="s">
        <v>4044</v>
      </c>
      <c r="D3433" t="s">
        <v>4046</v>
      </c>
      <c r="E3433" t="s">
        <v>4044</v>
      </c>
      <c r="F3433" t="s">
        <v>4101</v>
      </c>
      <c r="G3433" t="s">
        <v>7369</v>
      </c>
      <c r="H3433" t="s">
        <v>7997</v>
      </c>
      <c r="I3433">
        <v>0.5</v>
      </c>
      <c r="J3433" t="s">
        <v>7998</v>
      </c>
      <c r="K3433">
        <v>13.603999999999999</v>
      </c>
      <c r="L3433" t="s">
        <v>7999</v>
      </c>
      <c r="M3433">
        <v>28.75</v>
      </c>
      <c r="N3433" t="s">
        <v>8000</v>
      </c>
      <c r="O3433">
        <v>29.75</v>
      </c>
      <c r="P3433" t="s">
        <v>8000</v>
      </c>
    </row>
    <row r="3434" spans="1:16" x14ac:dyDescent="0.25">
      <c r="A3434" s="1">
        <v>7499</v>
      </c>
      <c r="B3434" t="s">
        <v>3446</v>
      </c>
      <c r="C3434" t="s">
        <v>4044</v>
      </c>
      <c r="D3434" t="s">
        <v>4046</v>
      </c>
      <c r="E3434" t="s">
        <v>4044</v>
      </c>
      <c r="F3434" t="s">
        <v>4101</v>
      </c>
      <c r="G3434" t="s">
        <v>7370</v>
      </c>
      <c r="H3434" t="s">
        <v>7997</v>
      </c>
      <c r="I3434">
        <v>0.6</v>
      </c>
      <c r="J3434" t="s">
        <v>7998</v>
      </c>
      <c r="K3434">
        <v>13.616</v>
      </c>
      <c r="L3434" t="s">
        <v>7999</v>
      </c>
      <c r="M3434">
        <v>28.75</v>
      </c>
      <c r="N3434" t="s">
        <v>8000</v>
      </c>
      <c r="O3434">
        <v>29.84</v>
      </c>
      <c r="P3434" t="s">
        <v>8000</v>
      </c>
    </row>
    <row r="3435" spans="1:16" x14ac:dyDescent="0.25">
      <c r="A3435" s="1">
        <v>7501</v>
      </c>
      <c r="B3435" t="s">
        <v>3447</v>
      </c>
      <c r="C3435" t="s">
        <v>4044</v>
      </c>
      <c r="D3435" t="s">
        <v>4046</v>
      </c>
      <c r="E3435" t="s">
        <v>4044</v>
      </c>
      <c r="F3435" t="s">
        <v>4101</v>
      </c>
      <c r="G3435" t="s">
        <v>7371</v>
      </c>
      <c r="H3435" t="s">
        <v>7997</v>
      </c>
      <c r="I3435">
        <v>0.7</v>
      </c>
      <c r="J3435" t="s">
        <v>7998</v>
      </c>
      <c r="K3435">
        <v>13.612</v>
      </c>
      <c r="L3435" t="s">
        <v>7999</v>
      </c>
      <c r="M3435">
        <v>28.84</v>
      </c>
      <c r="N3435" t="s">
        <v>8000</v>
      </c>
      <c r="O3435">
        <v>29.94</v>
      </c>
      <c r="P3435" t="s">
        <v>8000</v>
      </c>
    </row>
    <row r="3436" spans="1:16" x14ac:dyDescent="0.25">
      <c r="A3436" s="1">
        <v>7503</v>
      </c>
      <c r="B3436" t="s">
        <v>3448</v>
      </c>
      <c r="C3436" t="s">
        <v>4044</v>
      </c>
      <c r="D3436" t="s">
        <v>4046</v>
      </c>
      <c r="E3436" t="s">
        <v>4044</v>
      </c>
      <c r="F3436" t="s">
        <v>4101</v>
      </c>
      <c r="G3436" t="s">
        <v>7436</v>
      </c>
      <c r="H3436" t="s">
        <v>7997</v>
      </c>
      <c r="I3436">
        <v>0.5</v>
      </c>
      <c r="J3436" t="s">
        <v>7998</v>
      </c>
      <c r="K3436">
        <v>13.616</v>
      </c>
      <c r="L3436" t="s">
        <v>7999</v>
      </c>
      <c r="M3436">
        <v>28.75</v>
      </c>
      <c r="N3436" t="s">
        <v>8000</v>
      </c>
      <c r="O3436">
        <v>29.84</v>
      </c>
      <c r="P3436" t="s">
        <v>8000</v>
      </c>
    </row>
    <row r="3437" spans="1:16" x14ac:dyDescent="0.25">
      <c r="A3437" s="1">
        <v>7505</v>
      </c>
      <c r="B3437" t="s">
        <v>3449</v>
      </c>
      <c r="C3437" t="s">
        <v>4044</v>
      </c>
      <c r="D3437" t="s">
        <v>4046</v>
      </c>
      <c r="E3437" t="s">
        <v>4044</v>
      </c>
      <c r="F3437" t="s">
        <v>4101</v>
      </c>
      <c r="G3437" t="s">
        <v>7437</v>
      </c>
      <c r="H3437" t="s">
        <v>7997</v>
      </c>
      <c r="I3437">
        <v>0.4</v>
      </c>
      <c r="J3437" t="s">
        <v>7998</v>
      </c>
      <c r="K3437">
        <v>13.612</v>
      </c>
      <c r="L3437" t="s">
        <v>7999</v>
      </c>
      <c r="M3437">
        <v>28.93</v>
      </c>
      <c r="N3437" t="s">
        <v>8000</v>
      </c>
      <c r="O3437">
        <v>30.03</v>
      </c>
      <c r="P3437" t="s">
        <v>8000</v>
      </c>
    </row>
    <row r="3438" spans="1:16" x14ac:dyDescent="0.25">
      <c r="A3438" s="1">
        <v>7507</v>
      </c>
      <c r="B3438" t="s">
        <v>3450</v>
      </c>
      <c r="C3438" t="s">
        <v>4044</v>
      </c>
      <c r="D3438" t="s">
        <v>4046</v>
      </c>
      <c r="E3438" t="s">
        <v>4044</v>
      </c>
      <c r="F3438" t="s">
        <v>4101</v>
      </c>
      <c r="G3438" t="s">
        <v>7438</v>
      </c>
      <c r="H3438" t="s">
        <v>7997</v>
      </c>
      <c r="I3438">
        <v>0.6</v>
      </c>
      <c r="J3438" t="s">
        <v>7998</v>
      </c>
      <c r="K3438">
        <v>13.612</v>
      </c>
      <c r="L3438" t="s">
        <v>7999</v>
      </c>
      <c r="M3438">
        <v>28.75</v>
      </c>
      <c r="N3438" t="s">
        <v>8000</v>
      </c>
      <c r="O3438">
        <v>29.84</v>
      </c>
      <c r="P3438" t="s">
        <v>8000</v>
      </c>
    </row>
    <row r="3439" spans="1:16" x14ac:dyDescent="0.25">
      <c r="A3439" s="1">
        <v>7509</v>
      </c>
      <c r="B3439" t="s">
        <v>3451</v>
      </c>
      <c r="C3439" t="s">
        <v>4044</v>
      </c>
      <c r="D3439" t="s">
        <v>4046</v>
      </c>
      <c r="E3439" t="s">
        <v>4044</v>
      </c>
      <c r="F3439" t="s">
        <v>4101</v>
      </c>
      <c r="G3439" t="s">
        <v>7439</v>
      </c>
      <c r="H3439" t="s">
        <v>7997</v>
      </c>
      <c r="I3439">
        <v>0.4</v>
      </c>
      <c r="J3439" t="s">
        <v>7998</v>
      </c>
      <c r="K3439">
        <v>13.612</v>
      </c>
      <c r="L3439" t="s">
        <v>7999</v>
      </c>
      <c r="M3439">
        <v>28.75</v>
      </c>
      <c r="N3439" t="s">
        <v>8000</v>
      </c>
      <c r="O3439">
        <v>29.84</v>
      </c>
      <c r="P3439" t="s">
        <v>8000</v>
      </c>
    </row>
    <row r="3440" spans="1:16" x14ac:dyDescent="0.25">
      <c r="A3440" s="1">
        <v>7511</v>
      </c>
      <c r="B3440" t="s">
        <v>3452</v>
      </c>
      <c r="C3440" t="s">
        <v>4044</v>
      </c>
      <c r="D3440" t="s">
        <v>4046</v>
      </c>
      <c r="E3440" t="s">
        <v>4044</v>
      </c>
      <c r="F3440" t="s">
        <v>4101</v>
      </c>
      <c r="G3440" t="s">
        <v>7440</v>
      </c>
      <c r="H3440" t="s">
        <v>7997</v>
      </c>
      <c r="I3440">
        <v>0.5</v>
      </c>
      <c r="J3440" t="s">
        <v>7998</v>
      </c>
      <c r="K3440">
        <v>13.592000000000001</v>
      </c>
      <c r="L3440" t="s">
        <v>7999</v>
      </c>
      <c r="M3440">
        <v>28.75</v>
      </c>
      <c r="N3440" t="s">
        <v>8000</v>
      </c>
      <c r="O3440">
        <v>29.84</v>
      </c>
      <c r="P3440" t="s">
        <v>8000</v>
      </c>
    </row>
    <row r="3441" spans="1:16" x14ac:dyDescent="0.25">
      <c r="A3441" s="1">
        <v>7513</v>
      </c>
      <c r="B3441" t="s">
        <v>3453</v>
      </c>
      <c r="C3441" t="s">
        <v>4044</v>
      </c>
      <c r="D3441" t="s">
        <v>4046</v>
      </c>
      <c r="E3441" t="s">
        <v>4044</v>
      </c>
      <c r="F3441" t="s">
        <v>4101</v>
      </c>
      <c r="G3441" t="s">
        <v>7441</v>
      </c>
      <c r="H3441" t="s">
        <v>7997</v>
      </c>
      <c r="I3441">
        <v>0.7</v>
      </c>
      <c r="J3441" t="s">
        <v>7998</v>
      </c>
      <c r="K3441">
        <v>13.584</v>
      </c>
      <c r="L3441" t="s">
        <v>7999</v>
      </c>
      <c r="M3441">
        <v>28.75</v>
      </c>
      <c r="N3441" t="s">
        <v>8000</v>
      </c>
      <c r="O3441">
        <v>29.94</v>
      </c>
      <c r="P3441" t="s">
        <v>8000</v>
      </c>
    </row>
    <row r="3442" spans="1:16" x14ac:dyDescent="0.25">
      <c r="A3442" s="1">
        <v>7515</v>
      </c>
      <c r="B3442" t="s">
        <v>3454</v>
      </c>
      <c r="C3442" t="s">
        <v>4044</v>
      </c>
      <c r="D3442" t="s">
        <v>4046</v>
      </c>
      <c r="E3442" t="s">
        <v>4044</v>
      </c>
      <c r="F3442" t="s">
        <v>4101</v>
      </c>
      <c r="G3442" t="s">
        <v>7442</v>
      </c>
      <c r="H3442" t="s">
        <v>7997</v>
      </c>
      <c r="I3442">
        <v>0.5</v>
      </c>
      <c r="J3442" t="s">
        <v>7998</v>
      </c>
      <c r="K3442">
        <v>13.571999999999999</v>
      </c>
      <c r="L3442" t="s">
        <v>7999</v>
      </c>
      <c r="M3442">
        <v>28.93</v>
      </c>
      <c r="N3442" t="s">
        <v>8000</v>
      </c>
      <c r="O3442">
        <v>30.03</v>
      </c>
      <c r="P3442" t="s">
        <v>8000</v>
      </c>
    </row>
    <row r="3443" spans="1:16" x14ac:dyDescent="0.25">
      <c r="A3443" s="1">
        <v>7517</v>
      </c>
      <c r="B3443" t="s">
        <v>3455</v>
      </c>
      <c r="C3443" t="s">
        <v>4044</v>
      </c>
      <c r="D3443" t="s">
        <v>4046</v>
      </c>
      <c r="E3443" t="s">
        <v>4044</v>
      </c>
      <c r="F3443" t="s">
        <v>4101</v>
      </c>
      <c r="G3443" t="s">
        <v>5560</v>
      </c>
      <c r="H3443" t="s">
        <v>7997</v>
      </c>
      <c r="I3443">
        <v>0.7</v>
      </c>
      <c r="J3443" t="s">
        <v>7998</v>
      </c>
      <c r="K3443">
        <v>13.587999999999999</v>
      </c>
      <c r="L3443" t="s">
        <v>7999</v>
      </c>
      <c r="M3443">
        <v>28.75</v>
      </c>
      <c r="N3443" t="s">
        <v>8000</v>
      </c>
      <c r="O3443">
        <v>29.94</v>
      </c>
      <c r="P3443" t="s">
        <v>8000</v>
      </c>
    </row>
    <row r="3444" spans="1:16" x14ac:dyDescent="0.25">
      <c r="A3444" s="1">
        <v>7519</v>
      </c>
      <c r="B3444" t="s">
        <v>3456</v>
      </c>
      <c r="C3444" t="s">
        <v>4044</v>
      </c>
      <c r="D3444" t="s">
        <v>4046</v>
      </c>
      <c r="E3444" t="s">
        <v>4044</v>
      </c>
      <c r="F3444" t="s">
        <v>4101</v>
      </c>
      <c r="G3444" t="s">
        <v>7379</v>
      </c>
      <c r="H3444" t="s">
        <v>7997</v>
      </c>
      <c r="I3444">
        <v>0.5</v>
      </c>
      <c r="J3444" t="s">
        <v>7998</v>
      </c>
      <c r="K3444">
        <v>13.596</v>
      </c>
      <c r="L3444" t="s">
        <v>7999</v>
      </c>
      <c r="M3444">
        <v>28.75</v>
      </c>
      <c r="N3444" t="s">
        <v>8000</v>
      </c>
      <c r="O3444">
        <v>29.94</v>
      </c>
      <c r="P3444" t="s">
        <v>8000</v>
      </c>
    </row>
    <row r="3445" spans="1:16" x14ac:dyDescent="0.25">
      <c r="A3445" s="1">
        <v>7521</v>
      </c>
      <c r="B3445" t="s">
        <v>3457</v>
      </c>
      <c r="C3445" t="s">
        <v>4044</v>
      </c>
      <c r="D3445" t="s">
        <v>4046</v>
      </c>
      <c r="E3445" t="s">
        <v>4044</v>
      </c>
      <c r="F3445" t="s">
        <v>4101</v>
      </c>
      <c r="G3445" t="s">
        <v>5562</v>
      </c>
      <c r="H3445" t="s">
        <v>7997</v>
      </c>
      <c r="I3445">
        <v>0.4</v>
      </c>
      <c r="J3445" t="s">
        <v>7998</v>
      </c>
      <c r="K3445">
        <v>13.584</v>
      </c>
      <c r="L3445" t="s">
        <v>7999</v>
      </c>
      <c r="M3445">
        <v>28.75</v>
      </c>
      <c r="N3445" t="s">
        <v>8000</v>
      </c>
      <c r="O3445">
        <v>29.94</v>
      </c>
      <c r="P3445" t="s">
        <v>8000</v>
      </c>
    </row>
    <row r="3446" spans="1:16" x14ac:dyDescent="0.25">
      <c r="A3446" s="1">
        <v>7523</v>
      </c>
      <c r="B3446" t="s">
        <v>3458</v>
      </c>
      <c r="C3446" t="s">
        <v>4044</v>
      </c>
      <c r="D3446" t="s">
        <v>4046</v>
      </c>
      <c r="E3446" t="s">
        <v>4044</v>
      </c>
      <c r="F3446" t="s">
        <v>4101</v>
      </c>
      <c r="G3446" t="s">
        <v>7443</v>
      </c>
      <c r="H3446" t="s">
        <v>7997</v>
      </c>
      <c r="I3446">
        <v>0.7</v>
      </c>
      <c r="J3446" t="s">
        <v>7998</v>
      </c>
      <c r="K3446">
        <v>13.58</v>
      </c>
      <c r="L3446" t="s">
        <v>7999</v>
      </c>
      <c r="M3446">
        <v>28.75</v>
      </c>
      <c r="N3446" t="s">
        <v>8000</v>
      </c>
      <c r="O3446">
        <v>29.94</v>
      </c>
      <c r="P3446" t="s">
        <v>8000</v>
      </c>
    </row>
    <row r="3447" spans="1:16" x14ac:dyDescent="0.25">
      <c r="A3447" s="1">
        <v>7525</v>
      </c>
      <c r="B3447" t="s">
        <v>3459</v>
      </c>
      <c r="C3447" t="s">
        <v>4044</v>
      </c>
      <c r="D3447" t="s">
        <v>4046</v>
      </c>
      <c r="E3447" t="s">
        <v>4044</v>
      </c>
      <c r="F3447" t="s">
        <v>4101</v>
      </c>
      <c r="G3447" t="s">
        <v>7444</v>
      </c>
      <c r="H3447" t="s">
        <v>7997</v>
      </c>
      <c r="I3447">
        <v>0.6</v>
      </c>
      <c r="J3447" t="s">
        <v>7998</v>
      </c>
      <c r="K3447">
        <v>13.587999999999999</v>
      </c>
      <c r="L3447" t="s">
        <v>7999</v>
      </c>
      <c r="M3447">
        <v>28.84</v>
      </c>
      <c r="N3447" t="s">
        <v>8000</v>
      </c>
      <c r="O3447">
        <v>29.94</v>
      </c>
      <c r="P3447" t="s">
        <v>8000</v>
      </c>
    </row>
    <row r="3448" spans="1:16" x14ac:dyDescent="0.25">
      <c r="A3448" s="1">
        <v>7527</v>
      </c>
      <c r="B3448" t="s">
        <v>3460</v>
      </c>
      <c r="C3448" t="s">
        <v>4044</v>
      </c>
      <c r="D3448" t="s">
        <v>4046</v>
      </c>
      <c r="E3448" t="s">
        <v>4044</v>
      </c>
      <c r="F3448" t="s">
        <v>4101</v>
      </c>
      <c r="G3448" t="s">
        <v>7445</v>
      </c>
      <c r="H3448" t="s">
        <v>7997</v>
      </c>
      <c r="I3448">
        <v>0.6</v>
      </c>
      <c r="J3448" t="s">
        <v>7998</v>
      </c>
      <c r="K3448">
        <v>13.596</v>
      </c>
      <c r="L3448" t="s">
        <v>7999</v>
      </c>
      <c r="M3448">
        <v>28.84</v>
      </c>
      <c r="N3448" t="s">
        <v>8000</v>
      </c>
      <c r="O3448">
        <v>30.03</v>
      </c>
      <c r="P3448" t="s">
        <v>8000</v>
      </c>
    </row>
    <row r="3449" spans="1:16" x14ac:dyDescent="0.25">
      <c r="A3449" s="1">
        <v>7529</v>
      </c>
      <c r="B3449" t="s">
        <v>3461</v>
      </c>
      <c r="C3449" t="s">
        <v>4044</v>
      </c>
      <c r="D3449" t="s">
        <v>4046</v>
      </c>
      <c r="E3449" t="s">
        <v>4044</v>
      </c>
      <c r="F3449" t="s">
        <v>4102</v>
      </c>
      <c r="G3449" t="s">
        <v>7446</v>
      </c>
      <c r="H3449" t="s">
        <v>7997</v>
      </c>
      <c r="I3449">
        <v>0.6</v>
      </c>
      <c r="J3449" t="s">
        <v>7998</v>
      </c>
      <c r="K3449">
        <v>13.603999999999999</v>
      </c>
      <c r="L3449" t="s">
        <v>7999</v>
      </c>
      <c r="M3449">
        <v>28.75</v>
      </c>
      <c r="N3449" t="s">
        <v>8000</v>
      </c>
      <c r="O3449">
        <v>29.84</v>
      </c>
      <c r="P3449" t="s">
        <v>8000</v>
      </c>
    </row>
    <row r="3450" spans="1:16" x14ac:dyDescent="0.25">
      <c r="A3450" s="1">
        <v>7531</v>
      </c>
      <c r="B3450" t="s">
        <v>3462</v>
      </c>
      <c r="C3450" t="s">
        <v>4044</v>
      </c>
      <c r="D3450" t="s">
        <v>4046</v>
      </c>
      <c r="E3450" t="s">
        <v>4044</v>
      </c>
      <c r="F3450" t="s">
        <v>4102</v>
      </c>
      <c r="G3450" t="s">
        <v>7384</v>
      </c>
      <c r="H3450" t="s">
        <v>7997</v>
      </c>
      <c r="I3450">
        <v>0.4</v>
      </c>
      <c r="J3450" t="s">
        <v>7998</v>
      </c>
      <c r="K3450">
        <v>13.592000000000001</v>
      </c>
      <c r="L3450" t="s">
        <v>7999</v>
      </c>
      <c r="M3450">
        <v>28.75</v>
      </c>
      <c r="N3450" t="s">
        <v>8000</v>
      </c>
      <c r="O3450">
        <v>29.84</v>
      </c>
      <c r="P3450" t="s">
        <v>8000</v>
      </c>
    </row>
    <row r="3451" spans="1:16" x14ac:dyDescent="0.25">
      <c r="A3451" s="1">
        <v>7533</v>
      </c>
      <c r="B3451" t="s">
        <v>3463</v>
      </c>
      <c r="C3451" t="s">
        <v>4044</v>
      </c>
      <c r="D3451" t="s">
        <v>4046</v>
      </c>
      <c r="E3451" t="s">
        <v>4044</v>
      </c>
      <c r="F3451" t="s">
        <v>4102</v>
      </c>
      <c r="G3451" t="s">
        <v>7447</v>
      </c>
      <c r="H3451" t="s">
        <v>7997</v>
      </c>
      <c r="I3451">
        <v>0.6</v>
      </c>
      <c r="J3451" t="s">
        <v>7998</v>
      </c>
      <c r="K3451">
        <v>13.592000000000001</v>
      </c>
      <c r="L3451" t="s">
        <v>7999</v>
      </c>
      <c r="M3451">
        <v>28.75</v>
      </c>
      <c r="N3451" t="s">
        <v>8000</v>
      </c>
      <c r="O3451">
        <v>29.94</v>
      </c>
      <c r="P3451" t="s">
        <v>8000</v>
      </c>
    </row>
    <row r="3452" spans="1:16" x14ac:dyDescent="0.25">
      <c r="A3452" s="1">
        <v>7535</v>
      </c>
      <c r="B3452" t="s">
        <v>3464</v>
      </c>
      <c r="C3452" t="s">
        <v>4044</v>
      </c>
      <c r="D3452" t="s">
        <v>4046</v>
      </c>
      <c r="E3452" t="s">
        <v>4044</v>
      </c>
      <c r="F3452" t="s">
        <v>4102</v>
      </c>
      <c r="G3452" t="s">
        <v>7448</v>
      </c>
      <c r="H3452" t="s">
        <v>7997</v>
      </c>
      <c r="I3452">
        <v>0.2</v>
      </c>
      <c r="J3452" t="s">
        <v>7998</v>
      </c>
      <c r="K3452">
        <v>13.571999999999999</v>
      </c>
      <c r="L3452" t="s">
        <v>7999</v>
      </c>
      <c r="M3452">
        <v>28.93</v>
      </c>
      <c r="N3452" t="s">
        <v>8000</v>
      </c>
      <c r="O3452">
        <v>30.03</v>
      </c>
      <c r="P3452" t="s">
        <v>8000</v>
      </c>
    </row>
    <row r="3453" spans="1:16" x14ac:dyDescent="0.25">
      <c r="A3453" s="1">
        <v>7537</v>
      </c>
      <c r="B3453" t="s">
        <v>3465</v>
      </c>
      <c r="C3453" t="s">
        <v>4044</v>
      </c>
      <c r="D3453" t="s">
        <v>4046</v>
      </c>
      <c r="E3453" t="s">
        <v>4044</v>
      </c>
      <c r="F3453" t="s">
        <v>4102</v>
      </c>
      <c r="G3453" t="s">
        <v>7449</v>
      </c>
      <c r="H3453" t="s">
        <v>7997</v>
      </c>
      <c r="I3453">
        <v>2.5</v>
      </c>
      <c r="J3453" t="s">
        <v>7998</v>
      </c>
      <c r="K3453">
        <v>13.464</v>
      </c>
      <c r="L3453" t="s">
        <v>7999</v>
      </c>
      <c r="M3453">
        <v>28.75</v>
      </c>
      <c r="N3453" t="s">
        <v>8000</v>
      </c>
      <c r="O3453">
        <v>29.84</v>
      </c>
      <c r="P3453" t="s">
        <v>8000</v>
      </c>
    </row>
    <row r="3454" spans="1:16" x14ac:dyDescent="0.25">
      <c r="A3454" s="1">
        <v>7539</v>
      </c>
      <c r="B3454" t="s">
        <v>3466</v>
      </c>
      <c r="C3454" t="s">
        <v>4044</v>
      </c>
      <c r="D3454" t="s">
        <v>4046</v>
      </c>
      <c r="E3454" t="s">
        <v>4044</v>
      </c>
      <c r="F3454" t="s">
        <v>4102</v>
      </c>
      <c r="G3454" t="s">
        <v>7450</v>
      </c>
      <c r="H3454" t="s">
        <v>7996</v>
      </c>
      <c r="I3454">
        <v>-0.3</v>
      </c>
      <c r="J3454" t="s">
        <v>7998</v>
      </c>
      <c r="K3454">
        <v>13.448</v>
      </c>
      <c r="L3454" t="s">
        <v>7999</v>
      </c>
      <c r="M3454">
        <v>29.02</v>
      </c>
      <c r="N3454" t="s">
        <v>8000</v>
      </c>
      <c r="O3454">
        <v>30.21</v>
      </c>
      <c r="P3454" t="s">
        <v>8000</v>
      </c>
    </row>
    <row r="3455" spans="1:16" x14ac:dyDescent="0.25">
      <c r="A3455" s="1">
        <v>7541</v>
      </c>
      <c r="B3455" t="s">
        <v>3467</v>
      </c>
      <c r="C3455" t="s">
        <v>4044</v>
      </c>
      <c r="D3455" t="s">
        <v>4046</v>
      </c>
      <c r="E3455" t="s">
        <v>4044</v>
      </c>
      <c r="F3455" t="s">
        <v>4102</v>
      </c>
      <c r="G3455" t="s">
        <v>5572</v>
      </c>
      <c r="H3455" t="s">
        <v>7996</v>
      </c>
      <c r="I3455">
        <v>-0.2</v>
      </c>
      <c r="J3455" t="s">
        <v>7998</v>
      </c>
      <c r="K3455">
        <v>13.444000000000001</v>
      </c>
      <c r="L3455" t="s">
        <v>7999</v>
      </c>
      <c r="M3455">
        <v>28.93</v>
      </c>
      <c r="N3455" t="s">
        <v>8000</v>
      </c>
      <c r="O3455">
        <v>30.03</v>
      </c>
      <c r="P3455" t="s">
        <v>8000</v>
      </c>
    </row>
    <row r="3456" spans="1:16" x14ac:dyDescent="0.25">
      <c r="A3456" s="1">
        <v>7543</v>
      </c>
      <c r="B3456" t="s">
        <v>3468</v>
      </c>
      <c r="C3456" t="s">
        <v>4044</v>
      </c>
      <c r="D3456" t="s">
        <v>4046</v>
      </c>
      <c r="E3456" t="s">
        <v>4044</v>
      </c>
      <c r="F3456" t="s">
        <v>4102</v>
      </c>
      <c r="G3456" t="s">
        <v>7390</v>
      </c>
      <c r="H3456" t="s">
        <v>7997</v>
      </c>
      <c r="I3456">
        <v>0.6</v>
      </c>
      <c r="J3456" t="s">
        <v>7998</v>
      </c>
      <c r="K3456">
        <v>13.436</v>
      </c>
      <c r="L3456" t="s">
        <v>7999</v>
      </c>
      <c r="M3456">
        <v>28.93</v>
      </c>
      <c r="N3456" t="s">
        <v>8000</v>
      </c>
      <c r="O3456">
        <v>30.03</v>
      </c>
      <c r="P3456" t="s">
        <v>8000</v>
      </c>
    </row>
    <row r="3457" spans="1:16" x14ac:dyDescent="0.25">
      <c r="A3457" s="1">
        <v>7545</v>
      </c>
      <c r="B3457" t="s">
        <v>3469</v>
      </c>
      <c r="C3457" t="s">
        <v>4044</v>
      </c>
      <c r="D3457" t="s">
        <v>4046</v>
      </c>
      <c r="E3457" t="s">
        <v>4044</v>
      </c>
      <c r="F3457" t="s">
        <v>4102</v>
      </c>
      <c r="G3457" t="s">
        <v>7451</v>
      </c>
      <c r="H3457" t="s">
        <v>7997</v>
      </c>
      <c r="I3457">
        <v>0.1</v>
      </c>
      <c r="J3457" t="s">
        <v>7998</v>
      </c>
      <c r="K3457">
        <v>13.44</v>
      </c>
      <c r="L3457" t="s">
        <v>7999</v>
      </c>
      <c r="M3457">
        <v>29.02</v>
      </c>
      <c r="N3457" t="s">
        <v>8000</v>
      </c>
      <c r="O3457">
        <v>30.21</v>
      </c>
      <c r="P3457" t="s">
        <v>8000</v>
      </c>
    </row>
    <row r="3458" spans="1:16" x14ac:dyDescent="0.25">
      <c r="A3458" s="1">
        <v>7547</v>
      </c>
      <c r="B3458" t="s">
        <v>3470</v>
      </c>
      <c r="C3458" t="s">
        <v>4044</v>
      </c>
      <c r="D3458" t="s">
        <v>4046</v>
      </c>
      <c r="E3458" t="s">
        <v>4044</v>
      </c>
      <c r="F3458" t="s">
        <v>4102</v>
      </c>
      <c r="G3458" t="s">
        <v>7452</v>
      </c>
      <c r="H3458" t="s">
        <v>7997</v>
      </c>
      <c r="I3458">
        <v>0.5</v>
      </c>
      <c r="J3458" t="s">
        <v>7998</v>
      </c>
      <c r="K3458">
        <v>13.448</v>
      </c>
      <c r="L3458" t="s">
        <v>7999</v>
      </c>
      <c r="M3458">
        <v>28.93</v>
      </c>
      <c r="N3458" t="s">
        <v>8000</v>
      </c>
      <c r="O3458">
        <v>30.12</v>
      </c>
      <c r="P3458" t="s">
        <v>8000</v>
      </c>
    </row>
    <row r="3459" spans="1:16" x14ac:dyDescent="0.25">
      <c r="A3459" s="1">
        <v>7549</v>
      </c>
      <c r="B3459" t="s">
        <v>3471</v>
      </c>
      <c r="C3459" t="s">
        <v>4044</v>
      </c>
      <c r="D3459" t="s">
        <v>4046</v>
      </c>
      <c r="E3459" t="s">
        <v>4044</v>
      </c>
      <c r="F3459" t="s">
        <v>4102</v>
      </c>
      <c r="G3459" t="s">
        <v>7453</v>
      </c>
      <c r="H3459" t="s">
        <v>7997</v>
      </c>
      <c r="I3459">
        <v>1.3</v>
      </c>
      <c r="J3459" t="s">
        <v>7998</v>
      </c>
      <c r="K3459">
        <v>13.436</v>
      </c>
      <c r="L3459" t="s">
        <v>7999</v>
      </c>
      <c r="M3459">
        <v>29.02</v>
      </c>
      <c r="N3459" t="s">
        <v>8000</v>
      </c>
      <c r="O3459">
        <v>30.21</v>
      </c>
      <c r="P3459" t="s">
        <v>8000</v>
      </c>
    </row>
    <row r="3460" spans="1:16" x14ac:dyDescent="0.25">
      <c r="A3460" s="1">
        <v>7551</v>
      </c>
      <c r="B3460" t="s">
        <v>3472</v>
      </c>
      <c r="C3460" t="s">
        <v>4044</v>
      </c>
      <c r="D3460" t="s">
        <v>4046</v>
      </c>
      <c r="E3460" t="s">
        <v>4044</v>
      </c>
      <c r="F3460" t="s">
        <v>4102</v>
      </c>
      <c r="G3460" t="s">
        <v>7454</v>
      </c>
      <c r="H3460" t="s">
        <v>7997</v>
      </c>
      <c r="I3460">
        <v>0.3</v>
      </c>
      <c r="J3460" t="s">
        <v>7998</v>
      </c>
      <c r="K3460">
        <v>13.432</v>
      </c>
      <c r="L3460" t="s">
        <v>7999</v>
      </c>
      <c r="M3460">
        <v>29.02</v>
      </c>
      <c r="N3460" t="s">
        <v>8000</v>
      </c>
      <c r="O3460">
        <v>30.21</v>
      </c>
      <c r="P3460" t="s">
        <v>8000</v>
      </c>
    </row>
    <row r="3461" spans="1:16" x14ac:dyDescent="0.25">
      <c r="A3461" s="1">
        <v>7553</v>
      </c>
      <c r="B3461" t="s">
        <v>3473</v>
      </c>
      <c r="C3461" t="s">
        <v>4044</v>
      </c>
      <c r="D3461" t="s">
        <v>4046</v>
      </c>
      <c r="E3461" t="s">
        <v>4044</v>
      </c>
      <c r="F3461" t="s">
        <v>4102</v>
      </c>
      <c r="G3461" t="s">
        <v>7455</v>
      </c>
      <c r="H3461" t="s">
        <v>7997</v>
      </c>
      <c r="I3461">
        <v>1</v>
      </c>
      <c r="J3461" t="s">
        <v>7998</v>
      </c>
      <c r="K3461">
        <v>13.44</v>
      </c>
      <c r="L3461" t="s">
        <v>7999</v>
      </c>
      <c r="M3461">
        <v>28.93</v>
      </c>
      <c r="N3461" t="s">
        <v>8000</v>
      </c>
      <c r="O3461">
        <v>30.03</v>
      </c>
      <c r="P3461" t="s">
        <v>8000</v>
      </c>
    </row>
    <row r="3462" spans="1:16" x14ac:dyDescent="0.25">
      <c r="A3462" s="1">
        <v>7555</v>
      </c>
      <c r="B3462" t="s">
        <v>3474</v>
      </c>
      <c r="C3462" t="s">
        <v>4044</v>
      </c>
      <c r="D3462" t="s">
        <v>4046</v>
      </c>
      <c r="E3462" t="s">
        <v>4044</v>
      </c>
      <c r="F3462" t="s">
        <v>4102</v>
      </c>
      <c r="G3462" t="s">
        <v>7456</v>
      </c>
      <c r="H3462" t="s">
        <v>7997</v>
      </c>
      <c r="I3462">
        <v>1.3</v>
      </c>
      <c r="J3462" t="s">
        <v>7998</v>
      </c>
      <c r="K3462">
        <v>13.44</v>
      </c>
      <c r="L3462" t="s">
        <v>7999</v>
      </c>
      <c r="M3462">
        <v>28.75</v>
      </c>
      <c r="N3462" t="s">
        <v>8000</v>
      </c>
      <c r="O3462">
        <v>29.94</v>
      </c>
      <c r="P3462" t="s">
        <v>8000</v>
      </c>
    </row>
    <row r="3463" spans="1:16" x14ac:dyDescent="0.25">
      <c r="A3463" s="1">
        <v>7557</v>
      </c>
      <c r="B3463" t="s">
        <v>3475</v>
      </c>
      <c r="C3463" t="s">
        <v>4044</v>
      </c>
      <c r="D3463" t="s">
        <v>4046</v>
      </c>
      <c r="E3463" t="s">
        <v>4044</v>
      </c>
      <c r="F3463" t="s">
        <v>4102</v>
      </c>
      <c r="G3463" t="s">
        <v>7457</v>
      </c>
      <c r="H3463" t="s">
        <v>7996</v>
      </c>
      <c r="I3463">
        <v>0</v>
      </c>
      <c r="J3463" t="s">
        <v>7998</v>
      </c>
      <c r="K3463">
        <v>13.456</v>
      </c>
      <c r="L3463" t="s">
        <v>7999</v>
      </c>
      <c r="M3463">
        <v>29.02</v>
      </c>
      <c r="N3463" t="s">
        <v>8000</v>
      </c>
      <c r="O3463">
        <v>30.21</v>
      </c>
      <c r="P3463" t="s">
        <v>8000</v>
      </c>
    </row>
    <row r="3464" spans="1:16" x14ac:dyDescent="0.25">
      <c r="A3464" s="1">
        <v>7559</v>
      </c>
      <c r="B3464" t="s">
        <v>3476</v>
      </c>
      <c r="C3464" t="s">
        <v>4044</v>
      </c>
      <c r="D3464" t="s">
        <v>4046</v>
      </c>
      <c r="E3464" t="s">
        <v>4044</v>
      </c>
      <c r="F3464" t="s">
        <v>4102</v>
      </c>
      <c r="G3464" t="s">
        <v>7458</v>
      </c>
      <c r="H3464" t="s">
        <v>7997</v>
      </c>
      <c r="I3464">
        <v>0.8</v>
      </c>
      <c r="J3464" t="s">
        <v>7998</v>
      </c>
      <c r="K3464">
        <v>13.44</v>
      </c>
      <c r="L3464" t="s">
        <v>7999</v>
      </c>
      <c r="M3464">
        <v>29.02</v>
      </c>
      <c r="N3464" t="s">
        <v>8000</v>
      </c>
      <c r="O3464">
        <v>30.21</v>
      </c>
      <c r="P3464" t="s">
        <v>8000</v>
      </c>
    </row>
    <row r="3465" spans="1:16" x14ac:dyDescent="0.25">
      <c r="A3465" s="1">
        <v>7561</v>
      </c>
      <c r="B3465" t="s">
        <v>3477</v>
      </c>
      <c r="C3465" t="s">
        <v>4044</v>
      </c>
      <c r="D3465" t="s">
        <v>4046</v>
      </c>
      <c r="E3465" t="s">
        <v>4044</v>
      </c>
      <c r="F3465" t="s">
        <v>4102</v>
      </c>
      <c r="G3465" t="s">
        <v>7459</v>
      </c>
      <c r="H3465" t="s">
        <v>7996</v>
      </c>
      <c r="I3465">
        <v>-0.2</v>
      </c>
      <c r="J3465" t="s">
        <v>7998</v>
      </c>
      <c r="K3465">
        <v>13.448</v>
      </c>
      <c r="L3465" t="s">
        <v>7999</v>
      </c>
      <c r="M3465">
        <v>28.75</v>
      </c>
      <c r="N3465" t="s">
        <v>8000</v>
      </c>
      <c r="O3465">
        <v>29.94</v>
      </c>
      <c r="P3465" t="s">
        <v>8000</v>
      </c>
    </row>
    <row r="3466" spans="1:16" x14ac:dyDescent="0.25">
      <c r="A3466" s="1">
        <v>7563</v>
      </c>
      <c r="B3466" t="s">
        <v>3478</v>
      </c>
      <c r="C3466" t="s">
        <v>4044</v>
      </c>
      <c r="D3466" t="s">
        <v>4046</v>
      </c>
      <c r="E3466" t="s">
        <v>4044</v>
      </c>
      <c r="F3466" t="s">
        <v>4102</v>
      </c>
      <c r="G3466" t="s">
        <v>7460</v>
      </c>
      <c r="H3466" t="s">
        <v>7997</v>
      </c>
      <c r="I3466">
        <v>0.7</v>
      </c>
      <c r="J3466" t="s">
        <v>7998</v>
      </c>
      <c r="K3466">
        <v>13.44</v>
      </c>
      <c r="L3466" t="s">
        <v>7999</v>
      </c>
      <c r="M3466">
        <v>29.02</v>
      </c>
      <c r="N3466" t="s">
        <v>8000</v>
      </c>
      <c r="O3466">
        <v>30.21</v>
      </c>
      <c r="P3466" t="s">
        <v>8000</v>
      </c>
    </row>
    <row r="3467" spans="1:16" x14ac:dyDescent="0.25">
      <c r="A3467" s="1">
        <v>7565</v>
      </c>
      <c r="B3467" t="s">
        <v>3479</v>
      </c>
      <c r="C3467" t="s">
        <v>4044</v>
      </c>
      <c r="D3467" t="s">
        <v>4046</v>
      </c>
      <c r="E3467" t="s">
        <v>4044</v>
      </c>
      <c r="F3467" t="s">
        <v>4102</v>
      </c>
      <c r="G3467" t="s">
        <v>5584</v>
      </c>
      <c r="H3467" t="s">
        <v>7997</v>
      </c>
      <c r="I3467">
        <v>0.5</v>
      </c>
      <c r="J3467" t="s">
        <v>7998</v>
      </c>
      <c r="K3467">
        <v>13.436</v>
      </c>
      <c r="L3467" t="s">
        <v>7999</v>
      </c>
      <c r="M3467">
        <v>28.75</v>
      </c>
      <c r="N3467" t="s">
        <v>8000</v>
      </c>
      <c r="O3467">
        <v>29.94</v>
      </c>
      <c r="P3467" t="s">
        <v>8000</v>
      </c>
    </row>
    <row r="3468" spans="1:16" x14ac:dyDescent="0.25">
      <c r="A3468" s="1">
        <v>7567</v>
      </c>
      <c r="B3468" t="s">
        <v>3480</v>
      </c>
      <c r="C3468" t="s">
        <v>4044</v>
      </c>
      <c r="D3468" t="s">
        <v>4046</v>
      </c>
      <c r="E3468" t="s">
        <v>4044</v>
      </c>
      <c r="F3468" t="s">
        <v>4103</v>
      </c>
      <c r="G3468" t="s">
        <v>7461</v>
      </c>
      <c r="H3468" t="s">
        <v>7996</v>
      </c>
      <c r="I3468">
        <v>0</v>
      </c>
      <c r="J3468" t="s">
        <v>7998</v>
      </c>
      <c r="K3468">
        <v>13.448</v>
      </c>
      <c r="L3468" t="s">
        <v>7999</v>
      </c>
      <c r="M3468">
        <v>29.02</v>
      </c>
      <c r="N3468" t="s">
        <v>8000</v>
      </c>
      <c r="O3468">
        <v>30.21</v>
      </c>
      <c r="P3468" t="s">
        <v>8000</v>
      </c>
    </row>
    <row r="3469" spans="1:16" x14ac:dyDescent="0.25">
      <c r="A3469" s="1">
        <v>7569</v>
      </c>
      <c r="B3469" t="s">
        <v>3481</v>
      </c>
      <c r="C3469" t="s">
        <v>4044</v>
      </c>
      <c r="D3469" t="s">
        <v>4046</v>
      </c>
      <c r="E3469" t="s">
        <v>4044</v>
      </c>
      <c r="F3469" t="s">
        <v>4103</v>
      </c>
      <c r="G3469" t="s">
        <v>7462</v>
      </c>
      <c r="H3469" t="s">
        <v>7997</v>
      </c>
      <c r="I3469">
        <v>0.8</v>
      </c>
      <c r="J3469" t="s">
        <v>7998</v>
      </c>
      <c r="K3469">
        <v>13.44</v>
      </c>
      <c r="L3469" t="s">
        <v>7999</v>
      </c>
      <c r="M3469">
        <v>28.75</v>
      </c>
      <c r="N3469" t="s">
        <v>8000</v>
      </c>
      <c r="O3469">
        <v>29.94</v>
      </c>
      <c r="P3469" t="s">
        <v>8000</v>
      </c>
    </row>
    <row r="3470" spans="1:16" x14ac:dyDescent="0.25">
      <c r="A3470" s="1">
        <v>7571</v>
      </c>
      <c r="B3470" t="s">
        <v>3482</v>
      </c>
      <c r="C3470" t="s">
        <v>4044</v>
      </c>
      <c r="D3470" t="s">
        <v>4046</v>
      </c>
      <c r="E3470" t="s">
        <v>4044</v>
      </c>
      <c r="F3470" t="s">
        <v>4103</v>
      </c>
      <c r="G3470" t="s">
        <v>5587</v>
      </c>
      <c r="H3470" t="s">
        <v>7997</v>
      </c>
      <c r="I3470">
        <v>0.5</v>
      </c>
      <c r="J3470" t="s">
        <v>7998</v>
      </c>
      <c r="K3470">
        <v>13.444000000000001</v>
      </c>
      <c r="L3470" t="s">
        <v>7999</v>
      </c>
      <c r="M3470">
        <v>28.93</v>
      </c>
      <c r="N3470" t="s">
        <v>8000</v>
      </c>
      <c r="O3470">
        <v>30.03</v>
      </c>
      <c r="P3470" t="s">
        <v>8000</v>
      </c>
    </row>
    <row r="3471" spans="1:16" x14ac:dyDescent="0.25">
      <c r="A3471" s="1">
        <v>7573</v>
      </c>
      <c r="B3471" t="s">
        <v>3483</v>
      </c>
      <c r="C3471" t="s">
        <v>4044</v>
      </c>
      <c r="D3471" t="s">
        <v>4046</v>
      </c>
      <c r="E3471" t="s">
        <v>4044</v>
      </c>
      <c r="F3471" t="s">
        <v>4103</v>
      </c>
      <c r="G3471" t="s">
        <v>7463</v>
      </c>
      <c r="H3471" t="s">
        <v>7997</v>
      </c>
      <c r="I3471">
        <v>0.6</v>
      </c>
      <c r="J3471" t="s">
        <v>7998</v>
      </c>
      <c r="K3471">
        <v>13.432</v>
      </c>
      <c r="L3471" t="s">
        <v>7999</v>
      </c>
      <c r="M3471">
        <v>28.75</v>
      </c>
      <c r="N3471" t="s">
        <v>8000</v>
      </c>
      <c r="O3471">
        <v>29.84</v>
      </c>
      <c r="P3471" t="s">
        <v>8000</v>
      </c>
    </row>
    <row r="3472" spans="1:16" x14ac:dyDescent="0.25">
      <c r="A3472" s="1">
        <v>7575</v>
      </c>
      <c r="B3472" t="s">
        <v>3484</v>
      </c>
      <c r="C3472" t="s">
        <v>4044</v>
      </c>
      <c r="D3472" t="s">
        <v>4046</v>
      </c>
      <c r="E3472" t="s">
        <v>4044</v>
      </c>
      <c r="F3472" t="s">
        <v>4103</v>
      </c>
      <c r="G3472" t="s">
        <v>7464</v>
      </c>
      <c r="H3472" t="s">
        <v>7997</v>
      </c>
      <c r="I3472">
        <v>0.2</v>
      </c>
      <c r="J3472" t="s">
        <v>7998</v>
      </c>
      <c r="K3472">
        <v>13.432</v>
      </c>
      <c r="L3472" t="s">
        <v>7999</v>
      </c>
      <c r="M3472">
        <v>28.75</v>
      </c>
      <c r="N3472" t="s">
        <v>8000</v>
      </c>
      <c r="O3472">
        <v>29.94</v>
      </c>
      <c r="P3472" t="s">
        <v>8000</v>
      </c>
    </row>
    <row r="3473" spans="1:16" x14ac:dyDescent="0.25">
      <c r="A3473" s="1">
        <v>7577</v>
      </c>
      <c r="B3473" t="s">
        <v>3485</v>
      </c>
      <c r="C3473" t="s">
        <v>4044</v>
      </c>
      <c r="D3473" t="s">
        <v>4046</v>
      </c>
      <c r="E3473" t="s">
        <v>4044</v>
      </c>
      <c r="F3473" t="s">
        <v>4103</v>
      </c>
      <c r="G3473" t="s">
        <v>7465</v>
      </c>
      <c r="H3473" t="s">
        <v>7997</v>
      </c>
      <c r="I3473">
        <v>0.7</v>
      </c>
      <c r="J3473" t="s">
        <v>7998</v>
      </c>
      <c r="K3473">
        <v>13.444000000000001</v>
      </c>
      <c r="L3473" t="s">
        <v>7999</v>
      </c>
      <c r="M3473">
        <v>28.84</v>
      </c>
      <c r="N3473" t="s">
        <v>8000</v>
      </c>
      <c r="O3473">
        <v>29.94</v>
      </c>
      <c r="P3473" t="s">
        <v>8000</v>
      </c>
    </row>
    <row r="3474" spans="1:16" x14ac:dyDescent="0.25">
      <c r="A3474" s="1">
        <v>7579</v>
      </c>
      <c r="B3474" t="s">
        <v>3486</v>
      </c>
      <c r="C3474" t="s">
        <v>4044</v>
      </c>
      <c r="D3474" t="s">
        <v>4046</v>
      </c>
      <c r="E3474" t="s">
        <v>4044</v>
      </c>
      <c r="F3474" t="s">
        <v>4103</v>
      </c>
      <c r="G3474" t="s">
        <v>7466</v>
      </c>
      <c r="H3474" t="s">
        <v>7997</v>
      </c>
      <c r="I3474">
        <v>0.2</v>
      </c>
      <c r="J3474" t="s">
        <v>7998</v>
      </c>
      <c r="K3474">
        <v>13.44</v>
      </c>
      <c r="L3474" t="s">
        <v>7999</v>
      </c>
      <c r="M3474">
        <v>29.02</v>
      </c>
      <c r="N3474" t="s">
        <v>8000</v>
      </c>
      <c r="O3474">
        <v>30.21</v>
      </c>
      <c r="P3474" t="s">
        <v>8000</v>
      </c>
    </row>
    <row r="3475" spans="1:16" x14ac:dyDescent="0.25">
      <c r="A3475" s="1">
        <v>7581</v>
      </c>
      <c r="B3475" t="s">
        <v>3487</v>
      </c>
      <c r="C3475" t="s">
        <v>4044</v>
      </c>
      <c r="D3475" t="s">
        <v>4046</v>
      </c>
      <c r="E3475" t="s">
        <v>4044</v>
      </c>
      <c r="F3475" t="s">
        <v>4103</v>
      </c>
      <c r="G3475" t="s">
        <v>7467</v>
      </c>
      <c r="H3475" t="s">
        <v>7996</v>
      </c>
      <c r="I3475">
        <v>0</v>
      </c>
      <c r="J3475" t="s">
        <v>7998</v>
      </c>
      <c r="K3475">
        <v>13.452</v>
      </c>
      <c r="L3475" t="s">
        <v>7999</v>
      </c>
      <c r="M3475">
        <v>28.75</v>
      </c>
      <c r="N3475" t="s">
        <v>8000</v>
      </c>
      <c r="O3475">
        <v>29.84</v>
      </c>
      <c r="P3475" t="s">
        <v>8000</v>
      </c>
    </row>
    <row r="3476" spans="1:16" x14ac:dyDescent="0.25">
      <c r="A3476" s="1">
        <v>7583</v>
      </c>
      <c r="B3476" t="s">
        <v>3488</v>
      </c>
      <c r="C3476" t="s">
        <v>4044</v>
      </c>
      <c r="D3476" t="s">
        <v>4046</v>
      </c>
      <c r="E3476" t="s">
        <v>4044</v>
      </c>
      <c r="F3476" t="s">
        <v>4103</v>
      </c>
      <c r="G3476" t="s">
        <v>7468</v>
      </c>
      <c r="H3476" t="s">
        <v>7997</v>
      </c>
      <c r="I3476">
        <v>0.6</v>
      </c>
      <c r="J3476" t="s">
        <v>7998</v>
      </c>
      <c r="K3476">
        <v>13.44</v>
      </c>
      <c r="L3476" t="s">
        <v>7999</v>
      </c>
      <c r="M3476">
        <v>29.02</v>
      </c>
      <c r="N3476" t="s">
        <v>8000</v>
      </c>
      <c r="O3476">
        <v>30.21</v>
      </c>
      <c r="P3476" t="s">
        <v>8000</v>
      </c>
    </row>
    <row r="3477" spans="1:16" x14ac:dyDescent="0.25">
      <c r="A3477" s="1">
        <v>7585</v>
      </c>
      <c r="B3477" t="s">
        <v>3489</v>
      </c>
      <c r="C3477" t="s">
        <v>4044</v>
      </c>
      <c r="D3477" t="s">
        <v>4046</v>
      </c>
      <c r="E3477" t="s">
        <v>4044</v>
      </c>
      <c r="F3477" t="s">
        <v>4103</v>
      </c>
      <c r="G3477" t="s">
        <v>7469</v>
      </c>
      <c r="H3477" t="s">
        <v>7997</v>
      </c>
      <c r="I3477">
        <v>0.3</v>
      </c>
      <c r="J3477" t="s">
        <v>7998</v>
      </c>
      <c r="K3477">
        <v>13.448</v>
      </c>
      <c r="L3477" t="s">
        <v>7999</v>
      </c>
      <c r="M3477">
        <v>28.75</v>
      </c>
      <c r="N3477" t="s">
        <v>8000</v>
      </c>
      <c r="O3477">
        <v>29.84</v>
      </c>
      <c r="P3477" t="s">
        <v>8000</v>
      </c>
    </row>
    <row r="3478" spans="1:16" x14ac:dyDescent="0.25">
      <c r="A3478" s="1">
        <v>7587</v>
      </c>
      <c r="B3478" t="s">
        <v>3490</v>
      </c>
      <c r="C3478" t="s">
        <v>4044</v>
      </c>
      <c r="D3478" t="s">
        <v>4046</v>
      </c>
      <c r="E3478" t="s">
        <v>4044</v>
      </c>
      <c r="F3478" t="s">
        <v>4103</v>
      </c>
      <c r="G3478" t="s">
        <v>7470</v>
      </c>
      <c r="H3478" t="s">
        <v>7997</v>
      </c>
      <c r="I3478">
        <v>0.1</v>
      </c>
      <c r="J3478" t="s">
        <v>7998</v>
      </c>
      <c r="K3478">
        <v>13.448</v>
      </c>
      <c r="L3478" t="s">
        <v>7999</v>
      </c>
      <c r="M3478">
        <v>29.02</v>
      </c>
      <c r="N3478" t="s">
        <v>8000</v>
      </c>
      <c r="O3478">
        <v>30.21</v>
      </c>
      <c r="P3478" t="s">
        <v>8000</v>
      </c>
    </row>
    <row r="3479" spans="1:16" x14ac:dyDescent="0.25">
      <c r="A3479" s="1">
        <v>7589</v>
      </c>
      <c r="B3479" t="s">
        <v>3491</v>
      </c>
      <c r="C3479" t="s">
        <v>4044</v>
      </c>
      <c r="D3479" t="s">
        <v>4046</v>
      </c>
      <c r="E3479" t="s">
        <v>4044</v>
      </c>
      <c r="F3479" t="s">
        <v>4103</v>
      </c>
      <c r="G3479" t="s">
        <v>7471</v>
      </c>
      <c r="H3479" t="s">
        <v>7997</v>
      </c>
      <c r="I3479">
        <v>0.4</v>
      </c>
      <c r="J3479" t="s">
        <v>7998</v>
      </c>
      <c r="K3479">
        <v>13.444000000000001</v>
      </c>
      <c r="L3479" t="s">
        <v>7999</v>
      </c>
      <c r="M3479">
        <v>28.93</v>
      </c>
      <c r="N3479" t="s">
        <v>8000</v>
      </c>
      <c r="O3479">
        <v>30.03</v>
      </c>
      <c r="P3479" t="s">
        <v>8000</v>
      </c>
    </row>
    <row r="3480" spans="1:16" x14ac:dyDescent="0.25">
      <c r="A3480" s="1">
        <v>7591</v>
      </c>
      <c r="B3480" t="s">
        <v>3492</v>
      </c>
      <c r="C3480" t="s">
        <v>4044</v>
      </c>
      <c r="D3480" t="s">
        <v>4046</v>
      </c>
      <c r="E3480" t="s">
        <v>4044</v>
      </c>
      <c r="F3480" t="s">
        <v>4103</v>
      </c>
      <c r="G3480" t="s">
        <v>7472</v>
      </c>
      <c r="H3480" t="s">
        <v>7996</v>
      </c>
      <c r="I3480">
        <v>0</v>
      </c>
      <c r="J3480" t="s">
        <v>7998</v>
      </c>
      <c r="K3480">
        <v>13.444000000000001</v>
      </c>
      <c r="L3480" t="s">
        <v>7999</v>
      </c>
      <c r="M3480">
        <v>28.75</v>
      </c>
      <c r="N3480" t="s">
        <v>8000</v>
      </c>
      <c r="O3480">
        <v>29.84</v>
      </c>
      <c r="P3480" t="s">
        <v>8000</v>
      </c>
    </row>
    <row r="3481" spans="1:16" x14ac:dyDescent="0.25">
      <c r="A3481" s="1">
        <v>7593</v>
      </c>
      <c r="B3481" t="s">
        <v>3493</v>
      </c>
      <c r="C3481" t="s">
        <v>4044</v>
      </c>
      <c r="D3481" t="s">
        <v>4046</v>
      </c>
      <c r="E3481" t="s">
        <v>4044</v>
      </c>
      <c r="F3481" t="s">
        <v>4103</v>
      </c>
      <c r="G3481" t="s">
        <v>7473</v>
      </c>
      <c r="H3481" t="s">
        <v>7996</v>
      </c>
      <c r="I3481">
        <v>-0.1</v>
      </c>
      <c r="J3481" t="s">
        <v>7998</v>
      </c>
      <c r="K3481">
        <v>13.452</v>
      </c>
      <c r="L3481" t="s">
        <v>7999</v>
      </c>
      <c r="M3481">
        <v>28.75</v>
      </c>
      <c r="N3481" t="s">
        <v>8000</v>
      </c>
      <c r="O3481">
        <v>29.94</v>
      </c>
      <c r="P3481" t="s">
        <v>8000</v>
      </c>
    </row>
    <row r="3482" spans="1:16" x14ac:dyDescent="0.25">
      <c r="A3482" s="1">
        <v>7595</v>
      </c>
      <c r="B3482" t="s">
        <v>3494</v>
      </c>
      <c r="C3482" t="s">
        <v>4044</v>
      </c>
      <c r="D3482" t="s">
        <v>4046</v>
      </c>
      <c r="E3482" t="s">
        <v>4044</v>
      </c>
      <c r="F3482" t="s">
        <v>4103</v>
      </c>
      <c r="G3482" t="s">
        <v>7474</v>
      </c>
      <c r="H3482" t="s">
        <v>7997</v>
      </c>
      <c r="I3482">
        <v>0.1</v>
      </c>
      <c r="J3482" t="s">
        <v>7998</v>
      </c>
      <c r="K3482">
        <v>13.456</v>
      </c>
      <c r="L3482" t="s">
        <v>7999</v>
      </c>
      <c r="M3482">
        <v>28.75</v>
      </c>
      <c r="N3482" t="s">
        <v>8000</v>
      </c>
      <c r="O3482">
        <v>29.84</v>
      </c>
      <c r="P3482" t="s">
        <v>8000</v>
      </c>
    </row>
    <row r="3483" spans="1:16" x14ac:dyDescent="0.25">
      <c r="A3483" s="1">
        <v>7597</v>
      </c>
      <c r="B3483" t="s">
        <v>3495</v>
      </c>
      <c r="C3483" t="s">
        <v>4044</v>
      </c>
      <c r="D3483" t="s">
        <v>4046</v>
      </c>
      <c r="E3483" t="s">
        <v>4044</v>
      </c>
      <c r="F3483" t="s">
        <v>4103</v>
      </c>
      <c r="G3483" t="s">
        <v>6740</v>
      </c>
      <c r="H3483" t="s">
        <v>7997</v>
      </c>
      <c r="I3483">
        <v>0.3</v>
      </c>
      <c r="J3483" t="s">
        <v>7998</v>
      </c>
      <c r="K3483">
        <v>13.444000000000001</v>
      </c>
      <c r="L3483" t="s">
        <v>7999</v>
      </c>
      <c r="M3483">
        <v>29.02</v>
      </c>
      <c r="N3483" t="s">
        <v>8000</v>
      </c>
      <c r="O3483">
        <v>30.21</v>
      </c>
      <c r="P3483" t="s">
        <v>8000</v>
      </c>
    </row>
    <row r="3484" spans="1:16" x14ac:dyDescent="0.25">
      <c r="A3484" s="1">
        <v>7599</v>
      </c>
      <c r="B3484" t="s">
        <v>3496</v>
      </c>
      <c r="C3484" t="s">
        <v>4044</v>
      </c>
      <c r="D3484" t="s">
        <v>4046</v>
      </c>
      <c r="E3484" t="s">
        <v>4044</v>
      </c>
      <c r="F3484" t="s">
        <v>4103</v>
      </c>
      <c r="G3484" t="s">
        <v>7475</v>
      </c>
      <c r="H3484" t="s">
        <v>7996</v>
      </c>
      <c r="I3484">
        <v>-0.1</v>
      </c>
      <c r="J3484" t="s">
        <v>7998</v>
      </c>
      <c r="K3484">
        <v>13.432</v>
      </c>
      <c r="L3484" t="s">
        <v>7999</v>
      </c>
      <c r="M3484">
        <v>28.93</v>
      </c>
      <c r="N3484" t="s">
        <v>8000</v>
      </c>
      <c r="O3484">
        <v>30.03</v>
      </c>
      <c r="P3484" t="s">
        <v>8000</v>
      </c>
    </row>
    <row r="3485" spans="1:16" x14ac:dyDescent="0.25">
      <c r="A3485" s="1">
        <v>7601</v>
      </c>
      <c r="B3485" t="s">
        <v>3497</v>
      </c>
      <c r="C3485" t="s">
        <v>4044</v>
      </c>
      <c r="D3485" t="s">
        <v>4046</v>
      </c>
      <c r="E3485" t="s">
        <v>4044</v>
      </c>
      <c r="F3485" t="s">
        <v>4103</v>
      </c>
      <c r="G3485" t="s">
        <v>7476</v>
      </c>
      <c r="H3485" t="s">
        <v>7996</v>
      </c>
      <c r="I3485">
        <v>0</v>
      </c>
      <c r="J3485" t="s">
        <v>7998</v>
      </c>
      <c r="K3485">
        <v>13.444000000000001</v>
      </c>
      <c r="L3485" t="s">
        <v>7999</v>
      </c>
      <c r="M3485">
        <v>28.93</v>
      </c>
      <c r="N3485" t="s">
        <v>8000</v>
      </c>
      <c r="O3485">
        <v>30.12</v>
      </c>
      <c r="P3485" t="s">
        <v>8000</v>
      </c>
    </row>
    <row r="3486" spans="1:16" x14ac:dyDescent="0.25">
      <c r="A3486" s="1">
        <v>7603</v>
      </c>
      <c r="B3486" t="s">
        <v>3498</v>
      </c>
      <c r="C3486" t="s">
        <v>4044</v>
      </c>
      <c r="D3486" t="s">
        <v>4046</v>
      </c>
      <c r="E3486" t="s">
        <v>4044</v>
      </c>
      <c r="F3486" t="s">
        <v>4104</v>
      </c>
      <c r="G3486" t="s">
        <v>7477</v>
      </c>
      <c r="H3486" t="s">
        <v>7997</v>
      </c>
      <c r="I3486">
        <v>0.4</v>
      </c>
      <c r="J3486" t="s">
        <v>7998</v>
      </c>
      <c r="K3486">
        <v>13.44</v>
      </c>
      <c r="L3486" t="s">
        <v>7999</v>
      </c>
      <c r="M3486">
        <v>28.84</v>
      </c>
      <c r="N3486" t="s">
        <v>8000</v>
      </c>
      <c r="O3486">
        <v>30.03</v>
      </c>
      <c r="P3486" t="s">
        <v>8000</v>
      </c>
    </row>
    <row r="3487" spans="1:16" x14ac:dyDescent="0.25">
      <c r="A3487" s="1">
        <v>7605</v>
      </c>
      <c r="B3487" t="s">
        <v>3499</v>
      </c>
      <c r="C3487" t="s">
        <v>4044</v>
      </c>
      <c r="D3487" t="s">
        <v>4046</v>
      </c>
      <c r="E3487" t="s">
        <v>4044</v>
      </c>
      <c r="F3487" t="s">
        <v>4104</v>
      </c>
      <c r="G3487" t="s">
        <v>7478</v>
      </c>
      <c r="H3487" t="s">
        <v>7996</v>
      </c>
      <c r="I3487">
        <v>-0.3</v>
      </c>
      <c r="J3487" t="s">
        <v>7998</v>
      </c>
      <c r="K3487">
        <v>13.444000000000001</v>
      </c>
      <c r="L3487" t="s">
        <v>7999</v>
      </c>
      <c r="M3487">
        <v>28.75</v>
      </c>
      <c r="N3487" t="s">
        <v>8000</v>
      </c>
      <c r="O3487">
        <v>29.94</v>
      </c>
      <c r="P3487" t="s">
        <v>8000</v>
      </c>
    </row>
    <row r="3488" spans="1:16" x14ac:dyDescent="0.25">
      <c r="A3488" s="1">
        <v>7607</v>
      </c>
      <c r="B3488" t="s">
        <v>3500</v>
      </c>
      <c r="C3488" t="s">
        <v>4044</v>
      </c>
      <c r="D3488" t="s">
        <v>4046</v>
      </c>
      <c r="E3488" t="s">
        <v>4044</v>
      </c>
      <c r="F3488" t="s">
        <v>4104</v>
      </c>
      <c r="G3488" t="s">
        <v>7479</v>
      </c>
      <c r="H3488" t="s">
        <v>7997</v>
      </c>
      <c r="I3488">
        <v>0.1</v>
      </c>
      <c r="J3488" t="s">
        <v>7998</v>
      </c>
      <c r="K3488">
        <v>13.448</v>
      </c>
      <c r="L3488" t="s">
        <v>7999</v>
      </c>
      <c r="M3488">
        <v>28.75</v>
      </c>
      <c r="N3488" t="s">
        <v>8000</v>
      </c>
      <c r="O3488">
        <v>29.84</v>
      </c>
      <c r="P3488" t="s">
        <v>8000</v>
      </c>
    </row>
    <row r="3489" spans="1:16" x14ac:dyDescent="0.25">
      <c r="A3489" s="1">
        <v>7609</v>
      </c>
      <c r="B3489" t="s">
        <v>3501</v>
      </c>
      <c r="C3489" t="s">
        <v>4044</v>
      </c>
      <c r="D3489" t="s">
        <v>4046</v>
      </c>
      <c r="E3489" t="s">
        <v>4044</v>
      </c>
      <c r="F3489" t="s">
        <v>4104</v>
      </c>
      <c r="G3489" t="s">
        <v>7480</v>
      </c>
      <c r="H3489" t="s">
        <v>7997</v>
      </c>
      <c r="I3489">
        <v>0.2</v>
      </c>
      <c r="J3489" t="s">
        <v>7998</v>
      </c>
      <c r="K3489">
        <v>13.44</v>
      </c>
      <c r="L3489" t="s">
        <v>7999</v>
      </c>
      <c r="M3489">
        <v>28.93</v>
      </c>
      <c r="N3489" t="s">
        <v>8000</v>
      </c>
      <c r="O3489">
        <v>30.12</v>
      </c>
      <c r="P3489" t="s">
        <v>8000</v>
      </c>
    </row>
    <row r="3490" spans="1:16" x14ac:dyDescent="0.25">
      <c r="A3490" s="1">
        <v>7611</v>
      </c>
      <c r="B3490" t="s">
        <v>3502</v>
      </c>
      <c r="C3490" t="s">
        <v>4044</v>
      </c>
      <c r="D3490" t="s">
        <v>4046</v>
      </c>
      <c r="E3490" t="s">
        <v>4044</v>
      </c>
      <c r="F3490" t="s">
        <v>4104</v>
      </c>
      <c r="G3490" t="s">
        <v>7481</v>
      </c>
      <c r="H3490" t="s">
        <v>7996</v>
      </c>
      <c r="I3490">
        <v>-0.1</v>
      </c>
      <c r="J3490" t="s">
        <v>7998</v>
      </c>
      <c r="K3490">
        <v>13.44</v>
      </c>
      <c r="L3490" t="s">
        <v>7999</v>
      </c>
      <c r="M3490">
        <v>28.93</v>
      </c>
      <c r="N3490" t="s">
        <v>8000</v>
      </c>
      <c r="O3490">
        <v>30.03</v>
      </c>
      <c r="P3490" t="s">
        <v>8000</v>
      </c>
    </row>
    <row r="3491" spans="1:16" x14ac:dyDescent="0.25">
      <c r="A3491" s="1">
        <v>7613</v>
      </c>
      <c r="B3491" t="s">
        <v>3503</v>
      </c>
      <c r="C3491" t="s">
        <v>4044</v>
      </c>
      <c r="D3491" t="s">
        <v>4046</v>
      </c>
      <c r="E3491" t="s">
        <v>4044</v>
      </c>
      <c r="F3491" t="s">
        <v>4104</v>
      </c>
      <c r="G3491" t="s">
        <v>7482</v>
      </c>
      <c r="H3491" t="s">
        <v>7997</v>
      </c>
      <c r="I3491">
        <v>0.2</v>
      </c>
      <c r="J3491" t="s">
        <v>7998</v>
      </c>
      <c r="K3491">
        <v>13.448</v>
      </c>
      <c r="L3491" t="s">
        <v>7999</v>
      </c>
      <c r="M3491">
        <v>28.75</v>
      </c>
      <c r="N3491" t="s">
        <v>8000</v>
      </c>
      <c r="O3491">
        <v>29.84</v>
      </c>
      <c r="P3491" t="s">
        <v>8000</v>
      </c>
    </row>
    <row r="3492" spans="1:16" x14ac:dyDescent="0.25">
      <c r="A3492" s="1">
        <v>7615</v>
      </c>
      <c r="B3492" t="s">
        <v>3504</v>
      </c>
      <c r="C3492" t="s">
        <v>4044</v>
      </c>
      <c r="D3492" t="s">
        <v>4046</v>
      </c>
      <c r="E3492" t="s">
        <v>4044</v>
      </c>
      <c r="F3492" t="s">
        <v>4104</v>
      </c>
      <c r="G3492" t="s">
        <v>7483</v>
      </c>
      <c r="H3492" t="s">
        <v>7997</v>
      </c>
      <c r="I3492">
        <v>0.2</v>
      </c>
      <c r="J3492" t="s">
        <v>7998</v>
      </c>
      <c r="K3492">
        <v>13.444000000000001</v>
      </c>
      <c r="L3492" t="s">
        <v>7999</v>
      </c>
      <c r="M3492">
        <v>28.93</v>
      </c>
      <c r="N3492" t="s">
        <v>8000</v>
      </c>
      <c r="O3492">
        <v>30.03</v>
      </c>
      <c r="P3492" t="s">
        <v>8000</v>
      </c>
    </row>
    <row r="3493" spans="1:16" x14ac:dyDescent="0.25">
      <c r="A3493" s="1">
        <v>7617</v>
      </c>
      <c r="B3493" t="s">
        <v>3505</v>
      </c>
      <c r="C3493" t="s">
        <v>4044</v>
      </c>
      <c r="D3493" t="s">
        <v>4046</v>
      </c>
      <c r="E3493" t="s">
        <v>4044</v>
      </c>
      <c r="F3493" t="s">
        <v>4104</v>
      </c>
      <c r="G3493" t="s">
        <v>7484</v>
      </c>
      <c r="H3493" t="s">
        <v>7996</v>
      </c>
      <c r="I3493">
        <v>-0.5</v>
      </c>
      <c r="J3493" t="s">
        <v>7998</v>
      </c>
      <c r="K3493">
        <v>13.444000000000001</v>
      </c>
      <c r="L3493" t="s">
        <v>7999</v>
      </c>
      <c r="M3493">
        <v>28.84</v>
      </c>
      <c r="N3493" t="s">
        <v>8000</v>
      </c>
      <c r="O3493">
        <v>29.94</v>
      </c>
      <c r="P3493" t="s">
        <v>8000</v>
      </c>
    </row>
    <row r="3494" spans="1:16" x14ac:dyDescent="0.25">
      <c r="A3494" s="1">
        <v>7619</v>
      </c>
      <c r="B3494" t="s">
        <v>3506</v>
      </c>
      <c r="C3494" t="s">
        <v>4044</v>
      </c>
      <c r="D3494" t="s">
        <v>4046</v>
      </c>
      <c r="E3494" t="s">
        <v>4044</v>
      </c>
      <c r="F3494" t="s">
        <v>4104</v>
      </c>
      <c r="G3494" t="s">
        <v>7485</v>
      </c>
      <c r="H3494" t="s">
        <v>7996</v>
      </c>
      <c r="I3494">
        <v>0</v>
      </c>
      <c r="J3494" t="s">
        <v>7998</v>
      </c>
      <c r="K3494">
        <v>13.444000000000001</v>
      </c>
      <c r="L3494" t="s">
        <v>7999</v>
      </c>
      <c r="M3494">
        <v>28.75</v>
      </c>
      <c r="N3494" t="s">
        <v>8000</v>
      </c>
      <c r="O3494">
        <v>29.84</v>
      </c>
      <c r="P3494" t="s">
        <v>8000</v>
      </c>
    </row>
    <row r="3495" spans="1:16" x14ac:dyDescent="0.25">
      <c r="A3495" s="1">
        <v>7621</v>
      </c>
      <c r="B3495" t="s">
        <v>3507</v>
      </c>
      <c r="C3495" t="s">
        <v>4044</v>
      </c>
      <c r="D3495" t="s">
        <v>4046</v>
      </c>
      <c r="E3495" t="s">
        <v>4044</v>
      </c>
      <c r="F3495" t="s">
        <v>4104</v>
      </c>
      <c r="G3495" t="s">
        <v>7486</v>
      </c>
      <c r="H3495" t="s">
        <v>7997</v>
      </c>
      <c r="I3495">
        <v>1.1000000000000001</v>
      </c>
      <c r="J3495" t="s">
        <v>7998</v>
      </c>
      <c r="K3495">
        <v>13.571999999999999</v>
      </c>
      <c r="L3495" t="s">
        <v>7999</v>
      </c>
      <c r="M3495">
        <v>28.93</v>
      </c>
      <c r="N3495" t="s">
        <v>8000</v>
      </c>
      <c r="O3495">
        <v>30.03</v>
      </c>
      <c r="P3495" t="s">
        <v>8000</v>
      </c>
    </row>
    <row r="3496" spans="1:16" x14ac:dyDescent="0.25">
      <c r="A3496" s="1">
        <v>7623</v>
      </c>
      <c r="B3496" t="s">
        <v>3508</v>
      </c>
      <c r="C3496" t="s">
        <v>4044</v>
      </c>
      <c r="D3496" t="s">
        <v>4046</v>
      </c>
      <c r="E3496" t="s">
        <v>4044</v>
      </c>
      <c r="F3496" t="s">
        <v>4104</v>
      </c>
      <c r="G3496" t="s">
        <v>7487</v>
      </c>
      <c r="H3496" t="s">
        <v>7997</v>
      </c>
      <c r="I3496">
        <v>0.7</v>
      </c>
      <c r="J3496" t="s">
        <v>7998</v>
      </c>
      <c r="K3496">
        <v>13.603999999999999</v>
      </c>
      <c r="L3496" t="s">
        <v>7999</v>
      </c>
      <c r="M3496">
        <v>28.75</v>
      </c>
      <c r="N3496" t="s">
        <v>8000</v>
      </c>
      <c r="O3496">
        <v>29.84</v>
      </c>
      <c r="P3496" t="s">
        <v>8000</v>
      </c>
    </row>
    <row r="3497" spans="1:16" x14ac:dyDescent="0.25">
      <c r="A3497" s="1">
        <v>7625</v>
      </c>
      <c r="B3497" t="s">
        <v>3509</v>
      </c>
      <c r="C3497" t="s">
        <v>4044</v>
      </c>
      <c r="D3497" t="s">
        <v>4046</v>
      </c>
      <c r="E3497" t="s">
        <v>4044</v>
      </c>
      <c r="F3497" t="s">
        <v>4104</v>
      </c>
      <c r="G3497" t="s">
        <v>7488</v>
      </c>
      <c r="H3497" t="s">
        <v>7997</v>
      </c>
      <c r="I3497">
        <v>0.7</v>
      </c>
      <c r="J3497" t="s">
        <v>7998</v>
      </c>
      <c r="K3497">
        <v>13.612</v>
      </c>
      <c r="L3497" t="s">
        <v>7999</v>
      </c>
      <c r="M3497">
        <v>28.84</v>
      </c>
      <c r="N3497" t="s">
        <v>8000</v>
      </c>
      <c r="O3497">
        <v>29.94</v>
      </c>
      <c r="P3497" t="s">
        <v>8000</v>
      </c>
    </row>
    <row r="3498" spans="1:16" x14ac:dyDescent="0.25">
      <c r="A3498" s="1">
        <v>7627</v>
      </c>
      <c r="B3498" t="s">
        <v>3510</v>
      </c>
      <c r="C3498" t="s">
        <v>4044</v>
      </c>
      <c r="D3498" t="s">
        <v>4046</v>
      </c>
      <c r="E3498" t="s">
        <v>4044</v>
      </c>
      <c r="F3498" t="s">
        <v>4104</v>
      </c>
      <c r="G3498" t="s">
        <v>7489</v>
      </c>
      <c r="H3498" t="s">
        <v>7997</v>
      </c>
      <c r="I3498">
        <v>0.6</v>
      </c>
      <c r="J3498" t="s">
        <v>7998</v>
      </c>
      <c r="K3498">
        <v>13.592000000000001</v>
      </c>
      <c r="L3498" t="s">
        <v>7999</v>
      </c>
      <c r="M3498">
        <v>28.93</v>
      </c>
      <c r="N3498" t="s">
        <v>8000</v>
      </c>
      <c r="O3498">
        <v>30.03</v>
      </c>
      <c r="P3498" t="s">
        <v>8000</v>
      </c>
    </row>
    <row r="3499" spans="1:16" x14ac:dyDescent="0.25">
      <c r="A3499" s="1">
        <v>7629</v>
      </c>
      <c r="B3499" t="s">
        <v>3511</v>
      </c>
      <c r="C3499" t="s">
        <v>4044</v>
      </c>
      <c r="D3499" t="s">
        <v>4046</v>
      </c>
      <c r="E3499" t="s">
        <v>4044</v>
      </c>
      <c r="F3499" t="s">
        <v>4104</v>
      </c>
      <c r="G3499" t="s">
        <v>5831</v>
      </c>
      <c r="H3499" t="s">
        <v>7997</v>
      </c>
      <c r="I3499">
        <v>0.6</v>
      </c>
      <c r="J3499" t="s">
        <v>7998</v>
      </c>
      <c r="K3499">
        <v>13.596</v>
      </c>
      <c r="L3499" t="s">
        <v>7999</v>
      </c>
      <c r="M3499">
        <v>29.02</v>
      </c>
      <c r="N3499" t="s">
        <v>8000</v>
      </c>
      <c r="O3499">
        <v>30.12</v>
      </c>
      <c r="P3499" t="s">
        <v>8000</v>
      </c>
    </row>
    <row r="3500" spans="1:16" x14ac:dyDescent="0.25">
      <c r="A3500" s="1">
        <v>7631</v>
      </c>
      <c r="B3500" t="s">
        <v>3512</v>
      </c>
      <c r="C3500" t="s">
        <v>4044</v>
      </c>
      <c r="D3500" t="s">
        <v>4046</v>
      </c>
      <c r="E3500" t="s">
        <v>4044</v>
      </c>
      <c r="F3500" t="s">
        <v>4104</v>
      </c>
      <c r="G3500" t="s">
        <v>7490</v>
      </c>
      <c r="H3500" t="s">
        <v>7997</v>
      </c>
      <c r="I3500">
        <v>0.7</v>
      </c>
      <c r="J3500" t="s">
        <v>7998</v>
      </c>
      <c r="K3500">
        <v>13.616</v>
      </c>
      <c r="L3500" t="s">
        <v>7999</v>
      </c>
      <c r="M3500">
        <v>28.93</v>
      </c>
      <c r="N3500" t="s">
        <v>8000</v>
      </c>
      <c r="O3500">
        <v>30.03</v>
      </c>
      <c r="P3500" t="s">
        <v>8000</v>
      </c>
    </row>
    <row r="3501" spans="1:16" x14ac:dyDescent="0.25">
      <c r="A3501" s="1">
        <v>7633</v>
      </c>
      <c r="B3501" t="s">
        <v>3513</v>
      </c>
      <c r="C3501" t="s">
        <v>4044</v>
      </c>
      <c r="D3501" t="s">
        <v>4046</v>
      </c>
      <c r="E3501" t="s">
        <v>4044</v>
      </c>
      <c r="F3501" t="s">
        <v>4104</v>
      </c>
      <c r="G3501" t="s">
        <v>5887</v>
      </c>
      <c r="H3501" t="s">
        <v>7997</v>
      </c>
      <c r="I3501">
        <v>0.6</v>
      </c>
      <c r="J3501" t="s">
        <v>7998</v>
      </c>
      <c r="K3501">
        <v>13.612</v>
      </c>
      <c r="L3501" t="s">
        <v>7999</v>
      </c>
      <c r="M3501">
        <v>28.84</v>
      </c>
      <c r="N3501" t="s">
        <v>8000</v>
      </c>
      <c r="O3501">
        <v>30.03</v>
      </c>
      <c r="P3501" t="s">
        <v>8000</v>
      </c>
    </row>
    <row r="3502" spans="1:16" x14ac:dyDescent="0.25">
      <c r="A3502" s="1">
        <v>7635</v>
      </c>
      <c r="B3502" t="s">
        <v>3514</v>
      </c>
      <c r="C3502" t="s">
        <v>4044</v>
      </c>
      <c r="D3502" t="s">
        <v>4046</v>
      </c>
      <c r="E3502" t="s">
        <v>4044</v>
      </c>
      <c r="F3502" t="s">
        <v>4104</v>
      </c>
      <c r="G3502" t="s">
        <v>7491</v>
      </c>
      <c r="H3502" t="s">
        <v>7997</v>
      </c>
      <c r="I3502">
        <v>0.5</v>
      </c>
      <c r="J3502" t="s">
        <v>7998</v>
      </c>
      <c r="K3502">
        <v>13.608000000000001</v>
      </c>
      <c r="L3502" t="s">
        <v>7999</v>
      </c>
      <c r="M3502">
        <v>28.93</v>
      </c>
      <c r="N3502" t="s">
        <v>8000</v>
      </c>
      <c r="O3502">
        <v>30.12</v>
      </c>
      <c r="P3502" t="s">
        <v>8000</v>
      </c>
    </row>
    <row r="3503" spans="1:16" x14ac:dyDescent="0.25">
      <c r="A3503" s="1">
        <v>7637</v>
      </c>
      <c r="B3503" t="s">
        <v>3515</v>
      </c>
      <c r="C3503" t="s">
        <v>4044</v>
      </c>
      <c r="D3503" t="s">
        <v>4046</v>
      </c>
      <c r="E3503" t="s">
        <v>4044</v>
      </c>
      <c r="F3503" t="s">
        <v>4104</v>
      </c>
      <c r="G3503" t="s">
        <v>7492</v>
      </c>
      <c r="H3503" t="s">
        <v>7997</v>
      </c>
      <c r="I3503">
        <v>0.6</v>
      </c>
      <c r="J3503" t="s">
        <v>7998</v>
      </c>
      <c r="K3503">
        <v>13.608000000000001</v>
      </c>
      <c r="L3503" t="s">
        <v>7999</v>
      </c>
      <c r="M3503">
        <v>28.75</v>
      </c>
      <c r="N3503" t="s">
        <v>8000</v>
      </c>
      <c r="O3503">
        <v>29.84</v>
      </c>
      <c r="P3503" t="s">
        <v>8000</v>
      </c>
    </row>
    <row r="3504" spans="1:16" x14ac:dyDescent="0.25">
      <c r="A3504" s="1">
        <v>7639</v>
      </c>
      <c r="B3504" t="s">
        <v>3516</v>
      </c>
      <c r="C3504" t="s">
        <v>4044</v>
      </c>
      <c r="D3504" t="s">
        <v>4046</v>
      </c>
      <c r="E3504" t="s">
        <v>4044</v>
      </c>
      <c r="F3504" t="s">
        <v>4104</v>
      </c>
      <c r="G3504" t="s">
        <v>7493</v>
      </c>
      <c r="H3504" t="s">
        <v>7997</v>
      </c>
      <c r="I3504">
        <v>0.7</v>
      </c>
      <c r="J3504" t="s">
        <v>7998</v>
      </c>
      <c r="K3504">
        <v>13.616</v>
      </c>
      <c r="L3504" t="s">
        <v>7999</v>
      </c>
      <c r="M3504">
        <v>28.93</v>
      </c>
      <c r="N3504" t="s">
        <v>8000</v>
      </c>
      <c r="O3504">
        <v>30.03</v>
      </c>
      <c r="P3504" t="s">
        <v>8000</v>
      </c>
    </row>
    <row r="3505" spans="1:16" x14ac:dyDescent="0.25">
      <c r="A3505" s="1">
        <v>7641</v>
      </c>
      <c r="B3505" t="s">
        <v>3517</v>
      </c>
      <c r="C3505" t="s">
        <v>4044</v>
      </c>
      <c r="D3505" t="s">
        <v>4046</v>
      </c>
      <c r="E3505" t="s">
        <v>4044</v>
      </c>
      <c r="F3505" t="s">
        <v>4105</v>
      </c>
      <c r="G3505" t="s">
        <v>7494</v>
      </c>
      <c r="H3505" t="s">
        <v>7997</v>
      </c>
      <c r="I3505">
        <v>0.7</v>
      </c>
      <c r="J3505" t="s">
        <v>7998</v>
      </c>
      <c r="K3505">
        <v>13.62</v>
      </c>
      <c r="L3505" t="s">
        <v>7999</v>
      </c>
      <c r="M3505">
        <v>28.93</v>
      </c>
      <c r="N3505" t="s">
        <v>8000</v>
      </c>
      <c r="O3505">
        <v>30.03</v>
      </c>
      <c r="P3505" t="s">
        <v>8000</v>
      </c>
    </row>
    <row r="3506" spans="1:16" x14ac:dyDescent="0.25">
      <c r="A3506" s="1">
        <v>7643</v>
      </c>
      <c r="B3506" t="s">
        <v>3518</v>
      </c>
      <c r="C3506" t="s">
        <v>4044</v>
      </c>
      <c r="D3506" t="s">
        <v>4046</v>
      </c>
      <c r="E3506" t="s">
        <v>4044</v>
      </c>
      <c r="F3506" t="s">
        <v>4105</v>
      </c>
      <c r="G3506" t="s">
        <v>6055</v>
      </c>
      <c r="H3506" t="s">
        <v>7997</v>
      </c>
      <c r="I3506">
        <v>0.6</v>
      </c>
      <c r="J3506" t="s">
        <v>7998</v>
      </c>
      <c r="K3506">
        <v>13.603999999999999</v>
      </c>
      <c r="L3506" t="s">
        <v>7999</v>
      </c>
      <c r="M3506">
        <v>28.84</v>
      </c>
      <c r="N3506" t="s">
        <v>8000</v>
      </c>
      <c r="O3506">
        <v>30.03</v>
      </c>
      <c r="P3506" t="s">
        <v>8000</v>
      </c>
    </row>
    <row r="3507" spans="1:16" x14ac:dyDescent="0.25">
      <c r="A3507" s="1">
        <v>7645</v>
      </c>
      <c r="B3507" t="s">
        <v>3519</v>
      </c>
      <c r="C3507" t="s">
        <v>4044</v>
      </c>
      <c r="D3507" t="s">
        <v>4046</v>
      </c>
      <c r="E3507" t="s">
        <v>4044</v>
      </c>
      <c r="F3507" t="s">
        <v>4105</v>
      </c>
      <c r="G3507" t="s">
        <v>7495</v>
      </c>
      <c r="H3507" t="s">
        <v>7997</v>
      </c>
      <c r="I3507">
        <v>0.6</v>
      </c>
      <c r="J3507" t="s">
        <v>7998</v>
      </c>
      <c r="K3507">
        <v>13.592000000000001</v>
      </c>
      <c r="L3507" t="s">
        <v>7999</v>
      </c>
      <c r="M3507">
        <v>28.93</v>
      </c>
      <c r="N3507" t="s">
        <v>8000</v>
      </c>
      <c r="O3507">
        <v>30.12</v>
      </c>
      <c r="P3507" t="s">
        <v>8000</v>
      </c>
    </row>
    <row r="3508" spans="1:16" x14ac:dyDescent="0.25">
      <c r="A3508" s="1">
        <v>7647</v>
      </c>
      <c r="B3508" t="s">
        <v>3520</v>
      </c>
      <c r="C3508" t="s">
        <v>4044</v>
      </c>
      <c r="D3508" t="s">
        <v>4046</v>
      </c>
      <c r="E3508" t="s">
        <v>4044</v>
      </c>
      <c r="F3508" t="s">
        <v>4105</v>
      </c>
      <c r="G3508" t="s">
        <v>6057</v>
      </c>
      <c r="H3508" t="s">
        <v>7997</v>
      </c>
      <c r="I3508">
        <v>0.7</v>
      </c>
      <c r="J3508" t="s">
        <v>7998</v>
      </c>
      <c r="K3508">
        <v>13.596</v>
      </c>
      <c r="L3508" t="s">
        <v>7999</v>
      </c>
      <c r="M3508">
        <v>28.93</v>
      </c>
      <c r="N3508" t="s">
        <v>8000</v>
      </c>
      <c r="O3508">
        <v>30.03</v>
      </c>
      <c r="P3508" t="s">
        <v>8000</v>
      </c>
    </row>
    <row r="3509" spans="1:16" x14ac:dyDescent="0.25">
      <c r="A3509" s="1">
        <v>7649</v>
      </c>
      <c r="B3509" t="s">
        <v>3521</v>
      </c>
      <c r="C3509" t="s">
        <v>4044</v>
      </c>
      <c r="D3509" t="s">
        <v>4046</v>
      </c>
      <c r="E3509" t="s">
        <v>4044</v>
      </c>
      <c r="F3509" t="s">
        <v>4105</v>
      </c>
      <c r="G3509" t="s">
        <v>6058</v>
      </c>
      <c r="H3509" t="s">
        <v>7997</v>
      </c>
      <c r="I3509">
        <v>0.5</v>
      </c>
      <c r="J3509" t="s">
        <v>7998</v>
      </c>
      <c r="K3509">
        <v>13.587999999999999</v>
      </c>
      <c r="L3509" t="s">
        <v>7999</v>
      </c>
      <c r="M3509">
        <v>28.93</v>
      </c>
      <c r="N3509" t="s">
        <v>8000</v>
      </c>
      <c r="O3509">
        <v>30.03</v>
      </c>
      <c r="P3509" t="s">
        <v>8000</v>
      </c>
    </row>
    <row r="3510" spans="1:16" x14ac:dyDescent="0.25">
      <c r="A3510" s="1">
        <v>7651</v>
      </c>
      <c r="B3510" t="s">
        <v>3522</v>
      </c>
      <c r="C3510" t="s">
        <v>4044</v>
      </c>
      <c r="D3510" t="s">
        <v>4046</v>
      </c>
      <c r="E3510" t="s">
        <v>4044</v>
      </c>
      <c r="F3510" t="s">
        <v>4105</v>
      </c>
      <c r="G3510" t="s">
        <v>6059</v>
      </c>
      <c r="H3510" t="s">
        <v>7997</v>
      </c>
      <c r="I3510">
        <v>0.3</v>
      </c>
      <c r="J3510" t="s">
        <v>7998</v>
      </c>
      <c r="K3510">
        <v>13.587999999999999</v>
      </c>
      <c r="L3510" t="s">
        <v>7999</v>
      </c>
      <c r="M3510">
        <v>28.75</v>
      </c>
      <c r="N3510" t="s">
        <v>8000</v>
      </c>
      <c r="O3510">
        <v>29.84</v>
      </c>
      <c r="P3510" t="s">
        <v>8000</v>
      </c>
    </row>
    <row r="3511" spans="1:16" x14ac:dyDescent="0.25">
      <c r="A3511" s="1">
        <v>7653</v>
      </c>
      <c r="B3511" t="s">
        <v>3523</v>
      </c>
      <c r="C3511" t="s">
        <v>4044</v>
      </c>
      <c r="D3511" t="s">
        <v>4046</v>
      </c>
      <c r="E3511" t="s">
        <v>4044</v>
      </c>
      <c r="F3511" t="s">
        <v>4105</v>
      </c>
      <c r="G3511" t="s">
        <v>7496</v>
      </c>
      <c r="H3511" t="s">
        <v>7997</v>
      </c>
      <c r="I3511">
        <v>0.6</v>
      </c>
      <c r="J3511" t="s">
        <v>7998</v>
      </c>
      <c r="K3511">
        <v>13.58</v>
      </c>
      <c r="L3511" t="s">
        <v>7999</v>
      </c>
      <c r="M3511">
        <v>28.93</v>
      </c>
      <c r="N3511" t="s">
        <v>8000</v>
      </c>
      <c r="O3511">
        <v>30.03</v>
      </c>
      <c r="P3511" t="s">
        <v>8000</v>
      </c>
    </row>
    <row r="3512" spans="1:16" x14ac:dyDescent="0.25">
      <c r="A3512" s="1">
        <v>7655</v>
      </c>
      <c r="B3512" t="s">
        <v>3524</v>
      </c>
      <c r="C3512" t="s">
        <v>4044</v>
      </c>
      <c r="D3512" t="s">
        <v>4046</v>
      </c>
      <c r="E3512" t="s">
        <v>4044</v>
      </c>
      <c r="F3512" t="s">
        <v>4105</v>
      </c>
      <c r="G3512" t="s">
        <v>7497</v>
      </c>
      <c r="H3512" t="s">
        <v>7997</v>
      </c>
      <c r="I3512">
        <v>0.7</v>
      </c>
      <c r="J3512" t="s">
        <v>7998</v>
      </c>
      <c r="K3512">
        <v>13.584</v>
      </c>
      <c r="L3512" t="s">
        <v>7999</v>
      </c>
      <c r="M3512">
        <v>28.84</v>
      </c>
      <c r="N3512" t="s">
        <v>8000</v>
      </c>
      <c r="O3512">
        <v>29.94</v>
      </c>
      <c r="P3512" t="s">
        <v>8000</v>
      </c>
    </row>
    <row r="3513" spans="1:16" x14ac:dyDescent="0.25">
      <c r="A3513" s="1">
        <v>7657</v>
      </c>
      <c r="B3513" t="s">
        <v>3525</v>
      </c>
      <c r="C3513" t="s">
        <v>4044</v>
      </c>
      <c r="D3513" t="s">
        <v>4046</v>
      </c>
      <c r="E3513" t="s">
        <v>4044</v>
      </c>
      <c r="F3513" t="s">
        <v>4105</v>
      </c>
      <c r="G3513" t="s">
        <v>7498</v>
      </c>
      <c r="H3513" t="s">
        <v>7997</v>
      </c>
      <c r="I3513">
        <v>0.7</v>
      </c>
      <c r="J3513" t="s">
        <v>7998</v>
      </c>
      <c r="K3513">
        <v>13.587999999999999</v>
      </c>
      <c r="L3513" t="s">
        <v>7999</v>
      </c>
      <c r="M3513">
        <v>29.02</v>
      </c>
      <c r="N3513" t="s">
        <v>8000</v>
      </c>
      <c r="O3513">
        <v>30.21</v>
      </c>
      <c r="P3513" t="s">
        <v>8000</v>
      </c>
    </row>
    <row r="3514" spans="1:16" x14ac:dyDescent="0.25">
      <c r="A3514" s="1">
        <v>7659</v>
      </c>
      <c r="B3514" t="s">
        <v>3526</v>
      </c>
      <c r="C3514" t="s">
        <v>4044</v>
      </c>
      <c r="D3514" t="s">
        <v>4046</v>
      </c>
      <c r="E3514" t="s">
        <v>4044</v>
      </c>
      <c r="F3514" t="s">
        <v>4105</v>
      </c>
      <c r="G3514" t="s">
        <v>7499</v>
      </c>
      <c r="H3514" t="s">
        <v>7997</v>
      </c>
      <c r="I3514">
        <v>0.7</v>
      </c>
      <c r="J3514" t="s">
        <v>7998</v>
      </c>
      <c r="K3514">
        <v>13.608000000000001</v>
      </c>
      <c r="L3514" t="s">
        <v>7999</v>
      </c>
      <c r="M3514">
        <v>28.93</v>
      </c>
      <c r="N3514" t="s">
        <v>8000</v>
      </c>
      <c r="O3514">
        <v>30.12</v>
      </c>
      <c r="P3514" t="s">
        <v>8000</v>
      </c>
    </row>
    <row r="3515" spans="1:16" x14ac:dyDescent="0.25">
      <c r="A3515" s="1">
        <v>7661</v>
      </c>
      <c r="B3515" t="s">
        <v>3527</v>
      </c>
      <c r="C3515" t="s">
        <v>4044</v>
      </c>
      <c r="D3515" t="s">
        <v>4046</v>
      </c>
      <c r="E3515" t="s">
        <v>4044</v>
      </c>
      <c r="F3515" t="s">
        <v>4105</v>
      </c>
      <c r="G3515" t="s">
        <v>7500</v>
      </c>
      <c r="H3515" t="s">
        <v>7997</v>
      </c>
      <c r="I3515">
        <v>0.6</v>
      </c>
      <c r="J3515" t="s">
        <v>7998</v>
      </c>
      <c r="K3515">
        <v>13.62</v>
      </c>
      <c r="L3515" t="s">
        <v>7999</v>
      </c>
      <c r="M3515">
        <v>28.93</v>
      </c>
      <c r="N3515" t="s">
        <v>8000</v>
      </c>
      <c r="O3515">
        <v>30.12</v>
      </c>
      <c r="P3515" t="s">
        <v>8000</v>
      </c>
    </row>
    <row r="3516" spans="1:16" x14ac:dyDescent="0.25">
      <c r="A3516" s="1">
        <v>7663</v>
      </c>
      <c r="B3516" t="s">
        <v>3528</v>
      </c>
      <c r="C3516" t="s">
        <v>4044</v>
      </c>
      <c r="D3516" t="s">
        <v>4046</v>
      </c>
      <c r="E3516" t="s">
        <v>4044</v>
      </c>
      <c r="F3516" t="s">
        <v>4105</v>
      </c>
      <c r="G3516" t="s">
        <v>7501</v>
      </c>
      <c r="H3516" t="s">
        <v>7997</v>
      </c>
      <c r="I3516">
        <v>0.6</v>
      </c>
      <c r="J3516" t="s">
        <v>7998</v>
      </c>
      <c r="K3516">
        <v>13.6</v>
      </c>
      <c r="L3516" t="s">
        <v>7999</v>
      </c>
      <c r="M3516">
        <v>28.84</v>
      </c>
      <c r="N3516" t="s">
        <v>8000</v>
      </c>
      <c r="O3516">
        <v>29.94</v>
      </c>
      <c r="P3516" t="s">
        <v>8000</v>
      </c>
    </row>
    <row r="3517" spans="1:16" x14ac:dyDescent="0.25">
      <c r="A3517" s="1">
        <v>7665</v>
      </c>
      <c r="B3517" t="s">
        <v>3529</v>
      </c>
      <c r="C3517" t="s">
        <v>4044</v>
      </c>
      <c r="D3517" t="s">
        <v>4046</v>
      </c>
      <c r="E3517" t="s">
        <v>4044</v>
      </c>
      <c r="F3517" t="s">
        <v>4105</v>
      </c>
      <c r="G3517" t="s">
        <v>7502</v>
      </c>
      <c r="H3517" t="s">
        <v>7997</v>
      </c>
      <c r="I3517">
        <v>0.6</v>
      </c>
      <c r="J3517" t="s">
        <v>7998</v>
      </c>
      <c r="K3517">
        <v>13.587999999999999</v>
      </c>
      <c r="L3517" t="s">
        <v>7999</v>
      </c>
      <c r="M3517">
        <v>28.75</v>
      </c>
      <c r="N3517" t="s">
        <v>8000</v>
      </c>
      <c r="O3517">
        <v>29.94</v>
      </c>
      <c r="P3517" t="s">
        <v>8000</v>
      </c>
    </row>
    <row r="3518" spans="1:16" x14ac:dyDescent="0.25">
      <c r="A3518" s="1">
        <v>7667</v>
      </c>
      <c r="B3518" t="s">
        <v>3530</v>
      </c>
      <c r="C3518" t="s">
        <v>4044</v>
      </c>
      <c r="D3518" t="s">
        <v>4046</v>
      </c>
      <c r="E3518" t="s">
        <v>4044</v>
      </c>
      <c r="F3518" t="s">
        <v>4105</v>
      </c>
      <c r="G3518" t="s">
        <v>7503</v>
      </c>
      <c r="H3518" t="s">
        <v>7997</v>
      </c>
      <c r="I3518">
        <v>0.5</v>
      </c>
      <c r="J3518" t="s">
        <v>7998</v>
      </c>
      <c r="K3518">
        <v>13.587999999999999</v>
      </c>
      <c r="L3518" t="s">
        <v>7999</v>
      </c>
      <c r="M3518">
        <v>28.75</v>
      </c>
      <c r="N3518" t="s">
        <v>8000</v>
      </c>
      <c r="O3518">
        <v>29.94</v>
      </c>
      <c r="P3518" t="s">
        <v>8000</v>
      </c>
    </row>
    <row r="3519" spans="1:16" x14ac:dyDescent="0.25">
      <c r="A3519" s="1">
        <v>7669</v>
      </c>
      <c r="B3519" t="s">
        <v>3531</v>
      </c>
      <c r="C3519" t="s">
        <v>4044</v>
      </c>
      <c r="D3519" t="s">
        <v>4046</v>
      </c>
      <c r="E3519" t="s">
        <v>4044</v>
      </c>
      <c r="F3519" t="s">
        <v>4105</v>
      </c>
      <c r="G3519" t="s">
        <v>7504</v>
      </c>
      <c r="H3519" t="s">
        <v>7997</v>
      </c>
      <c r="I3519">
        <v>0.6</v>
      </c>
      <c r="J3519" t="s">
        <v>7998</v>
      </c>
      <c r="K3519">
        <v>13.584</v>
      </c>
      <c r="L3519" t="s">
        <v>7999</v>
      </c>
      <c r="M3519">
        <v>28.93</v>
      </c>
      <c r="N3519" t="s">
        <v>8000</v>
      </c>
      <c r="O3519">
        <v>30.12</v>
      </c>
      <c r="P3519" t="s">
        <v>8000</v>
      </c>
    </row>
    <row r="3520" spans="1:16" x14ac:dyDescent="0.25">
      <c r="A3520" s="1">
        <v>7671</v>
      </c>
      <c r="B3520" t="s">
        <v>3532</v>
      </c>
      <c r="C3520" t="s">
        <v>4044</v>
      </c>
      <c r="D3520" t="s">
        <v>4046</v>
      </c>
      <c r="E3520" t="s">
        <v>4044</v>
      </c>
      <c r="F3520" t="s">
        <v>4105</v>
      </c>
      <c r="G3520" t="s">
        <v>7505</v>
      </c>
      <c r="H3520" t="s">
        <v>7997</v>
      </c>
      <c r="I3520">
        <v>0.6</v>
      </c>
      <c r="J3520" t="s">
        <v>7998</v>
      </c>
      <c r="K3520">
        <v>13.587999999999999</v>
      </c>
      <c r="L3520" t="s">
        <v>7999</v>
      </c>
      <c r="M3520">
        <v>28.75</v>
      </c>
      <c r="N3520" t="s">
        <v>8000</v>
      </c>
      <c r="O3520">
        <v>29.94</v>
      </c>
      <c r="P3520" t="s">
        <v>8000</v>
      </c>
    </row>
    <row r="3521" spans="1:16" x14ac:dyDescent="0.25">
      <c r="A3521" s="1">
        <v>7673</v>
      </c>
      <c r="B3521" t="s">
        <v>3533</v>
      </c>
      <c r="C3521" t="s">
        <v>4044</v>
      </c>
      <c r="D3521" t="s">
        <v>4046</v>
      </c>
      <c r="E3521" t="s">
        <v>4044</v>
      </c>
      <c r="F3521" t="s">
        <v>4105</v>
      </c>
      <c r="G3521" t="s">
        <v>7506</v>
      </c>
      <c r="H3521" t="s">
        <v>7997</v>
      </c>
      <c r="I3521">
        <v>0.7</v>
      </c>
      <c r="J3521" t="s">
        <v>7998</v>
      </c>
      <c r="K3521">
        <v>13.6</v>
      </c>
      <c r="L3521" t="s">
        <v>7999</v>
      </c>
      <c r="M3521">
        <v>28.84</v>
      </c>
      <c r="N3521" t="s">
        <v>8000</v>
      </c>
      <c r="O3521">
        <v>30.03</v>
      </c>
      <c r="P3521" t="s">
        <v>8000</v>
      </c>
    </row>
    <row r="3522" spans="1:16" x14ac:dyDescent="0.25">
      <c r="A3522" s="1">
        <v>7675</v>
      </c>
      <c r="B3522" t="s">
        <v>3534</v>
      </c>
      <c r="C3522" t="s">
        <v>4044</v>
      </c>
      <c r="D3522" t="s">
        <v>4046</v>
      </c>
      <c r="E3522" t="s">
        <v>4044</v>
      </c>
      <c r="F3522" t="s">
        <v>4105</v>
      </c>
      <c r="G3522" t="s">
        <v>7507</v>
      </c>
      <c r="H3522" t="s">
        <v>7997</v>
      </c>
      <c r="I3522">
        <v>0.4</v>
      </c>
      <c r="J3522" t="s">
        <v>7998</v>
      </c>
      <c r="K3522">
        <v>13.616</v>
      </c>
      <c r="L3522" t="s">
        <v>7999</v>
      </c>
      <c r="M3522">
        <v>28.75</v>
      </c>
      <c r="N3522" t="s">
        <v>8000</v>
      </c>
      <c r="O3522">
        <v>29.84</v>
      </c>
      <c r="P3522" t="s">
        <v>8000</v>
      </c>
    </row>
    <row r="3523" spans="1:16" x14ac:dyDescent="0.25">
      <c r="A3523" s="1">
        <v>7677</v>
      </c>
      <c r="B3523" t="s">
        <v>3535</v>
      </c>
      <c r="C3523" t="s">
        <v>4044</v>
      </c>
      <c r="D3523" t="s">
        <v>4046</v>
      </c>
      <c r="E3523" t="s">
        <v>4044</v>
      </c>
      <c r="F3523" t="s">
        <v>4105</v>
      </c>
      <c r="G3523" t="s">
        <v>7508</v>
      </c>
      <c r="H3523" t="s">
        <v>7997</v>
      </c>
      <c r="I3523">
        <v>0.7</v>
      </c>
      <c r="J3523" t="s">
        <v>7998</v>
      </c>
      <c r="K3523">
        <v>13.62</v>
      </c>
      <c r="L3523" t="s">
        <v>7999</v>
      </c>
      <c r="M3523">
        <v>28.84</v>
      </c>
      <c r="N3523" t="s">
        <v>8000</v>
      </c>
      <c r="O3523">
        <v>29.94</v>
      </c>
      <c r="P3523" t="s">
        <v>8000</v>
      </c>
    </row>
    <row r="3524" spans="1:16" x14ac:dyDescent="0.25">
      <c r="A3524" s="1">
        <v>7679</v>
      </c>
      <c r="B3524" t="s">
        <v>3536</v>
      </c>
      <c r="C3524" t="s">
        <v>4044</v>
      </c>
      <c r="D3524" t="s">
        <v>4046</v>
      </c>
      <c r="E3524" t="s">
        <v>4044</v>
      </c>
      <c r="F3524" t="s">
        <v>4056</v>
      </c>
      <c r="G3524" t="s">
        <v>7509</v>
      </c>
      <c r="H3524" t="s">
        <v>7997</v>
      </c>
      <c r="I3524">
        <v>0.6</v>
      </c>
      <c r="J3524" t="s">
        <v>7998</v>
      </c>
      <c r="K3524">
        <v>13.596</v>
      </c>
      <c r="L3524" t="s">
        <v>7999</v>
      </c>
      <c r="M3524">
        <v>28.75</v>
      </c>
      <c r="N3524" t="s">
        <v>8000</v>
      </c>
      <c r="O3524">
        <v>29.84</v>
      </c>
      <c r="P3524" t="s">
        <v>8000</v>
      </c>
    </row>
    <row r="3525" spans="1:16" x14ac:dyDescent="0.25">
      <c r="A3525" s="1">
        <v>7681</v>
      </c>
      <c r="B3525" t="s">
        <v>3537</v>
      </c>
      <c r="C3525" t="s">
        <v>4044</v>
      </c>
      <c r="D3525" t="s">
        <v>4046</v>
      </c>
      <c r="E3525" t="s">
        <v>4044</v>
      </c>
      <c r="F3525" t="s">
        <v>4056</v>
      </c>
      <c r="G3525" t="s">
        <v>7510</v>
      </c>
      <c r="H3525" t="s">
        <v>7997</v>
      </c>
      <c r="I3525">
        <v>0.6</v>
      </c>
      <c r="J3525" t="s">
        <v>7998</v>
      </c>
      <c r="K3525">
        <v>13.6</v>
      </c>
      <c r="L3525" t="s">
        <v>7999</v>
      </c>
      <c r="M3525">
        <v>28.75</v>
      </c>
      <c r="N3525" t="s">
        <v>8000</v>
      </c>
      <c r="O3525">
        <v>29.94</v>
      </c>
      <c r="P3525" t="s">
        <v>8000</v>
      </c>
    </row>
    <row r="3526" spans="1:16" x14ac:dyDescent="0.25">
      <c r="A3526" s="1">
        <v>7683</v>
      </c>
      <c r="B3526" t="s">
        <v>3538</v>
      </c>
      <c r="C3526" t="s">
        <v>4044</v>
      </c>
      <c r="D3526" t="s">
        <v>4046</v>
      </c>
      <c r="E3526" t="s">
        <v>4044</v>
      </c>
      <c r="F3526" t="s">
        <v>4056</v>
      </c>
      <c r="G3526" t="s">
        <v>7511</v>
      </c>
      <c r="H3526" t="s">
        <v>7997</v>
      </c>
      <c r="I3526">
        <v>0.6</v>
      </c>
      <c r="J3526" t="s">
        <v>7998</v>
      </c>
      <c r="K3526">
        <v>13.596</v>
      </c>
      <c r="L3526" t="s">
        <v>7999</v>
      </c>
      <c r="M3526">
        <v>29.02</v>
      </c>
      <c r="N3526" t="s">
        <v>8000</v>
      </c>
      <c r="O3526">
        <v>30.21</v>
      </c>
      <c r="P3526" t="s">
        <v>8000</v>
      </c>
    </row>
    <row r="3527" spans="1:16" x14ac:dyDescent="0.25">
      <c r="A3527" s="1">
        <v>7685</v>
      </c>
      <c r="B3527" t="s">
        <v>3539</v>
      </c>
      <c r="C3527" t="s">
        <v>4044</v>
      </c>
      <c r="D3527" t="s">
        <v>4046</v>
      </c>
      <c r="E3527" t="s">
        <v>4044</v>
      </c>
      <c r="F3527" t="s">
        <v>4056</v>
      </c>
      <c r="G3527" t="s">
        <v>7512</v>
      </c>
      <c r="H3527" t="s">
        <v>7997</v>
      </c>
      <c r="I3527">
        <v>0.6</v>
      </c>
      <c r="J3527" t="s">
        <v>7998</v>
      </c>
      <c r="K3527">
        <v>13.592000000000001</v>
      </c>
      <c r="L3527" t="s">
        <v>7999</v>
      </c>
      <c r="M3527">
        <v>28.93</v>
      </c>
      <c r="N3527" t="s">
        <v>8000</v>
      </c>
      <c r="O3527">
        <v>30.03</v>
      </c>
      <c r="P3527" t="s">
        <v>8000</v>
      </c>
    </row>
    <row r="3528" spans="1:16" x14ac:dyDescent="0.25">
      <c r="A3528" s="1">
        <v>7687</v>
      </c>
      <c r="B3528" t="s">
        <v>3540</v>
      </c>
      <c r="C3528" t="s">
        <v>4044</v>
      </c>
      <c r="D3528" t="s">
        <v>4046</v>
      </c>
      <c r="E3528" t="s">
        <v>4044</v>
      </c>
      <c r="F3528" t="s">
        <v>4056</v>
      </c>
      <c r="G3528" t="s">
        <v>7513</v>
      </c>
      <c r="H3528" t="s">
        <v>7997</v>
      </c>
      <c r="I3528">
        <v>0.6</v>
      </c>
      <c r="J3528" t="s">
        <v>7998</v>
      </c>
      <c r="K3528">
        <v>13.587999999999999</v>
      </c>
      <c r="L3528" t="s">
        <v>7999</v>
      </c>
      <c r="M3528">
        <v>29.02</v>
      </c>
      <c r="N3528" t="s">
        <v>8000</v>
      </c>
      <c r="O3528">
        <v>30.21</v>
      </c>
      <c r="P3528" t="s">
        <v>8000</v>
      </c>
    </row>
    <row r="3529" spans="1:16" x14ac:dyDescent="0.25">
      <c r="A3529" s="1">
        <v>7689</v>
      </c>
      <c r="B3529" t="s">
        <v>3541</v>
      </c>
      <c r="C3529" t="s">
        <v>4044</v>
      </c>
      <c r="D3529" t="s">
        <v>4046</v>
      </c>
      <c r="E3529" t="s">
        <v>4044</v>
      </c>
      <c r="F3529" t="s">
        <v>4056</v>
      </c>
      <c r="G3529" t="s">
        <v>7514</v>
      </c>
      <c r="H3529" t="s">
        <v>7997</v>
      </c>
      <c r="I3529">
        <v>0.6</v>
      </c>
      <c r="J3529" t="s">
        <v>7998</v>
      </c>
      <c r="K3529">
        <v>13.596</v>
      </c>
      <c r="L3529" t="s">
        <v>7999</v>
      </c>
      <c r="M3529">
        <v>28.93</v>
      </c>
      <c r="N3529" t="s">
        <v>8000</v>
      </c>
      <c r="O3529">
        <v>30.03</v>
      </c>
      <c r="P3529" t="s">
        <v>8000</v>
      </c>
    </row>
    <row r="3530" spans="1:16" x14ac:dyDescent="0.25">
      <c r="A3530" s="1">
        <v>7691</v>
      </c>
      <c r="B3530" t="s">
        <v>3542</v>
      </c>
      <c r="C3530" t="s">
        <v>4044</v>
      </c>
      <c r="D3530" t="s">
        <v>4046</v>
      </c>
      <c r="E3530" t="s">
        <v>4044</v>
      </c>
      <c r="F3530" t="s">
        <v>4056</v>
      </c>
      <c r="G3530" t="s">
        <v>7515</v>
      </c>
      <c r="H3530" t="s">
        <v>7997</v>
      </c>
      <c r="I3530">
        <v>0.4</v>
      </c>
      <c r="J3530" t="s">
        <v>7998</v>
      </c>
      <c r="K3530">
        <v>13.596</v>
      </c>
      <c r="L3530" t="s">
        <v>7999</v>
      </c>
      <c r="M3530">
        <v>28.75</v>
      </c>
      <c r="N3530" t="s">
        <v>8000</v>
      </c>
      <c r="O3530">
        <v>29.84</v>
      </c>
      <c r="P3530" t="s">
        <v>8000</v>
      </c>
    </row>
    <row r="3531" spans="1:16" x14ac:dyDescent="0.25">
      <c r="A3531" s="1">
        <v>7693</v>
      </c>
      <c r="B3531" t="s">
        <v>3543</v>
      </c>
      <c r="C3531" t="s">
        <v>4044</v>
      </c>
      <c r="D3531" t="s">
        <v>4046</v>
      </c>
      <c r="E3531" t="s">
        <v>4044</v>
      </c>
      <c r="F3531" t="s">
        <v>4056</v>
      </c>
      <c r="G3531" t="s">
        <v>7516</v>
      </c>
      <c r="H3531" t="s">
        <v>7996</v>
      </c>
      <c r="I3531">
        <v>-0.4</v>
      </c>
      <c r="J3531" t="s">
        <v>7998</v>
      </c>
      <c r="K3531">
        <v>13.46</v>
      </c>
      <c r="L3531" t="s">
        <v>7999</v>
      </c>
      <c r="M3531">
        <v>28.75</v>
      </c>
      <c r="N3531" t="s">
        <v>8000</v>
      </c>
      <c r="O3531">
        <v>29.84</v>
      </c>
      <c r="P3531" t="s">
        <v>8000</v>
      </c>
    </row>
    <row r="3532" spans="1:16" x14ac:dyDescent="0.25">
      <c r="A3532" s="1">
        <v>7695</v>
      </c>
      <c r="B3532" t="s">
        <v>3544</v>
      </c>
      <c r="C3532" t="s">
        <v>4044</v>
      </c>
      <c r="D3532" t="s">
        <v>4046</v>
      </c>
      <c r="E3532" t="s">
        <v>4044</v>
      </c>
      <c r="F3532" t="s">
        <v>4056</v>
      </c>
      <c r="G3532" t="s">
        <v>7517</v>
      </c>
      <c r="H3532" t="s">
        <v>7996</v>
      </c>
      <c r="I3532">
        <v>-0.6</v>
      </c>
      <c r="J3532" t="s">
        <v>7998</v>
      </c>
      <c r="K3532">
        <v>13.448</v>
      </c>
      <c r="L3532" t="s">
        <v>7999</v>
      </c>
      <c r="M3532">
        <v>28.93</v>
      </c>
      <c r="N3532" t="s">
        <v>8000</v>
      </c>
      <c r="O3532">
        <v>30.03</v>
      </c>
      <c r="P3532" t="s">
        <v>8000</v>
      </c>
    </row>
    <row r="3533" spans="1:16" x14ac:dyDescent="0.25">
      <c r="A3533" s="1">
        <v>7697</v>
      </c>
      <c r="B3533" t="s">
        <v>3545</v>
      </c>
      <c r="C3533" t="s">
        <v>4044</v>
      </c>
      <c r="D3533" t="s">
        <v>4046</v>
      </c>
      <c r="E3533" t="s">
        <v>4044</v>
      </c>
      <c r="F3533" t="s">
        <v>4056</v>
      </c>
      <c r="G3533" t="s">
        <v>7518</v>
      </c>
      <c r="H3533" t="s">
        <v>7997</v>
      </c>
      <c r="I3533">
        <v>1</v>
      </c>
      <c r="J3533" t="s">
        <v>7998</v>
      </c>
      <c r="K3533">
        <v>13.444000000000001</v>
      </c>
      <c r="L3533" t="s">
        <v>7999</v>
      </c>
      <c r="M3533">
        <v>28.93</v>
      </c>
      <c r="N3533" t="s">
        <v>8000</v>
      </c>
      <c r="O3533">
        <v>30.03</v>
      </c>
      <c r="P3533" t="s">
        <v>8000</v>
      </c>
    </row>
    <row r="3534" spans="1:16" x14ac:dyDescent="0.25">
      <c r="A3534" s="1">
        <v>7699</v>
      </c>
      <c r="B3534" t="s">
        <v>3546</v>
      </c>
      <c r="C3534" t="s">
        <v>4044</v>
      </c>
      <c r="D3534" t="s">
        <v>4046</v>
      </c>
      <c r="E3534" t="s">
        <v>4044</v>
      </c>
      <c r="F3534" t="s">
        <v>4056</v>
      </c>
      <c r="G3534" t="s">
        <v>7519</v>
      </c>
      <c r="H3534" t="s">
        <v>7996</v>
      </c>
      <c r="I3534">
        <v>-0.1</v>
      </c>
      <c r="J3534" t="s">
        <v>7998</v>
      </c>
      <c r="K3534">
        <v>13.44</v>
      </c>
      <c r="L3534" t="s">
        <v>7999</v>
      </c>
      <c r="M3534">
        <v>28.84</v>
      </c>
      <c r="N3534" t="s">
        <v>8000</v>
      </c>
      <c r="O3534">
        <v>29.94</v>
      </c>
      <c r="P3534" t="s">
        <v>8000</v>
      </c>
    </row>
    <row r="3535" spans="1:16" x14ac:dyDescent="0.25">
      <c r="A3535" s="1">
        <v>7701</v>
      </c>
      <c r="B3535" t="s">
        <v>3547</v>
      </c>
      <c r="C3535" t="s">
        <v>4044</v>
      </c>
      <c r="D3535" t="s">
        <v>4046</v>
      </c>
      <c r="E3535" t="s">
        <v>4044</v>
      </c>
      <c r="F3535" t="s">
        <v>4056</v>
      </c>
      <c r="G3535" t="s">
        <v>7520</v>
      </c>
      <c r="H3535" t="s">
        <v>7996</v>
      </c>
      <c r="I3535">
        <v>-0.3</v>
      </c>
      <c r="J3535" t="s">
        <v>7998</v>
      </c>
      <c r="K3535">
        <v>13.452</v>
      </c>
      <c r="L3535" t="s">
        <v>7999</v>
      </c>
      <c r="M3535">
        <v>28.93</v>
      </c>
      <c r="N3535" t="s">
        <v>8000</v>
      </c>
      <c r="O3535">
        <v>30.03</v>
      </c>
      <c r="P3535" t="s">
        <v>8000</v>
      </c>
    </row>
    <row r="3536" spans="1:16" x14ac:dyDescent="0.25">
      <c r="A3536" s="1">
        <v>7703</v>
      </c>
      <c r="B3536" t="s">
        <v>3548</v>
      </c>
      <c r="C3536" t="s">
        <v>4044</v>
      </c>
      <c r="D3536" t="s">
        <v>4046</v>
      </c>
      <c r="E3536" t="s">
        <v>4044</v>
      </c>
      <c r="F3536" t="s">
        <v>4056</v>
      </c>
      <c r="G3536" t="s">
        <v>7521</v>
      </c>
      <c r="H3536" t="s">
        <v>7997</v>
      </c>
      <c r="I3536">
        <v>1.3</v>
      </c>
      <c r="J3536" t="s">
        <v>7998</v>
      </c>
      <c r="K3536">
        <v>13.448</v>
      </c>
      <c r="L3536" t="s">
        <v>7999</v>
      </c>
      <c r="M3536">
        <v>28.93</v>
      </c>
      <c r="N3536" t="s">
        <v>8000</v>
      </c>
      <c r="O3536">
        <v>30.03</v>
      </c>
      <c r="P3536" t="s">
        <v>8000</v>
      </c>
    </row>
    <row r="3537" spans="1:16" x14ac:dyDescent="0.25">
      <c r="A3537" s="1">
        <v>7705</v>
      </c>
      <c r="B3537" t="s">
        <v>3549</v>
      </c>
      <c r="C3537" t="s">
        <v>4044</v>
      </c>
      <c r="D3537" t="s">
        <v>4046</v>
      </c>
      <c r="E3537" t="s">
        <v>4044</v>
      </c>
      <c r="F3537" t="s">
        <v>4056</v>
      </c>
      <c r="G3537" t="s">
        <v>7522</v>
      </c>
      <c r="H3537" t="s">
        <v>7997</v>
      </c>
      <c r="I3537">
        <v>0.2</v>
      </c>
      <c r="J3537" t="s">
        <v>7998</v>
      </c>
      <c r="K3537">
        <v>13.452</v>
      </c>
      <c r="L3537" t="s">
        <v>7999</v>
      </c>
      <c r="M3537">
        <v>28.93</v>
      </c>
      <c r="N3537" t="s">
        <v>8000</v>
      </c>
      <c r="O3537">
        <v>30.03</v>
      </c>
      <c r="P3537" t="s">
        <v>8000</v>
      </c>
    </row>
    <row r="3538" spans="1:16" x14ac:dyDescent="0.25">
      <c r="A3538" s="1">
        <v>7707</v>
      </c>
      <c r="B3538" t="s">
        <v>3550</v>
      </c>
      <c r="C3538" t="s">
        <v>4044</v>
      </c>
      <c r="D3538" t="s">
        <v>4046</v>
      </c>
      <c r="E3538" t="s">
        <v>4044</v>
      </c>
      <c r="F3538" t="s">
        <v>4056</v>
      </c>
      <c r="G3538" t="s">
        <v>7523</v>
      </c>
      <c r="H3538" t="s">
        <v>7997</v>
      </c>
      <c r="I3538">
        <v>1.1000000000000001</v>
      </c>
      <c r="J3538" t="s">
        <v>7998</v>
      </c>
      <c r="K3538">
        <v>13.444000000000001</v>
      </c>
      <c r="L3538" t="s">
        <v>7999</v>
      </c>
      <c r="M3538">
        <v>28.84</v>
      </c>
      <c r="N3538" t="s">
        <v>8000</v>
      </c>
      <c r="O3538">
        <v>29.94</v>
      </c>
      <c r="P3538" t="s">
        <v>8000</v>
      </c>
    </row>
    <row r="3539" spans="1:16" x14ac:dyDescent="0.25">
      <c r="A3539" s="1">
        <v>7709</v>
      </c>
      <c r="B3539" t="s">
        <v>3551</v>
      </c>
      <c r="C3539" t="s">
        <v>4044</v>
      </c>
      <c r="D3539" t="s">
        <v>4046</v>
      </c>
      <c r="E3539" t="s">
        <v>4044</v>
      </c>
      <c r="F3539" t="s">
        <v>4056</v>
      </c>
      <c r="G3539" t="s">
        <v>7524</v>
      </c>
      <c r="H3539" t="s">
        <v>7996</v>
      </c>
      <c r="I3539">
        <v>-0.2</v>
      </c>
      <c r="J3539" t="s">
        <v>7998</v>
      </c>
      <c r="K3539">
        <v>13.456</v>
      </c>
      <c r="L3539" t="s">
        <v>7999</v>
      </c>
      <c r="M3539">
        <v>29.02</v>
      </c>
      <c r="N3539" t="s">
        <v>8000</v>
      </c>
      <c r="O3539">
        <v>30.21</v>
      </c>
      <c r="P3539" t="s">
        <v>8000</v>
      </c>
    </row>
    <row r="3540" spans="1:16" x14ac:dyDescent="0.25">
      <c r="A3540" s="1">
        <v>7711</v>
      </c>
      <c r="B3540" t="s">
        <v>3552</v>
      </c>
      <c r="C3540" t="s">
        <v>4044</v>
      </c>
      <c r="D3540" t="s">
        <v>4046</v>
      </c>
      <c r="E3540" t="s">
        <v>4044</v>
      </c>
      <c r="F3540" t="s">
        <v>4056</v>
      </c>
      <c r="G3540" t="s">
        <v>7525</v>
      </c>
      <c r="H3540" t="s">
        <v>7996</v>
      </c>
      <c r="I3540">
        <v>-0.3</v>
      </c>
      <c r="J3540" t="s">
        <v>7998</v>
      </c>
      <c r="K3540">
        <v>13.456</v>
      </c>
      <c r="L3540" t="s">
        <v>7999</v>
      </c>
      <c r="M3540">
        <v>28.75</v>
      </c>
      <c r="N3540" t="s">
        <v>8000</v>
      </c>
      <c r="O3540">
        <v>29.94</v>
      </c>
      <c r="P3540" t="s">
        <v>8000</v>
      </c>
    </row>
    <row r="3541" spans="1:16" x14ac:dyDescent="0.25">
      <c r="A3541" s="1">
        <v>7713</v>
      </c>
      <c r="B3541" t="s">
        <v>3553</v>
      </c>
      <c r="C3541" t="s">
        <v>4044</v>
      </c>
      <c r="D3541" t="s">
        <v>4046</v>
      </c>
      <c r="E3541" t="s">
        <v>4044</v>
      </c>
      <c r="F3541" t="s">
        <v>4056</v>
      </c>
      <c r="G3541" t="s">
        <v>7526</v>
      </c>
      <c r="H3541" t="s">
        <v>7997</v>
      </c>
      <c r="I3541">
        <v>0.7</v>
      </c>
      <c r="J3541" t="s">
        <v>7998</v>
      </c>
      <c r="K3541">
        <v>13.448</v>
      </c>
      <c r="L3541" t="s">
        <v>7999</v>
      </c>
      <c r="M3541">
        <v>29.02</v>
      </c>
      <c r="N3541" t="s">
        <v>8000</v>
      </c>
      <c r="O3541">
        <v>30.21</v>
      </c>
      <c r="P3541" t="s">
        <v>8000</v>
      </c>
    </row>
    <row r="3542" spans="1:16" x14ac:dyDescent="0.25">
      <c r="A3542" s="1">
        <v>7715</v>
      </c>
      <c r="B3542" t="s">
        <v>3554</v>
      </c>
      <c r="C3542" t="s">
        <v>4044</v>
      </c>
      <c r="D3542" t="s">
        <v>4046</v>
      </c>
      <c r="E3542" t="s">
        <v>4044</v>
      </c>
      <c r="F3542" t="s">
        <v>4056</v>
      </c>
      <c r="G3542" t="s">
        <v>7527</v>
      </c>
      <c r="H3542" t="s">
        <v>7997</v>
      </c>
      <c r="I3542">
        <v>0.7</v>
      </c>
      <c r="J3542" t="s">
        <v>7998</v>
      </c>
      <c r="K3542">
        <v>13.448</v>
      </c>
      <c r="L3542" t="s">
        <v>7999</v>
      </c>
      <c r="M3542">
        <v>28.84</v>
      </c>
      <c r="N3542" t="s">
        <v>8000</v>
      </c>
      <c r="O3542">
        <v>29.94</v>
      </c>
      <c r="P3542" t="s">
        <v>8000</v>
      </c>
    </row>
    <row r="3543" spans="1:16" x14ac:dyDescent="0.25">
      <c r="A3543" s="1">
        <v>7717</v>
      </c>
      <c r="B3543" t="s">
        <v>3555</v>
      </c>
      <c r="C3543" t="s">
        <v>4044</v>
      </c>
      <c r="D3543" t="s">
        <v>4046</v>
      </c>
      <c r="E3543" t="s">
        <v>4044</v>
      </c>
      <c r="F3543" t="s">
        <v>4057</v>
      </c>
      <c r="G3543" t="s">
        <v>7528</v>
      </c>
      <c r="H3543" t="s">
        <v>7997</v>
      </c>
      <c r="I3543">
        <v>1.1000000000000001</v>
      </c>
      <c r="J3543" t="s">
        <v>7998</v>
      </c>
      <c r="K3543">
        <v>13.448</v>
      </c>
      <c r="L3543" t="s">
        <v>7999</v>
      </c>
      <c r="M3543">
        <v>28.75</v>
      </c>
      <c r="N3543" t="s">
        <v>8000</v>
      </c>
      <c r="O3543">
        <v>30.03</v>
      </c>
      <c r="P3543" t="s">
        <v>8000</v>
      </c>
    </row>
    <row r="3544" spans="1:16" x14ac:dyDescent="0.25">
      <c r="A3544" s="1">
        <v>7719</v>
      </c>
      <c r="B3544" t="s">
        <v>3556</v>
      </c>
      <c r="C3544" t="s">
        <v>4044</v>
      </c>
      <c r="D3544" t="s">
        <v>4046</v>
      </c>
      <c r="E3544" t="s">
        <v>4044</v>
      </c>
      <c r="F3544" t="s">
        <v>4057</v>
      </c>
      <c r="G3544" t="s">
        <v>7529</v>
      </c>
      <c r="H3544" t="s">
        <v>7997</v>
      </c>
      <c r="I3544">
        <v>0.8</v>
      </c>
      <c r="J3544" t="s">
        <v>7998</v>
      </c>
      <c r="K3544">
        <v>13.448</v>
      </c>
      <c r="L3544" t="s">
        <v>7999</v>
      </c>
      <c r="M3544">
        <v>29.02</v>
      </c>
      <c r="N3544" t="s">
        <v>8000</v>
      </c>
      <c r="O3544">
        <v>30.3</v>
      </c>
      <c r="P3544" t="s">
        <v>8000</v>
      </c>
    </row>
    <row r="3545" spans="1:16" x14ac:dyDescent="0.25">
      <c r="A3545" s="1">
        <v>7721</v>
      </c>
      <c r="B3545" t="s">
        <v>3557</v>
      </c>
      <c r="C3545" t="s">
        <v>4044</v>
      </c>
      <c r="D3545" t="s">
        <v>4046</v>
      </c>
      <c r="E3545" t="s">
        <v>4044</v>
      </c>
      <c r="F3545" t="s">
        <v>4057</v>
      </c>
      <c r="G3545" t="s">
        <v>7530</v>
      </c>
      <c r="H3545" t="s">
        <v>7997</v>
      </c>
      <c r="I3545">
        <v>0.6</v>
      </c>
      <c r="J3545" t="s">
        <v>7998</v>
      </c>
      <c r="K3545">
        <v>13.452</v>
      </c>
      <c r="L3545" t="s">
        <v>7999</v>
      </c>
      <c r="M3545">
        <v>28.93</v>
      </c>
      <c r="N3545" t="s">
        <v>8000</v>
      </c>
      <c r="O3545">
        <v>30.21</v>
      </c>
      <c r="P3545" t="s">
        <v>8000</v>
      </c>
    </row>
    <row r="3546" spans="1:16" x14ac:dyDescent="0.25">
      <c r="A3546" s="1">
        <v>7723</v>
      </c>
      <c r="B3546" t="s">
        <v>3558</v>
      </c>
      <c r="C3546" t="s">
        <v>4044</v>
      </c>
      <c r="D3546" t="s">
        <v>4046</v>
      </c>
      <c r="E3546" t="s">
        <v>4044</v>
      </c>
      <c r="F3546" t="s">
        <v>4057</v>
      </c>
      <c r="G3546" t="s">
        <v>7531</v>
      </c>
      <c r="H3546" t="s">
        <v>7997</v>
      </c>
      <c r="I3546">
        <v>0.3</v>
      </c>
      <c r="J3546" t="s">
        <v>7998</v>
      </c>
      <c r="K3546">
        <v>13.452</v>
      </c>
      <c r="L3546" t="s">
        <v>7999</v>
      </c>
      <c r="M3546">
        <v>29.02</v>
      </c>
      <c r="N3546" t="s">
        <v>8000</v>
      </c>
      <c r="O3546">
        <v>30.3</v>
      </c>
      <c r="P3546" t="s">
        <v>8000</v>
      </c>
    </row>
    <row r="3547" spans="1:16" x14ac:dyDescent="0.25">
      <c r="A3547" s="1">
        <v>7725</v>
      </c>
      <c r="B3547" t="s">
        <v>3559</v>
      </c>
      <c r="C3547" t="s">
        <v>4044</v>
      </c>
      <c r="D3547" t="s">
        <v>4046</v>
      </c>
      <c r="E3547" t="s">
        <v>4044</v>
      </c>
      <c r="F3547" t="s">
        <v>4057</v>
      </c>
      <c r="G3547" t="s">
        <v>7532</v>
      </c>
      <c r="H3547" t="s">
        <v>7997</v>
      </c>
      <c r="I3547">
        <v>0.7</v>
      </c>
      <c r="J3547" t="s">
        <v>7998</v>
      </c>
      <c r="K3547">
        <v>13.444000000000001</v>
      </c>
      <c r="L3547" t="s">
        <v>7999</v>
      </c>
      <c r="M3547">
        <v>28.75</v>
      </c>
      <c r="N3547" t="s">
        <v>8000</v>
      </c>
      <c r="O3547">
        <v>30.03</v>
      </c>
      <c r="P3547" t="s">
        <v>8000</v>
      </c>
    </row>
    <row r="3548" spans="1:16" x14ac:dyDescent="0.25">
      <c r="A3548" s="1">
        <v>7727</v>
      </c>
      <c r="B3548" t="s">
        <v>3560</v>
      </c>
      <c r="C3548" t="s">
        <v>4044</v>
      </c>
      <c r="D3548" t="s">
        <v>4046</v>
      </c>
      <c r="E3548" t="s">
        <v>4044</v>
      </c>
      <c r="F3548" t="s">
        <v>4057</v>
      </c>
      <c r="G3548" t="s">
        <v>7533</v>
      </c>
      <c r="H3548" t="s">
        <v>7997</v>
      </c>
      <c r="I3548">
        <v>0.1</v>
      </c>
      <c r="J3548" t="s">
        <v>7998</v>
      </c>
      <c r="K3548">
        <v>13.456</v>
      </c>
      <c r="L3548" t="s">
        <v>7999</v>
      </c>
      <c r="M3548">
        <v>28.93</v>
      </c>
      <c r="N3548" t="s">
        <v>8000</v>
      </c>
      <c r="O3548">
        <v>30.12</v>
      </c>
      <c r="P3548" t="s">
        <v>8000</v>
      </c>
    </row>
    <row r="3549" spans="1:16" x14ac:dyDescent="0.25">
      <c r="A3549" s="1">
        <v>7729</v>
      </c>
      <c r="B3549" t="s">
        <v>3561</v>
      </c>
      <c r="C3549" t="s">
        <v>4044</v>
      </c>
      <c r="D3549" t="s">
        <v>4046</v>
      </c>
      <c r="E3549" t="s">
        <v>4044</v>
      </c>
      <c r="F3549" t="s">
        <v>4057</v>
      </c>
      <c r="G3549" t="s">
        <v>7534</v>
      </c>
      <c r="H3549" t="s">
        <v>7997</v>
      </c>
      <c r="I3549">
        <v>1.3</v>
      </c>
      <c r="J3549" t="s">
        <v>7998</v>
      </c>
      <c r="K3549">
        <v>13.444000000000001</v>
      </c>
      <c r="L3549" t="s">
        <v>7999</v>
      </c>
      <c r="M3549">
        <v>28.84</v>
      </c>
      <c r="N3549" t="s">
        <v>8000</v>
      </c>
      <c r="O3549">
        <v>30.12</v>
      </c>
      <c r="P3549" t="s">
        <v>8000</v>
      </c>
    </row>
    <row r="3550" spans="1:16" x14ac:dyDescent="0.25">
      <c r="A3550" s="1">
        <v>7731</v>
      </c>
      <c r="B3550" t="s">
        <v>3562</v>
      </c>
      <c r="C3550" t="s">
        <v>4044</v>
      </c>
      <c r="D3550" t="s">
        <v>4046</v>
      </c>
      <c r="E3550" t="s">
        <v>4044</v>
      </c>
      <c r="F3550" t="s">
        <v>4057</v>
      </c>
      <c r="G3550" t="s">
        <v>7535</v>
      </c>
      <c r="H3550" t="s">
        <v>7997</v>
      </c>
      <c r="I3550">
        <v>0.9</v>
      </c>
      <c r="J3550" t="s">
        <v>7998</v>
      </c>
      <c r="K3550">
        <v>13.444000000000001</v>
      </c>
      <c r="L3550" t="s">
        <v>7999</v>
      </c>
      <c r="M3550">
        <v>28.75</v>
      </c>
      <c r="N3550" t="s">
        <v>8000</v>
      </c>
      <c r="O3550">
        <v>30.03</v>
      </c>
      <c r="P3550" t="s">
        <v>8000</v>
      </c>
    </row>
    <row r="3551" spans="1:16" x14ac:dyDescent="0.25">
      <c r="A3551" s="1">
        <v>7733</v>
      </c>
      <c r="B3551" t="s">
        <v>3563</v>
      </c>
      <c r="C3551" t="s">
        <v>4044</v>
      </c>
      <c r="D3551" t="s">
        <v>4046</v>
      </c>
      <c r="E3551" t="s">
        <v>4044</v>
      </c>
      <c r="F3551" t="s">
        <v>4057</v>
      </c>
      <c r="G3551" t="s">
        <v>7536</v>
      </c>
      <c r="H3551" t="s">
        <v>7997</v>
      </c>
      <c r="I3551">
        <v>0.4</v>
      </c>
      <c r="J3551" t="s">
        <v>7998</v>
      </c>
      <c r="K3551">
        <v>13.452</v>
      </c>
      <c r="L3551" t="s">
        <v>7999</v>
      </c>
      <c r="M3551">
        <v>29.02</v>
      </c>
      <c r="N3551" t="s">
        <v>8000</v>
      </c>
      <c r="O3551">
        <v>30.21</v>
      </c>
      <c r="P3551" t="s">
        <v>8000</v>
      </c>
    </row>
    <row r="3552" spans="1:16" x14ac:dyDescent="0.25">
      <c r="A3552" s="1">
        <v>7735</v>
      </c>
      <c r="B3552" t="s">
        <v>3564</v>
      </c>
      <c r="C3552" t="s">
        <v>4044</v>
      </c>
      <c r="D3552" t="s">
        <v>4046</v>
      </c>
      <c r="E3552" t="s">
        <v>4044</v>
      </c>
      <c r="F3552" t="s">
        <v>4057</v>
      </c>
      <c r="G3552" t="s">
        <v>7537</v>
      </c>
      <c r="H3552" t="s">
        <v>7997</v>
      </c>
      <c r="I3552">
        <v>0.4</v>
      </c>
      <c r="J3552" t="s">
        <v>7998</v>
      </c>
      <c r="K3552">
        <v>13.456</v>
      </c>
      <c r="L3552" t="s">
        <v>7999</v>
      </c>
      <c r="M3552">
        <v>28.75</v>
      </c>
      <c r="N3552" t="s">
        <v>8000</v>
      </c>
      <c r="O3552">
        <v>29.94</v>
      </c>
      <c r="P3552" t="s">
        <v>8000</v>
      </c>
    </row>
    <row r="3553" spans="1:16" x14ac:dyDescent="0.25">
      <c r="A3553" s="1">
        <v>7737</v>
      </c>
      <c r="B3553" t="s">
        <v>3565</v>
      </c>
      <c r="C3553" t="s">
        <v>4044</v>
      </c>
      <c r="D3553" t="s">
        <v>4046</v>
      </c>
      <c r="E3553" t="s">
        <v>4044</v>
      </c>
      <c r="F3553" t="s">
        <v>4057</v>
      </c>
      <c r="G3553" t="s">
        <v>7538</v>
      </c>
      <c r="H3553" t="s">
        <v>7996</v>
      </c>
      <c r="I3553">
        <v>0</v>
      </c>
      <c r="J3553" t="s">
        <v>7998</v>
      </c>
      <c r="K3553">
        <v>13.456</v>
      </c>
      <c r="L3553" t="s">
        <v>7999</v>
      </c>
      <c r="M3553">
        <v>28.75</v>
      </c>
      <c r="N3553" t="s">
        <v>8000</v>
      </c>
      <c r="O3553">
        <v>30.03</v>
      </c>
      <c r="P3553" t="s">
        <v>8000</v>
      </c>
    </row>
    <row r="3554" spans="1:16" x14ac:dyDescent="0.25">
      <c r="A3554" s="1">
        <v>7739</v>
      </c>
      <c r="B3554" t="s">
        <v>3566</v>
      </c>
      <c r="C3554" t="s">
        <v>4044</v>
      </c>
      <c r="D3554" t="s">
        <v>4046</v>
      </c>
      <c r="E3554" t="s">
        <v>4044</v>
      </c>
      <c r="F3554" t="s">
        <v>4057</v>
      </c>
      <c r="G3554" t="s">
        <v>7539</v>
      </c>
      <c r="H3554" t="s">
        <v>7996</v>
      </c>
      <c r="I3554">
        <v>-0.2</v>
      </c>
      <c r="J3554" t="s">
        <v>7998</v>
      </c>
      <c r="K3554">
        <v>13.448</v>
      </c>
      <c r="L3554" t="s">
        <v>7999</v>
      </c>
      <c r="M3554">
        <v>28.75</v>
      </c>
      <c r="N3554" t="s">
        <v>8000</v>
      </c>
      <c r="O3554">
        <v>30.03</v>
      </c>
      <c r="P3554" t="s">
        <v>8000</v>
      </c>
    </row>
    <row r="3555" spans="1:16" x14ac:dyDescent="0.25">
      <c r="A3555" s="1">
        <v>7741</v>
      </c>
      <c r="B3555" t="s">
        <v>3567</v>
      </c>
      <c r="C3555" t="s">
        <v>4044</v>
      </c>
      <c r="D3555" t="s">
        <v>4046</v>
      </c>
      <c r="E3555" t="s">
        <v>4044</v>
      </c>
      <c r="F3555" t="s">
        <v>4057</v>
      </c>
      <c r="G3555" t="s">
        <v>7540</v>
      </c>
      <c r="H3555" t="s">
        <v>7997</v>
      </c>
      <c r="I3555">
        <v>0.1</v>
      </c>
      <c r="J3555" t="s">
        <v>7998</v>
      </c>
      <c r="K3555">
        <v>13.44</v>
      </c>
      <c r="L3555" t="s">
        <v>7999</v>
      </c>
      <c r="M3555">
        <v>28.93</v>
      </c>
      <c r="N3555" t="s">
        <v>8000</v>
      </c>
      <c r="O3555">
        <v>30.21</v>
      </c>
      <c r="P3555" t="s">
        <v>8000</v>
      </c>
    </row>
    <row r="3556" spans="1:16" x14ac:dyDescent="0.25">
      <c r="A3556" s="1">
        <v>7743</v>
      </c>
      <c r="B3556" t="s">
        <v>3568</v>
      </c>
      <c r="C3556" t="s">
        <v>4044</v>
      </c>
      <c r="D3556" t="s">
        <v>4046</v>
      </c>
      <c r="E3556" t="s">
        <v>4044</v>
      </c>
      <c r="F3556" t="s">
        <v>4057</v>
      </c>
      <c r="G3556" t="s">
        <v>7541</v>
      </c>
      <c r="H3556" t="s">
        <v>7997</v>
      </c>
      <c r="I3556">
        <v>0.5</v>
      </c>
      <c r="J3556" t="s">
        <v>7998</v>
      </c>
      <c r="K3556">
        <v>13.444000000000001</v>
      </c>
      <c r="L3556" t="s">
        <v>7999</v>
      </c>
      <c r="M3556">
        <v>28.75</v>
      </c>
      <c r="N3556" t="s">
        <v>8000</v>
      </c>
      <c r="O3556">
        <v>30.12</v>
      </c>
      <c r="P3556" t="s">
        <v>8000</v>
      </c>
    </row>
    <row r="3557" spans="1:16" x14ac:dyDescent="0.25">
      <c r="A3557" s="1">
        <v>7745</v>
      </c>
      <c r="B3557" t="s">
        <v>3569</v>
      </c>
      <c r="C3557" t="s">
        <v>4044</v>
      </c>
      <c r="D3557" t="s">
        <v>4046</v>
      </c>
      <c r="E3557" t="s">
        <v>4044</v>
      </c>
      <c r="F3557" t="s">
        <v>4057</v>
      </c>
      <c r="G3557" t="s">
        <v>7542</v>
      </c>
      <c r="H3557" t="s">
        <v>7996</v>
      </c>
      <c r="I3557">
        <v>-0.2</v>
      </c>
      <c r="J3557" t="s">
        <v>7998</v>
      </c>
      <c r="K3557">
        <v>13.444000000000001</v>
      </c>
      <c r="L3557" t="s">
        <v>7999</v>
      </c>
      <c r="M3557">
        <v>28.84</v>
      </c>
      <c r="N3557" t="s">
        <v>8000</v>
      </c>
      <c r="O3557">
        <v>30.12</v>
      </c>
      <c r="P3557" t="s">
        <v>8000</v>
      </c>
    </row>
    <row r="3558" spans="1:16" x14ac:dyDescent="0.25">
      <c r="A3558" s="1">
        <v>7747</v>
      </c>
      <c r="B3558" t="s">
        <v>3570</v>
      </c>
      <c r="C3558" t="s">
        <v>4044</v>
      </c>
      <c r="D3558" t="s">
        <v>4046</v>
      </c>
      <c r="E3558" t="s">
        <v>4044</v>
      </c>
      <c r="F3558" t="s">
        <v>4057</v>
      </c>
      <c r="G3558" t="s">
        <v>7543</v>
      </c>
      <c r="H3558" t="s">
        <v>7996</v>
      </c>
      <c r="I3558">
        <v>-0.1</v>
      </c>
      <c r="J3558" t="s">
        <v>7998</v>
      </c>
      <c r="K3558">
        <v>13.452</v>
      </c>
      <c r="L3558" t="s">
        <v>7999</v>
      </c>
      <c r="M3558">
        <v>28.84</v>
      </c>
      <c r="N3558" t="s">
        <v>8000</v>
      </c>
      <c r="O3558">
        <v>30.12</v>
      </c>
      <c r="P3558" t="s">
        <v>8000</v>
      </c>
    </row>
    <row r="3559" spans="1:16" x14ac:dyDescent="0.25">
      <c r="A3559" s="1">
        <v>7749</v>
      </c>
      <c r="B3559" t="s">
        <v>3571</v>
      </c>
      <c r="C3559" t="s">
        <v>4044</v>
      </c>
      <c r="D3559" t="s">
        <v>4046</v>
      </c>
      <c r="E3559" t="s">
        <v>4044</v>
      </c>
      <c r="F3559" t="s">
        <v>4057</v>
      </c>
      <c r="G3559" t="s">
        <v>7544</v>
      </c>
      <c r="H3559" t="s">
        <v>7997</v>
      </c>
      <c r="I3559">
        <v>0.5</v>
      </c>
      <c r="J3559" t="s">
        <v>7998</v>
      </c>
      <c r="K3559">
        <v>13.444000000000001</v>
      </c>
      <c r="L3559" t="s">
        <v>7999</v>
      </c>
      <c r="M3559">
        <v>28.84</v>
      </c>
      <c r="N3559" t="s">
        <v>8000</v>
      </c>
      <c r="O3559">
        <v>30.12</v>
      </c>
      <c r="P3559" t="s">
        <v>8000</v>
      </c>
    </row>
    <row r="3560" spans="1:16" x14ac:dyDescent="0.25">
      <c r="A3560" s="1">
        <v>7751</v>
      </c>
      <c r="B3560" t="s">
        <v>3572</v>
      </c>
      <c r="C3560" t="s">
        <v>4044</v>
      </c>
      <c r="D3560" t="s">
        <v>4046</v>
      </c>
      <c r="E3560" t="s">
        <v>4044</v>
      </c>
      <c r="F3560" t="s">
        <v>4057</v>
      </c>
      <c r="G3560" t="s">
        <v>7545</v>
      </c>
      <c r="H3560" t="s">
        <v>7997</v>
      </c>
      <c r="I3560">
        <v>0.9</v>
      </c>
      <c r="J3560" t="s">
        <v>7998</v>
      </c>
      <c r="K3560">
        <v>13.448</v>
      </c>
      <c r="L3560" t="s">
        <v>7999</v>
      </c>
      <c r="M3560">
        <v>28.75</v>
      </c>
      <c r="N3560" t="s">
        <v>8000</v>
      </c>
      <c r="O3560">
        <v>30.12</v>
      </c>
      <c r="P3560" t="s">
        <v>8000</v>
      </c>
    </row>
    <row r="3561" spans="1:16" x14ac:dyDescent="0.25">
      <c r="A3561" s="1">
        <v>7753</v>
      </c>
      <c r="B3561" t="s">
        <v>3573</v>
      </c>
      <c r="C3561" t="s">
        <v>4044</v>
      </c>
      <c r="D3561" t="s">
        <v>4046</v>
      </c>
      <c r="E3561" t="s">
        <v>4044</v>
      </c>
      <c r="F3561" t="s">
        <v>4058</v>
      </c>
      <c r="G3561" t="s">
        <v>7546</v>
      </c>
      <c r="H3561" t="s">
        <v>7997</v>
      </c>
      <c r="I3561">
        <v>0.4</v>
      </c>
      <c r="J3561" t="s">
        <v>7998</v>
      </c>
      <c r="K3561">
        <v>13.464</v>
      </c>
      <c r="L3561" t="s">
        <v>7999</v>
      </c>
      <c r="M3561">
        <v>28.84</v>
      </c>
      <c r="N3561" t="s">
        <v>8000</v>
      </c>
      <c r="O3561">
        <v>30.12</v>
      </c>
      <c r="P3561" t="s">
        <v>8000</v>
      </c>
    </row>
    <row r="3562" spans="1:16" x14ac:dyDescent="0.25">
      <c r="A3562" s="1">
        <v>7755</v>
      </c>
      <c r="B3562" t="s">
        <v>3574</v>
      </c>
      <c r="C3562" t="s">
        <v>4044</v>
      </c>
      <c r="D3562" t="s">
        <v>4046</v>
      </c>
      <c r="E3562" t="s">
        <v>4044</v>
      </c>
      <c r="F3562" t="s">
        <v>4058</v>
      </c>
      <c r="G3562" t="s">
        <v>7547</v>
      </c>
      <c r="H3562" t="s">
        <v>7997</v>
      </c>
      <c r="I3562">
        <v>0.3</v>
      </c>
      <c r="J3562" t="s">
        <v>7998</v>
      </c>
      <c r="K3562">
        <v>13.444000000000001</v>
      </c>
      <c r="L3562" t="s">
        <v>7999</v>
      </c>
      <c r="M3562">
        <v>29.02</v>
      </c>
      <c r="N3562" t="s">
        <v>8000</v>
      </c>
      <c r="O3562">
        <v>30.4</v>
      </c>
      <c r="P3562" t="s">
        <v>8000</v>
      </c>
    </row>
    <row r="3563" spans="1:16" x14ac:dyDescent="0.25">
      <c r="A3563" s="1">
        <v>7757</v>
      </c>
      <c r="B3563" t="s">
        <v>3575</v>
      </c>
      <c r="C3563" t="s">
        <v>4044</v>
      </c>
      <c r="D3563" t="s">
        <v>4046</v>
      </c>
      <c r="E3563" t="s">
        <v>4044</v>
      </c>
      <c r="F3563" t="s">
        <v>4058</v>
      </c>
      <c r="G3563" t="s">
        <v>7548</v>
      </c>
      <c r="H3563" t="s">
        <v>7996</v>
      </c>
      <c r="I3563">
        <v>-0.1</v>
      </c>
      <c r="J3563" t="s">
        <v>7998</v>
      </c>
      <c r="K3563">
        <v>13.452</v>
      </c>
      <c r="L3563" t="s">
        <v>7999</v>
      </c>
      <c r="M3563">
        <v>28.93</v>
      </c>
      <c r="N3563" t="s">
        <v>8000</v>
      </c>
      <c r="O3563">
        <v>30.3</v>
      </c>
      <c r="P3563" t="s">
        <v>8000</v>
      </c>
    </row>
    <row r="3564" spans="1:16" x14ac:dyDescent="0.25">
      <c r="A3564" s="1">
        <v>7759</v>
      </c>
      <c r="B3564" t="s">
        <v>3576</v>
      </c>
      <c r="C3564" t="s">
        <v>4044</v>
      </c>
      <c r="D3564" t="s">
        <v>4046</v>
      </c>
      <c r="E3564" t="s">
        <v>4044</v>
      </c>
      <c r="F3564" t="s">
        <v>4058</v>
      </c>
      <c r="G3564" t="s">
        <v>7549</v>
      </c>
      <c r="H3564" t="s">
        <v>7996</v>
      </c>
      <c r="I3564">
        <v>0</v>
      </c>
      <c r="J3564" t="s">
        <v>7998</v>
      </c>
      <c r="K3564">
        <v>13.456</v>
      </c>
      <c r="L3564" t="s">
        <v>7999</v>
      </c>
      <c r="M3564">
        <v>28.75</v>
      </c>
      <c r="N3564" t="s">
        <v>8000</v>
      </c>
      <c r="O3564">
        <v>30.12</v>
      </c>
      <c r="P3564" t="s">
        <v>8000</v>
      </c>
    </row>
    <row r="3565" spans="1:16" x14ac:dyDescent="0.25">
      <c r="A3565" s="1">
        <v>7761</v>
      </c>
      <c r="B3565" t="s">
        <v>3577</v>
      </c>
      <c r="C3565" t="s">
        <v>4044</v>
      </c>
      <c r="D3565" t="s">
        <v>4046</v>
      </c>
      <c r="E3565" t="s">
        <v>4044</v>
      </c>
      <c r="F3565" t="s">
        <v>4058</v>
      </c>
      <c r="G3565" t="s">
        <v>7550</v>
      </c>
      <c r="H3565" t="s">
        <v>7997</v>
      </c>
      <c r="I3565">
        <v>0.3</v>
      </c>
      <c r="J3565" t="s">
        <v>7998</v>
      </c>
      <c r="K3565">
        <v>13.452</v>
      </c>
      <c r="L3565" t="s">
        <v>7999</v>
      </c>
      <c r="M3565">
        <v>29.02</v>
      </c>
      <c r="N3565" t="s">
        <v>8000</v>
      </c>
      <c r="O3565">
        <v>30.4</v>
      </c>
      <c r="P3565" t="s">
        <v>8000</v>
      </c>
    </row>
    <row r="3566" spans="1:16" x14ac:dyDescent="0.25">
      <c r="A3566" s="1">
        <v>7763</v>
      </c>
      <c r="B3566" t="s">
        <v>3578</v>
      </c>
      <c r="C3566" t="s">
        <v>4044</v>
      </c>
      <c r="D3566" t="s">
        <v>4046</v>
      </c>
      <c r="E3566" t="s">
        <v>4044</v>
      </c>
      <c r="F3566" t="s">
        <v>4058</v>
      </c>
      <c r="G3566" t="s">
        <v>7551</v>
      </c>
      <c r="H3566" t="s">
        <v>7997</v>
      </c>
      <c r="I3566">
        <v>0.4</v>
      </c>
      <c r="J3566" t="s">
        <v>7998</v>
      </c>
      <c r="K3566">
        <v>13.444000000000001</v>
      </c>
      <c r="L3566" t="s">
        <v>7999</v>
      </c>
      <c r="M3566">
        <v>28.84</v>
      </c>
      <c r="N3566" t="s">
        <v>8000</v>
      </c>
      <c r="O3566">
        <v>30.21</v>
      </c>
      <c r="P3566" t="s">
        <v>8000</v>
      </c>
    </row>
    <row r="3567" spans="1:16" x14ac:dyDescent="0.25">
      <c r="A3567" s="1">
        <v>7765</v>
      </c>
      <c r="B3567" t="s">
        <v>3579</v>
      </c>
      <c r="C3567" t="s">
        <v>4044</v>
      </c>
      <c r="D3567" t="s">
        <v>4046</v>
      </c>
      <c r="E3567" t="s">
        <v>4044</v>
      </c>
      <c r="F3567" t="s">
        <v>4058</v>
      </c>
      <c r="G3567" t="s">
        <v>7552</v>
      </c>
      <c r="H3567" t="s">
        <v>7997</v>
      </c>
      <c r="I3567">
        <v>1.1000000000000001</v>
      </c>
      <c r="J3567" t="s">
        <v>7998</v>
      </c>
      <c r="K3567">
        <v>13.44</v>
      </c>
      <c r="L3567" t="s">
        <v>7999</v>
      </c>
      <c r="M3567">
        <v>28.84</v>
      </c>
      <c r="N3567" t="s">
        <v>8000</v>
      </c>
      <c r="O3567">
        <v>30.21</v>
      </c>
      <c r="P3567" t="s">
        <v>8000</v>
      </c>
    </row>
    <row r="3568" spans="1:16" x14ac:dyDescent="0.25">
      <c r="A3568" s="1">
        <v>7767</v>
      </c>
      <c r="B3568" t="s">
        <v>3580</v>
      </c>
      <c r="C3568" t="s">
        <v>4044</v>
      </c>
      <c r="D3568" t="s">
        <v>4046</v>
      </c>
      <c r="E3568" t="s">
        <v>4044</v>
      </c>
      <c r="F3568" t="s">
        <v>4058</v>
      </c>
      <c r="G3568" t="s">
        <v>7553</v>
      </c>
      <c r="H3568" t="s">
        <v>7996</v>
      </c>
      <c r="I3568">
        <v>-0.2</v>
      </c>
      <c r="J3568" t="s">
        <v>7998</v>
      </c>
      <c r="K3568">
        <v>13.448</v>
      </c>
      <c r="L3568" t="s">
        <v>7999</v>
      </c>
      <c r="M3568">
        <v>28.75</v>
      </c>
      <c r="N3568" t="s">
        <v>8000</v>
      </c>
      <c r="O3568">
        <v>30.12</v>
      </c>
      <c r="P3568" t="s">
        <v>8000</v>
      </c>
    </row>
    <row r="3569" spans="1:16" x14ac:dyDescent="0.25">
      <c r="A3569" s="1">
        <v>7769</v>
      </c>
      <c r="B3569" t="s">
        <v>3581</v>
      </c>
      <c r="C3569" t="s">
        <v>4044</v>
      </c>
      <c r="D3569" t="s">
        <v>4046</v>
      </c>
      <c r="E3569" t="s">
        <v>4044</v>
      </c>
      <c r="F3569" t="s">
        <v>4058</v>
      </c>
      <c r="G3569" t="s">
        <v>7554</v>
      </c>
      <c r="H3569" t="s">
        <v>7997</v>
      </c>
      <c r="I3569">
        <v>1.5</v>
      </c>
      <c r="J3569" t="s">
        <v>7998</v>
      </c>
      <c r="K3569">
        <v>13.592000000000001</v>
      </c>
      <c r="L3569" t="s">
        <v>7999</v>
      </c>
      <c r="M3569">
        <v>28.93</v>
      </c>
      <c r="N3569" t="s">
        <v>8000</v>
      </c>
      <c r="O3569">
        <v>30.21</v>
      </c>
      <c r="P3569" t="s">
        <v>8000</v>
      </c>
    </row>
    <row r="3570" spans="1:16" x14ac:dyDescent="0.25">
      <c r="A3570" s="1">
        <v>7771</v>
      </c>
      <c r="B3570" t="s">
        <v>3582</v>
      </c>
      <c r="C3570" t="s">
        <v>4044</v>
      </c>
      <c r="D3570" t="s">
        <v>4046</v>
      </c>
      <c r="E3570" t="s">
        <v>4044</v>
      </c>
      <c r="F3570" t="s">
        <v>4058</v>
      </c>
      <c r="G3570" t="s">
        <v>7555</v>
      </c>
      <c r="H3570" t="s">
        <v>7997</v>
      </c>
      <c r="I3570">
        <v>0.8</v>
      </c>
      <c r="J3570" t="s">
        <v>7998</v>
      </c>
      <c r="K3570">
        <v>13.568</v>
      </c>
      <c r="L3570" t="s">
        <v>7999</v>
      </c>
      <c r="M3570">
        <v>28.84</v>
      </c>
      <c r="N3570" t="s">
        <v>8000</v>
      </c>
      <c r="O3570">
        <v>30.21</v>
      </c>
      <c r="P3570" t="s">
        <v>8000</v>
      </c>
    </row>
    <row r="3571" spans="1:16" x14ac:dyDescent="0.25">
      <c r="A3571" s="1">
        <v>7773</v>
      </c>
      <c r="B3571" t="s">
        <v>3583</v>
      </c>
      <c r="C3571" t="s">
        <v>4044</v>
      </c>
      <c r="D3571" t="s">
        <v>4046</v>
      </c>
      <c r="E3571" t="s">
        <v>4044</v>
      </c>
      <c r="F3571" t="s">
        <v>4058</v>
      </c>
      <c r="G3571" t="s">
        <v>7556</v>
      </c>
      <c r="H3571" t="s">
        <v>7997</v>
      </c>
      <c r="I3571">
        <v>0.7</v>
      </c>
      <c r="J3571" t="s">
        <v>7998</v>
      </c>
      <c r="K3571">
        <v>13.612</v>
      </c>
      <c r="L3571" t="s">
        <v>7999</v>
      </c>
      <c r="M3571">
        <v>28.84</v>
      </c>
      <c r="N3571" t="s">
        <v>8000</v>
      </c>
      <c r="O3571">
        <v>30.12</v>
      </c>
      <c r="P3571" t="s">
        <v>8000</v>
      </c>
    </row>
    <row r="3572" spans="1:16" x14ac:dyDescent="0.25">
      <c r="A3572" s="1">
        <v>7775</v>
      </c>
      <c r="B3572" t="s">
        <v>3584</v>
      </c>
      <c r="C3572" t="s">
        <v>4044</v>
      </c>
      <c r="D3572" t="s">
        <v>4046</v>
      </c>
      <c r="E3572" t="s">
        <v>4044</v>
      </c>
      <c r="F3572" t="s">
        <v>4058</v>
      </c>
      <c r="G3572" t="s">
        <v>7557</v>
      </c>
      <c r="H3572" t="s">
        <v>7997</v>
      </c>
      <c r="I3572">
        <v>0.6</v>
      </c>
      <c r="J3572" t="s">
        <v>7998</v>
      </c>
      <c r="K3572">
        <v>13.616</v>
      </c>
      <c r="L3572" t="s">
        <v>7999</v>
      </c>
      <c r="M3572">
        <v>28.93</v>
      </c>
      <c r="N3572" t="s">
        <v>8000</v>
      </c>
      <c r="O3572">
        <v>30.3</v>
      </c>
      <c r="P3572" t="s">
        <v>8000</v>
      </c>
    </row>
    <row r="3573" spans="1:16" x14ac:dyDescent="0.25">
      <c r="A3573" s="1">
        <v>7777</v>
      </c>
      <c r="B3573" t="s">
        <v>3585</v>
      </c>
      <c r="C3573" t="s">
        <v>4044</v>
      </c>
      <c r="D3573" t="s">
        <v>4046</v>
      </c>
      <c r="E3573" t="s">
        <v>4044</v>
      </c>
      <c r="F3573" t="s">
        <v>4058</v>
      </c>
      <c r="G3573" t="s">
        <v>7558</v>
      </c>
      <c r="H3573" t="s">
        <v>7997</v>
      </c>
      <c r="I3573">
        <v>0.6</v>
      </c>
      <c r="J3573" t="s">
        <v>7998</v>
      </c>
      <c r="K3573">
        <v>13.62</v>
      </c>
      <c r="L3573" t="s">
        <v>7999</v>
      </c>
      <c r="M3573">
        <v>28.84</v>
      </c>
      <c r="N3573" t="s">
        <v>8000</v>
      </c>
      <c r="O3573">
        <v>30.12</v>
      </c>
      <c r="P3573" t="s">
        <v>8000</v>
      </c>
    </row>
    <row r="3574" spans="1:16" x14ac:dyDescent="0.25">
      <c r="A3574" s="1">
        <v>7779</v>
      </c>
      <c r="B3574" t="s">
        <v>3586</v>
      </c>
      <c r="C3574" t="s">
        <v>4044</v>
      </c>
      <c r="D3574" t="s">
        <v>4046</v>
      </c>
      <c r="E3574" t="s">
        <v>4044</v>
      </c>
      <c r="F3574" t="s">
        <v>4058</v>
      </c>
      <c r="G3574" t="s">
        <v>7559</v>
      </c>
      <c r="H3574" t="s">
        <v>7997</v>
      </c>
      <c r="I3574">
        <v>0.5</v>
      </c>
      <c r="J3574" t="s">
        <v>7998</v>
      </c>
      <c r="K3574">
        <v>13.62</v>
      </c>
      <c r="L3574" t="s">
        <v>7999</v>
      </c>
      <c r="M3574">
        <v>29.12</v>
      </c>
      <c r="N3574" t="s">
        <v>8000</v>
      </c>
      <c r="O3574">
        <v>30.4</v>
      </c>
      <c r="P3574" t="s">
        <v>8000</v>
      </c>
    </row>
    <row r="3575" spans="1:16" x14ac:dyDescent="0.25">
      <c r="A3575" s="1">
        <v>7781</v>
      </c>
      <c r="B3575" t="s">
        <v>3587</v>
      </c>
      <c r="C3575" t="s">
        <v>4044</v>
      </c>
      <c r="D3575" t="s">
        <v>4046</v>
      </c>
      <c r="E3575" t="s">
        <v>4044</v>
      </c>
      <c r="F3575" t="s">
        <v>4058</v>
      </c>
      <c r="G3575" t="s">
        <v>7560</v>
      </c>
      <c r="H3575" t="s">
        <v>7997</v>
      </c>
      <c r="I3575">
        <v>0.6</v>
      </c>
      <c r="J3575" t="s">
        <v>7998</v>
      </c>
      <c r="K3575">
        <v>13.62</v>
      </c>
      <c r="L3575" t="s">
        <v>7999</v>
      </c>
      <c r="M3575">
        <v>28.84</v>
      </c>
      <c r="N3575" t="s">
        <v>8000</v>
      </c>
      <c r="O3575">
        <v>30.12</v>
      </c>
      <c r="P3575" t="s">
        <v>8000</v>
      </c>
    </row>
    <row r="3576" spans="1:16" x14ac:dyDescent="0.25">
      <c r="A3576" s="1">
        <v>7783</v>
      </c>
      <c r="B3576" t="s">
        <v>3588</v>
      </c>
      <c r="C3576" t="s">
        <v>4044</v>
      </c>
      <c r="D3576" t="s">
        <v>4046</v>
      </c>
      <c r="E3576" t="s">
        <v>4044</v>
      </c>
      <c r="F3576" t="s">
        <v>4058</v>
      </c>
      <c r="G3576" t="s">
        <v>7561</v>
      </c>
      <c r="H3576" t="s">
        <v>7997</v>
      </c>
      <c r="I3576">
        <v>0.6</v>
      </c>
      <c r="J3576" t="s">
        <v>7998</v>
      </c>
      <c r="K3576">
        <v>13.608000000000001</v>
      </c>
      <c r="L3576" t="s">
        <v>7999</v>
      </c>
      <c r="M3576">
        <v>28.93</v>
      </c>
      <c r="N3576" t="s">
        <v>8000</v>
      </c>
      <c r="O3576">
        <v>30.21</v>
      </c>
      <c r="P3576" t="s">
        <v>8000</v>
      </c>
    </row>
    <row r="3577" spans="1:16" x14ac:dyDescent="0.25">
      <c r="A3577" s="1">
        <v>7785</v>
      </c>
      <c r="B3577" t="s">
        <v>3589</v>
      </c>
      <c r="C3577" t="s">
        <v>4044</v>
      </c>
      <c r="D3577" t="s">
        <v>4046</v>
      </c>
      <c r="E3577" t="s">
        <v>4044</v>
      </c>
      <c r="F3577" t="s">
        <v>4058</v>
      </c>
      <c r="G3577" t="s">
        <v>7562</v>
      </c>
      <c r="H3577" t="s">
        <v>7997</v>
      </c>
      <c r="I3577">
        <v>0.6</v>
      </c>
      <c r="J3577" t="s">
        <v>7998</v>
      </c>
      <c r="K3577">
        <v>13.6</v>
      </c>
      <c r="L3577" t="s">
        <v>7999</v>
      </c>
      <c r="M3577">
        <v>29.02</v>
      </c>
      <c r="N3577" t="s">
        <v>8000</v>
      </c>
      <c r="O3577">
        <v>30.3</v>
      </c>
      <c r="P3577" t="s">
        <v>8000</v>
      </c>
    </row>
    <row r="3578" spans="1:16" x14ac:dyDescent="0.25">
      <c r="A3578" s="1">
        <v>7787</v>
      </c>
      <c r="B3578" t="s">
        <v>3590</v>
      </c>
      <c r="C3578" t="s">
        <v>4044</v>
      </c>
      <c r="D3578" t="s">
        <v>4046</v>
      </c>
      <c r="E3578" t="s">
        <v>4044</v>
      </c>
      <c r="F3578" t="s">
        <v>4058</v>
      </c>
      <c r="G3578" t="s">
        <v>7563</v>
      </c>
      <c r="H3578" t="s">
        <v>7997</v>
      </c>
      <c r="I3578">
        <v>0.4</v>
      </c>
      <c r="J3578" t="s">
        <v>7998</v>
      </c>
      <c r="K3578">
        <v>13.603999999999999</v>
      </c>
      <c r="L3578" t="s">
        <v>7999</v>
      </c>
      <c r="M3578">
        <v>28.93</v>
      </c>
      <c r="N3578" t="s">
        <v>8000</v>
      </c>
      <c r="O3578">
        <v>30.3</v>
      </c>
      <c r="P3578" t="s">
        <v>8000</v>
      </c>
    </row>
    <row r="3579" spans="1:16" x14ac:dyDescent="0.25">
      <c r="A3579" s="1">
        <v>7789</v>
      </c>
      <c r="B3579" t="s">
        <v>3591</v>
      </c>
      <c r="C3579" t="s">
        <v>4044</v>
      </c>
      <c r="D3579" t="s">
        <v>4046</v>
      </c>
      <c r="E3579" t="s">
        <v>4044</v>
      </c>
      <c r="F3579" t="s">
        <v>4058</v>
      </c>
      <c r="G3579" t="s">
        <v>7564</v>
      </c>
      <c r="H3579" t="s">
        <v>7997</v>
      </c>
      <c r="I3579">
        <v>0.6</v>
      </c>
      <c r="J3579" t="s">
        <v>7998</v>
      </c>
      <c r="K3579">
        <v>13.6</v>
      </c>
      <c r="L3579" t="s">
        <v>7999</v>
      </c>
      <c r="M3579">
        <v>29.02</v>
      </c>
      <c r="N3579" t="s">
        <v>8000</v>
      </c>
      <c r="O3579">
        <v>30.21</v>
      </c>
      <c r="P3579" t="s">
        <v>8000</v>
      </c>
    </row>
    <row r="3580" spans="1:16" x14ac:dyDescent="0.25">
      <c r="A3580" s="1">
        <v>7791</v>
      </c>
      <c r="B3580" t="s">
        <v>3592</v>
      </c>
      <c r="C3580" t="s">
        <v>4044</v>
      </c>
      <c r="D3580" t="s">
        <v>4046</v>
      </c>
      <c r="E3580" t="s">
        <v>4044</v>
      </c>
      <c r="F3580" t="s">
        <v>4059</v>
      </c>
      <c r="G3580" t="s">
        <v>7565</v>
      </c>
      <c r="H3580" t="s">
        <v>7997</v>
      </c>
      <c r="I3580">
        <v>0.6</v>
      </c>
      <c r="J3580" t="s">
        <v>7998</v>
      </c>
      <c r="K3580">
        <v>13.608000000000001</v>
      </c>
      <c r="L3580" t="s">
        <v>7999</v>
      </c>
      <c r="M3580">
        <v>28.84</v>
      </c>
      <c r="N3580" t="s">
        <v>8000</v>
      </c>
      <c r="O3580">
        <v>30.03</v>
      </c>
      <c r="P3580" t="s">
        <v>8000</v>
      </c>
    </row>
    <row r="3581" spans="1:16" x14ac:dyDescent="0.25">
      <c r="A3581" s="1">
        <v>7793</v>
      </c>
      <c r="B3581" t="s">
        <v>3593</v>
      </c>
      <c r="C3581" t="s">
        <v>4044</v>
      </c>
      <c r="D3581" t="s">
        <v>4046</v>
      </c>
      <c r="E3581" t="s">
        <v>4044</v>
      </c>
      <c r="F3581" t="s">
        <v>4059</v>
      </c>
      <c r="G3581" t="s">
        <v>7566</v>
      </c>
      <c r="H3581" t="s">
        <v>7997</v>
      </c>
      <c r="I3581">
        <v>0.5</v>
      </c>
      <c r="J3581" t="s">
        <v>7998</v>
      </c>
      <c r="K3581">
        <v>13.608000000000001</v>
      </c>
      <c r="L3581" t="s">
        <v>7999</v>
      </c>
      <c r="M3581">
        <v>28.93</v>
      </c>
      <c r="N3581" t="s">
        <v>8000</v>
      </c>
      <c r="O3581">
        <v>30.12</v>
      </c>
      <c r="P3581" t="s">
        <v>8000</v>
      </c>
    </row>
    <row r="3582" spans="1:16" x14ac:dyDescent="0.25">
      <c r="A3582" s="1">
        <v>7795</v>
      </c>
      <c r="B3582" t="s">
        <v>3594</v>
      </c>
      <c r="C3582" t="s">
        <v>4044</v>
      </c>
      <c r="D3582" t="s">
        <v>4046</v>
      </c>
      <c r="E3582" t="s">
        <v>4044</v>
      </c>
      <c r="F3582" t="s">
        <v>4059</v>
      </c>
      <c r="G3582" t="s">
        <v>7567</v>
      </c>
      <c r="H3582" t="s">
        <v>7997</v>
      </c>
      <c r="I3582">
        <v>0.3</v>
      </c>
      <c r="J3582" t="s">
        <v>7998</v>
      </c>
      <c r="K3582">
        <v>13.6</v>
      </c>
      <c r="L3582" t="s">
        <v>7999</v>
      </c>
      <c r="M3582">
        <v>28.84</v>
      </c>
      <c r="N3582" t="s">
        <v>8000</v>
      </c>
      <c r="O3582">
        <v>30.12</v>
      </c>
      <c r="P3582" t="s">
        <v>8000</v>
      </c>
    </row>
    <row r="3583" spans="1:16" x14ac:dyDescent="0.25">
      <c r="A3583" s="1">
        <v>7797</v>
      </c>
      <c r="B3583" t="s">
        <v>3595</v>
      </c>
      <c r="C3583" t="s">
        <v>4044</v>
      </c>
      <c r="D3583" t="s">
        <v>4046</v>
      </c>
      <c r="E3583" t="s">
        <v>4044</v>
      </c>
      <c r="F3583" t="s">
        <v>4059</v>
      </c>
      <c r="G3583" t="s">
        <v>7568</v>
      </c>
      <c r="H3583" t="s">
        <v>7997</v>
      </c>
      <c r="I3583">
        <v>0.6</v>
      </c>
      <c r="J3583" t="s">
        <v>7998</v>
      </c>
      <c r="K3583">
        <v>13.596</v>
      </c>
      <c r="L3583" t="s">
        <v>7999</v>
      </c>
      <c r="M3583">
        <v>29.02</v>
      </c>
      <c r="N3583" t="s">
        <v>8000</v>
      </c>
      <c r="O3583">
        <v>30.3</v>
      </c>
      <c r="P3583" t="s">
        <v>8000</v>
      </c>
    </row>
    <row r="3584" spans="1:16" x14ac:dyDescent="0.25">
      <c r="A3584" s="1">
        <v>7799</v>
      </c>
      <c r="B3584" t="s">
        <v>3596</v>
      </c>
      <c r="C3584" t="s">
        <v>4044</v>
      </c>
      <c r="D3584" t="s">
        <v>4046</v>
      </c>
      <c r="E3584" t="s">
        <v>4044</v>
      </c>
      <c r="F3584" t="s">
        <v>4059</v>
      </c>
      <c r="G3584" t="s">
        <v>7569</v>
      </c>
      <c r="H3584" t="s">
        <v>7997</v>
      </c>
      <c r="I3584">
        <v>0.6</v>
      </c>
      <c r="J3584" t="s">
        <v>7998</v>
      </c>
      <c r="K3584">
        <v>13.596</v>
      </c>
      <c r="L3584" t="s">
        <v>7999</v>
      </c>
      <c r="M3584">
        <v>28.84</v>
      </c>
      <c r="N3584" t="s">
        <v>8000</v>
      </c>
      <c r="O3584">
        <v>30.12</v>
      </c>
      <c r="P3584" t="s">
        <v>8000</v>
      </c>
    </row>
    <row r="3585" spans="1:16" x14ac:dyDescent="0.25">
      <c r="A3585" s="1">
        <v>7801</v>
      </c>
      <c r="B3585" t="s">
        <v>3597</v>
      </c>
      <c r="C3585" t="s">
        <v>4044</v>
      </c>
      <c r="D3585" t="s">
        <v>4046</v>
      </c>
      <c r="E3585" t="s">
        <v>4044</v>
      </c>
      <c r="F3585" t="s">
        <v>4059</v>
      </c>
      <c r="G3585" t="s">
        <v>7570</v>
      </c>
      <c r="H3585" t="s">
        <v>7997</v>
      </c>
      <c r="I3585">
        <v>0.5</v>
      </c>
      <c r="J3585" t="s">
        <v>7998</v>
      </c>
      <c r="K3585">
        <v>13.596</v>
      </c>
      <c r="L3585" t="s">
        <v>7999</v>
      </c>
      <c r="M3585">
        <v>28.93</v>
      </c>
      <c r="N3585" t="s">
        <v>8000</v>
      </c>
      <c r="O3585">
        <v>30.21</v>
      </c>
      <c r="P3585" t="s">
        <v>8000</v>
      </c>
    </row>
    <row r="3586" spans="1:16" x14ac:dyDescent="0.25">
      <c r="A3586" s="1">
        <v>7803</v>
      </c>
      <c r="B3586" t="s">
        <v>3598</v>
      </c>
      <c r="C3586" t="s">
        <v>4044</v>
      </c>
      <c r="D3586" t="s">
        <v>4046</v>
      </c>
      <c r="E3586" t="s">
        <v>4044</v>
      </c>
      <c r="F3586" t="s">
        <v>4059</v>
      </c>
      <c r="G3586" t="s">
        <v>7571</v>
      </c>
      <c r="H3586" t="s">
        <v>7997</v>
      </c>
      <c r="I3586">
        <v>0.4</v>
      </c>
      <c r="J3586" t="s">
        <v>7998</v>
      </c>
      <c r="K3586">
        <v>13.592000000000001</v>
      </c>
      <c r="L3586" t="s">
        <v>7999</v>
      </c>
      <c r="M3586">
        <v>28.84</v>
      </c>
      <c r="N3586" t="s">
        <v>8000</v>
      </c>
      <c r="O3586">
        <v>30.12</v>
      </c>
      <c r="P3586" t="s">
        <v>8000</v>
      </c>
    </row>
    <row r="3587" spans="1:16" x14ac:dyDescent="0.25">
      <c r="A3587" s="1">
        <v>7805</v>
      </c>
      <c r="B3587" t="s">
        <v>3599</v>
      </c>
      <c r="C3587" t="s">
        <v>4044</v>
      </c>
      <c r="D3587" t="s">
        <v>4046</v>
      </c>
      <c r="E3587" t="s">
        <v>4044</v>
      </c>
      <c r="F3587" t="s">
        <v>4059</v>
      </c>
      <c r="G3587" t="s">
        <v>7572</v>
      </c>
      <c r="H3587" t="s">
        <v>7997</v>
      </c>
      <c r="I3587">
        <v>0.4</v>
      </c>
      <c r="J3587" t="s">
        <v>7998</v>
      </c>
      <c r="K3587">
        <v>13.58</v>
      </c>
      <c r="L3587" t="s">
        <v>7999</v>
      </c>
      <c r="M3587">
        <v>28.84</v>
      </c>
      <c r="N3587" t="s">
        <v>8000</v>
      </c>
      <c r="O3587">
        <v>30.12</v>
      </c>
      <c r="P3587" t="s">
        <v>8000</v>
      </c>
    </row>
    <row r="3588" spans="1:16" x14ac:dyDescent="0.25">
      <c r="A3588" s="1">
        <v>7807</v>
      </c>
      <c r="B3588" t="s">
        <v>3600</v>
      </c>
      <c r="C3588" t="s">
        <v>4044</v>
      </c>
      <c r="D3588" t="s">
        <v>4046</v>
      </c>
      <c r="E3588" t="s">
        <v>4044</v>
      </c>
      <c r="F3588" t="s">
        <v>4059</v>
      </c>
      <c r="G3588" t="s">
        <v>7573</v>
      </c>
      <c r="H3588" t="s">
        <v>7997</v>
      </c>
      <c r="I3588">
        <v>0.6</v>
      </c>
      <c r="J3588" t="s">
        <v>7998</v>
      </c>
      <c r="K3588">
        <v>13.584</v>
      </c>
      <c r="L3588" t="s">
        <v>7999</v>
      </c>
      <c r="M3588">
        <v>29.02</v>
      </c>
      <c r="N3588" t="s">
        <v>8000</v>
      </c>
      <c r="O3588">
        <v>30.3</v>
      </c>
      <c r="P3588" t="s">
        <v>8000</v>
      </c>
    </row>
    <row r="3589" spans="1:16" x14ac:dyDescent="0.25">
      <c r="A3589" s="1">
        <v>7809</v>
      </c>
      <c r="B3589" t="s">
        <v>3601</v>
      </c>
      <c r="C3589" t="s">
        <v>4044</v>
      </c>
      <c r="D3589" t="s">
        <v>4046</v>
      </c>
      <c r="E3589" t="s">
        <v>4044</v>
      </c>
      <c r="F3589" t="s">
        <v>4059</v>
      </c>
      <c r="G3589" t="s">
        <v>7574</v>
      </c>
      <c r="H3589" t="s">
        <v>7997</v>
      </c>
      <c r="I3589">
        <v>0.6</v>
      </c>
      <c r="J3589" t="s">
        <v>7998</v>
      </c>
      <c r="K3589">
        <v>13.587999999999999</v>
      </c>
      <c r="L3589" t="s">
        <v>7999</v>
      </c>
      <c r="M3589">
        <v>29.12</v>
      </c>
      <c r="N3589" t="s">
        <v>8000</v>
      </c>
      <c r="O3589">
        <v>30.3</v>
      </c>
      <c r="P3589" t="s">
        <v>8000</v>
      </c>
    </row>
    <row r="3590" spans="1:16" x14ac:dyDescent="0.25">
      <c r="A3590" s="1">
        <v>7811</v>
      </c>
      <c r="B3590" t="s">
        <v>3602</v>
      </c>
      <c r="C3590" t="s">
        <v>4044</v>
      </c>
      <c r="D3590" t="s">
        <v>4046</v>
      </c>
      <c r="E3590" t="s">
        <v>4044</v>
      </c>
      <c r="F3590" t="s">
        <v>4059</v>
      </c>
      <c r="G3590" t="s">
        <v>7575</v>
      </c>
      <c r="H3590" t="s">
        <v>7997</v>
      </c>
      <c r="I3590">
        <v>0.6</v>
      </c>
      <c r="J3590" t="s">
        <v>7998</v>
      </c>
      <c r="K3590">
        <v>13.592000000000001</v>
      </c>
      <c r="L3590" t="s">
        <v>7999</v>
      </c>
      <c r="M3590">
        <v>29.12</v>
      </c>
      <c r="N3590" t="s">
        <v>8000</v>
      </c>
      <c r="O3590">
        <v>30.3</v>
      </c>
      <c r="P3590" t="s">
        <v>8000</v>
      </c>
    </row>
    <row r="3591" spans="1:16" x14ac:dyDescent="0.25">
      <c r="A3591" s="1">
        <v>7813</v>
      </c>
      <c r="B3591" t="s">
        <v>3603</v>
      </c>
      <c r="C3591" t="s">
        <v>4044</v>
      </c>
      <c r="D3591" t="s">
        <v>4046</v>
      </c>
      <c r="E3591" t="s">
        <v>4044</v>
      </c>
      <c r="F3591" t="s">
        <v>4059</v>
      </c>
      <c r="G3591" t="s">
        <v>7576</v>
      </c>
      <c r="H3591" t="s">
        <v>7997</v>
      </c>
      <c r="I3591">
        <v>0.5</v>
      </c>
      <c r="J3591" t="s">
        <v>7998</v>
      </c>
      <c r="K3591">
        <v>13.592000000000001</v>
      </c>
      <c r="L3591" t="s">
        <v>7999</v>
      </c>
      <c r="M3591">
        <v>28.93</v>
      </c>
      <c r="N3591" t="s">
        <v>8000</v>
      </c>
      <c r="O3591">
        <v>30.12</v>
      </c>
      <c r="P3591" t="s">
        <v>8000</v>
      </c>
    </row>
    <row r="3592" spans="1:16" x14ac:dyDescent="0.25">
      <c r="A3592" s="1">
        <v>7815</v>
      </c>
      <c r="B3592" t="s">
        <v>3604</v>
      </c>
      <c r="C3592" t="s">
        <v>4044</v>
      </c>
      <c r="D3592" t="s">
        <v>4046</v>
      </c>
      <c r="E3592" t="s">
        <v>4044</v>
      </c>
      <c r="F3592" t="s">
        <v>4059</v>
      </c>
      <c r="G3592" t="s">
        <v>7577</v>
      </c>
      <c r="H3592" t="s">
        <v>7997</v>
      </c>
      <c r="I3592">
        <v>0.4</v>
      </c>
      <c r="J3592" t="s">
        <v>7998</v>
      </c>
      <c r="K3592">
        <v>13.587999999999999</v>
      </c>
      <c r="L3592" t="s">
        <v>7999</v>
      </c>
      <c r="M3592">
        <v>28.93</v>
      </c>
      <c r="N3592" t="s">
        <v>8000</v>
      </c>
      <c r="O3592">
        <v>30.21</v>
      </c>
      <c r="P3592" t="s">
        <v>8000</v>
      </c>
    </row>
    <row r="3593" spans="1:16" x14ac:dyDescent="0.25">
      <c r="A3593" s="1">
        <v>7817</v>
      </c>
      <c r="B3593" t="s">
        <v>3605</v>
      </c>
      <c r="C3593" t="s">
        <v>4044</v>
      </c>
      <c r="D3593" t="s">
        <v>4046</v>
      </c>
      <c r="E3593" t="s">
        <v>4044</v>
      </c>
      <c r="F3593" t="s">
        <v>4059</v>
      </c>
      <c r="G3593" t="s">
        <v>7578</v>
      </c>
      <c r="H3593" t="s">
        <v>7997</v>
      </c>
      <c r="I3593">
        <v>0.6</v>
      </c>
      <c r="J3593" t="s">
        <v>7998</v>
      </c>
      <c r="K3593">
        <v>13.592000000000001</v>
      </c>
      <c r="L3593" t="s">
        <v>7999</v>
      </c>
      <c r="M3593">
        <v>29.02</v>
      </c>
      <c r="N3593" t="s">
        <v>8000</v>
      </c>
      <c r="O3593">
        <v>30.3</v>
      </c>
      <c r="P3593" t="s">
        <v>8000</v>
      </c>
    </row>
    <row r="3594" spans="1:16" x14ac:dyDescent="0.25">
      <c r="A3594" s="1">
        <v>7819</v>
      </c>
      <c r="B3594" t="s">
        <v>3606</v>
      </c>
      <c r="C3594" t="s">
        <v>4044</v>
      </c>
      <c r="D3594" t="s">
        <v>4046</v>
      </c>
      <c r="E3594" t="s">
        <v>4044</v>
      </c>
      <c r="F3594" t="s">
        <v>4059</v>
      </c>
      <c r="G3594" t="s">
        <v>7579</v>
      </c>
      <c r="H3594" t="s">
        <v>7997</v>
      </c>
      <c r="I3594">
        <v>0.7</v>
      </c>
      <c r="J3594" t="s">
        <v>7998</v>
      </c>
      <c r="K3594">
        <v>13.596</v>
      </c>
      <c r="L3594" t="s">
        <v>7999</v>
      </c>
      <c r="M3594">
        <v>28.93</v>
      </c>
      <c r="N3594" t="s">
        <v>8000</v>
      </c>
      <c r="O3594">
        <v>30.21</v>
      </c>
      <c r="P3594" t="s">
        <v>8000</v>
      </c>
    </row>
    <row r="3595" spans="1:16" x14ac:dyDescent="0.25">
      <c r="A3595" s="1">
        <v>7821</v>
      </c>
      <c r="B3595" t="s">
        <v>3607</v>
      </c>
      <c r="C3595" t="s">
        <v>4044</v>
      </c>
      <c r="D3595" t="s">
        <v>4046</v>
      </c>
      <c r="E3595" t="s">
        <v>4044</v>
      </c>
      <c r="F3595" t="s">
        <v>4059</v>
      </c>
      <c r="G3595" t="s">
        <v>7580</v>
      </c>
      <c r="H3595" t="s">
        <v>7997</v>
      </c>
      <c r="I3595">
        <v>0.3</v>
      </c>
      <c r="J3595" t="s">
        <v>7998</v>
      </c>
      <c r="K3595">
        <v>13.592000000000001</v>
      </c>
      <c r="L3595" t="s">
        <v>7999</v>
      </c>
      <c r="M3595">
        <v>29.12</v>
      </c>
      <c r="N3595" t="s">
        <v>8000</v>
      </c>
      <c r="O3595">
        <v>30.4</v>
      </c>
      <c r="P3595" t="s">
        <v>8000</v>
      </c>
    </row>
    <row r="3596" spans="1:16" x14ac:dyDescent="0.25">
      <c r="A3596" s="1">
        <v>7823</v>
      </c>
      <c r="B3596" t="s">
        <v>3608</v>
      </c>
      <c r="C3596" t="s">
        <v>4044</v>
      </c>
      <c r="D3596" t="s">
        <v>4046</v>
      </c>
      <c r="E3596" t="s">
        <v>4044</v>
      </c>
      <c r="F3596" t="s">
        <v>4059</v>
      </c>
      <c r="G3596" t="s">
        <v>7581</v>
      </c>
      <c r="H3596" t="s">
        <v>7997</v>
      </c>
      <c r="I3596">
        <v>0.7</v>
      </c>
      <c r="J3596" t="s">
        <v>7998</v>
      </c>
      <c r="K3596">
        <v>13.603999999999999</v>
      </c>
      <c r="L3596" t="s">
        <v>7999</v>
      </c>
      <c r="M3596">
        <v>28.84</v>
      </c>
      <c r="N3596" t="s">
        <v>8000</v>
      </c>
      <c r="O3596">
        <v>30.12</v>
      </c>
      <c r="P3596" t="s">
        <v>8000</v>
      </c>
    </row>
    <row r="3597" spans="1:16" x14ac:dyDescent="0.25">
      <c r="A3597" s="1">
        <v>7825</v>
      </c>
      <c r="B3597" t="s">
        <v>3609</v>
      </c>
      <c r="C3597" t="s">
        <v>4044</v>
      </c>
      <c r="D3597" t="s">
        <v>4046</v>
      </c>
      <c r="E3597" t="s">
        <v>4044</v>
      </c>
      <c r="F3597" t="s">
        <v>4059</v>
      </c>
      <c r="G3597" t="s">
        <v>7582</v>
      </c>
      <c r="H3597" t="s">
        <v>7997</v>
      </c>
      <c r="I3597">
        <v>0.7</v>
      </c>
      <c r="J3597" t="s">
        <v>7998</v>
      </c>
      <c r="K3597">
        <v>13.612</v>
      </c>
      <c r="L3597" t="s">
        <v>7999</v>
      </c>
      <c r="M3597">
        <v>28.93</v>
      </c>
      <c r="N3597" t="s">
        <v>8000</v>
      </c>
      <c r="O3597">
        <v>30.21</v>
      </c>
      <c r="P3597" t="s">
        <v>8000</v>
      </c>
    </row>
    <row r="3598" spans="1:16" x14ac:dyDescent="0.25">
      <c r="A3598" s="1">
        <v>7827</v>
      </c>
      <c r="B3598" t="s">
        <v>3610</v>
      </c>
      <c r="C3598" t="s">
        <v>4044</v>
      </c>
      <c r="D3598" t="s">
        <v>4046</v>
      </c>
      <c r="E3598" t="s">
        <v>4044</v>
      </c>
      <c r="F3598" t="s">
        <v>4059</v>
      </c>
      <c r="G3598" t="s">
        <v>7583</v>
      </c>
      <c r="H3598" t="s">
        <v>7997</v>
      </c>
      <c r="I3598">
        <v>0.6</v>
      </c>
      <c r="J3598" t="s">
        <v>7998</v>
      </c>
      <c r="K3598">
        <v>13.62</v>
      </c>
      <c r="L3598" t="s">
        <v>7999</v>
      </c>
      <c r="M3598">
        <v>28.84</v>
      </c>
      <c r="N3598" t="s">
        <v>8000</v>
      </c>
      <c r="O3598">
        <v>30.12</v>
      </c>
      <c r="P3598" t="s">
        <v>8000</v>
      </c>
    </row>
    <row r="3599" spans="1:16" x14ac:dyDescent="0.25">
      <c r="A3599" s="1">
        <v>7829</v>
      </c>
      <c r="B3599" t="s">
        <v>3611</v>
      </c>
      <c r="C3599" t="s">
        <v>4044</v>
      </c>
      <c r="D3599" t="s">
        <v>4046</v>
      </c>
      <c r="E3599" t="s">
        <v>4044</v>
      </c>
      <c r="F3599" t="s">
        <v>4060</v>
      </c>
      <c r="G3599" t="s">
        <v>7584</v>
      </c>
      <c r="H3599" t="s">
        <v>7996</v>
      </c>
      <c r="I3599">
        <v>-9.1999999999999993</v>
      </c>
      <c r="J3599" t="s">
        <v>7998</v>
      </c>
      <c r="K3599">
        <v>13.263999999999999</v>
      </c>
      <c r="L3599" t="s">
        <v>7999</v>
      </c>
      <c r="M3599">
        <v>28.84</v>
      </c>
      <c r="N3599" t="s">
        <v>8000</v>
      </c>
      <c r="O3599">
        <v>30.12</v>
      </c>
      <c r="P3599" t="s">
        <v>8000</v>
      </c>
    </row>
    <row r="3600" spans="1:16" x14ac:dyDescent="0.25">
      <c r="A3600" s="1">
        <v>7831</v>
      </c>
      <c r="B3600" t="s">
        <v>3612</v>
      </c>
      <c r="C3600" t="s">
        <v>4044</v>
      </c>
      <c r="D3600" t="s">
        <v>4046</v>
      </c>
      <c r="E3600" t="s">
        <v>4044</v>
      </c>
      <c r="F3600" t="s">
        <v>4060</v>
      </c>
      <c r="G3600" t="s">
        <v>7585</v>
      </c>
      <c r="H3600" t="s">
        <v>7997</v>
      </c>
      <c r="I3600">
        <v>6.5</v>
      </c>
      <c r="J3600" t="s">
        <v>7998</v>
      </c>
      <c r="K3600">
        <v>13.208</v>
      </c>
      <c r="L3600" t="s">
        <v>7999</v>
      </c>
      <c r="M3600">
        <v>29.02</v>
      </c>
      <c r="N3600" t="s">
        <v>8000</v>
      </c>
      <c r="O3600">
        <v>30.3</v>
      </c>
      <c r="P3600" t="s">
        <v>8000</v>
      </c>
    </row>
    <row r="3601" spans="1:16" x14ac:dyDescent="0.25">
      <c r="A3601" s="1">
        <v>7833</v>
      </c>
      <c r="B3601" t="s">
        <v>3613</v>
      </c>
      <c r="C3601" t="s">
        <v>4044</v>
      </c>
      <c r="D3601" t="s">
        <v>4046</v>
      </c>
      <c r="E3601" t="s">
        <v>4044</v>
      </c>
      <c r="F3601" t="s">
        <v>4060</v>
      </c>
      <c r="G3601" t="s">
        <v>7586</v>
      </c>
      <c r="H3601" t="s">
        <v>7997</v>
      </c>
      <c r="I3601">
        <v>5.8</v>
      </c>
      <c r="J3601" t="s">
        <v>7998</v>
      </c>
      <c r="K3601">
        <v>13.352</v>
      </c>
      <c r="L3601" t="s">
        <v>7999</v>
      </c>
      <c r="M3601">
        <v>29.12</v>
      </c>
      <c r="N3601" t="s">
        <v>8000</v>
      </c>
      <c r="O3601">
        <v>30.4</v>
      </c>
      <c r="P3601" t="s">
        <v>8000</v>
      </c>
    </row>
    <row r="3602" spans="1:16" x14ac:dyDescent="0.25">
      <c r="A3602" s="1">
        <v>7835</v>
      </c>
      <c r="B3602" t="s">
        <v>3614</v>
      </c>
      <c r="C3602" t="s">
        <v>4044</v>
      </c>
      <c r="D3602" t="s">
        <v>4046</v>
      </c>
      <c r="E3602" t="s">
        <v>4044</v>
      </c>
      <c r="F3602" t="s">
        <v>4060</v>
      </c>
      <c r="G3602" t="s">
        <v>7587</v>
      </c>
      <c r="H3602" t="s">
        <v>7997</v>
      </c>
      <c r="I3602">
        <v>3.5</v>
      </c>
      <c r="J3602" t="s">
        <v>7998</v>
      </c>
      <c r="K3602">
        <v>13.468</v>
      </c>
      <c r="L3602" t="s">
        <v>7999</v>
      </c>
      <c r="M3602">
        <v>28.84</v>
      </c>
      <c r="N3602" t="s">
        <v>8000</v>
      </c>
      <c r="O3602">
        <v>30.12</v>
      </c>
      <c r="P3602" t="s">
        <v>8000</v>
      </c>
    </row>
    <row r="3603" spans="1:16" x14ac:dyDescent="0.25">
      <c r="A3603" s="1">
        <v>7837</v>
      </c>
      <c r="B3603" t="s">
        <v>3615</v>
      </c>
      <c r="C3603" t="s">
        <v>4044</v>
      </c>
      <c r="D3603" t="s">
        <v>4046</v>
      </c>
      <c r="E3603" t="s">
        <v>4044</v>
      </c>
      <c r="F3603" t="s">
        <v>4060</v>
      </c>
      <c r="G3603" t="s">
        <v>7588</v>
      </c>
      <c r="H3603" t="s">
        <v>7997</v>
      </c>
      <c r="I3603">
        <v>1.9</v>
      </c>
      <c r="J3603" t="s">
        <v>7998</v>
      </c>
      <c r="K3603">
        <v>13.548</v>
      </c>
      <c r="L3603" t="s">
        <v>7999</v>
      </c>
      <c r="M3603">
        <v>29.02</v>
      </c>
      <c r="N3603" t="s">
        <v>8000</v>
      </c>
      <c r="O3603">
        <v>30.4</v>
      </c>
      <c r="P3603" t="s">
        <v>8000</v>
      </c>
    </row>
    <row r="3604" spans="1:16" x14ac:dyDescent="0.25">
      <c r="A3604" s="1">
        <v>7839</v>
      </c>
      <c r="B3604" t="s">
        <v>3616</v>
      </c>
      <c r="C3604" t="s">
        <v>4044</v>
      </c>
      <c r="D3604" t="s">
        <v>4046</v>
      </c>
      <c r="E3604" t="s">
        <v>4044</v>
      </c>
      <c r="F3604" t="s">
        <v>4060</v>
      </c>
      <c r="G3604" t="s">
        <v>7589</v>
      </c>
      <c r="H3604" t="s">
        <v>7997</v>
      </c>
      <c r="I3604">
        <v>1.1000000000000001</v>
      </c>
      <c r="J3604" t="s">
        <v>7998</v>
      </c>
      <c r="K3604">
        <v>13.576000000000001</v>
      </c>
      <c r="L3604" t="s">
        <v>7999</v>
      </c>
      <c r="M3604">
        <v>28.84</v>
      </c>
      <c r="N3604" t="s">
        <v>8000</v>
      </c>
      <c r="O3604">
        <v>30.12</v>
      </c>
      <c r="P3604" t="s">
        <v>8000</v>
      </c>
    </row>
    <row r="3605" spans="1:16" x14ac:dyDescent="0.25">
      <c r="A3605" s="1">
        <v>7841</v>
      </c>
      <c r="B3605" t="s">
        <v>3617</v>
      </c>
      <c r="C3605" t="s">
        <v>4044</v>
      </c>
      <c r="D3605" t="s">
        <v>4046</v>
      </c>
      <c r="E3605" t="s">
        <v>4044</v>
      </c>
      <c r="F3605" t="s">
        <v>4060</v>
      </c>
      <c r="G3605" t="s">
        <v>7590</v>
      </c>
      <c r="H3605" t="s">
        <v>7997</v>
      </c>
      <c r="I3605">
        <v>1.1000000000000001</v>
      </c>
      <c r="J3605" t="s">
        <v>7998</v>
      </c>
      <c r="K3605">
        <v>13.576000000000001</v>
      </c>
      <c r="L3605" t="s">
        <v>7999</v>
      </c>
      <c r="M3605">
        <v>28.93</v>
      </c>
      <c r="N3605" t="s">
        <v>8000</v>
      </c>
      <c r="O3605">
        <v>30.21</v>
      </c>
      <c r="P3605" t="s">
        <v>8000</v>
      </c>
    </row>
    <row r="3606" spans="1:16" x14ac:dyDescent="0.25">
      <c r="A3606" s="1">
        <v>7843</v>
      </c>
      <c r="B3606" t="s">
        <v>3618</v>
      </c>
      <c r="C3606" t="s">
        <v>4044</v>
      </c>
      <c r="D3606" t="s">
        <v>4046</v>
      </c>
      <c r="E3606" t="s">
        <v>4044</v>
      </c>
      <c r="F3606" t="s">
        <v>4060</v>
      </c>
      <c r="G3606" t="s">
        <v>7591</v>
      </c>
      <c r="H3606" t="s">
        <v>7997</v>
      </c>
      <c r="I3606">
        <v>0.2</v>
      </c>
      <c r="J3606" t="s">
        <v>7998</v>
      </c>
      <c r="K3606">
        <v>13.428000000000001</v>
      </c>
      <c r="L3606" t="s">
        <v>7999</v>
      </c>
      <c r="M3606">
        <v>28.93</v>
      </c>
      <c r="N3606" t="s">
        <v>8000</v>
      </c>
      <c r="O3606">
        <v>30.21</v>
      </c>
      <c r="P3606" t="s">
        <v>8000</v>
      </c>
    </row>
    <row r="3607" spans="1:16" x14ac:dyDescent="0.25">
      <c r="A3607" s="1">
        <v>7845</v>
      </c>
      <c r="B3607" t="s">
        <v>3619</v>
      </c>
      <c r="C3607" t="s">
        <v>4044</v>
      </c>
      <c r="D3607" t="s">
        <v>4046</v>
      </c>
      <c r="E3607" t="s">
        <v>4044</v>
      </c>
      <c r="F3607" t="s">
        <v>4060</v>
      </c>
      <c r="G3607" t="s">
        <v>7592</v>
      </c>
      <c r="H3607" t="s">
        <v>7997</v>
      </c>
      <c r="I3607">
        <v>0.4</v>
      </c>
      <c r="J3607" t="s">
        <v>7998</v>
      </c>
      <c r="K3607">
        <v>13.428000000000001</v>
      </c>
      <c r="L3607" t="s">
        <v>7999</v>
      </c>
      <c r="M3607">
        <v>28.93</v>
      </c>
      <c r="N3607" t="s">
        <v>8000</v>
      </c>
      <c r="O3607">
        <v>30.3</v>
      </c>
      <c r="P3607" t="s">
        <v>8000</v>
      </c>
    </row>
    <row r="3608" spans="1:16" x14ac:dyDescent="0.25">
      <c r="A3608" s="1">
        <v>7847</v>
      </c>
      <c r="B3608" t="s">
        <v>3620</v>
      </c>
      <c r="C3608" t="s">
        <v>4044</v>
      </c>
      <c r="D3608" t="s">
        <v>4046</v>
      </c>
      <c r="E3608" t="s">
        <v>4044</v>
      </c>
      <c r="F3608" t="s">
        <v>4060</v>
      </c>
      <c r="G3608" t="s">
        <v>7593</v>
      </c>
      <c r="H3608" t="s">
        <v>7997</v>
      </c>
      <c r="I3608">
        <v>0.7</v>
      </c>
      <c r="J3608" t="s">
        <v>7998</v>
      </c>
      <c r="K3608">
        <v>13.432</v>
      </c>
      <c r="L3608" t="s">
        <v>7999</v>
      </c>
      <c r="M3608">
        <v>29.02</v>
      </c>
      <c r="N3608" t="s">
        <v>8000</v>
      </c>
      <c r="O3608">
        <v>30.3</v>
      </c>
      <c r="P3608" t="s">
        <v>8000</v>
      </c>
    </row>
    <row r="3609" spans="1:16" x14ac:dyDescent="0.25">
      <c r="A3609" s="1">
        <v>7849</v>
      </c>
      <c r="B3609" t="s">
        <v>3621</v>
      </c>
      <c r="C3609" t="s">
        <v>4044</v>
      </c>
      <c r="D3609" t="s">
        <v>4046</v>
      </c>
      <c r="E3609" t="s">
        <v>4044</v>
      </c>
      <c r="F3609" t="s">
        <v>4060</v>
      </c>
      <c r="G3609" t="s">
        <v>7594</v>
      </c>
      <c r="H3609" t="s">
        <v>7997</v>
      </c>
      <c r="I3609">
        <v>0.5</v>
      </c>
      <c r="J3609" t="s">
        <v>7998</v>
      </c>
      <c r="K3609">
        <v>13.432</v>
      </c>
      <c r="L3609" t="s">
        <v>7999</v>
      </c>
      <c r="M3609">
        <v>28.93</v>
      </c>
      <c r="N3609" t="s">
        <v>8000</v>
      </c>
      <c r="O3609">
        <v>30.3</v>
      </c>
      <c r="P3609" t="s">
        <v>8000</v>
      </c>
    </row>
    <row r="3610" spans="1:16" x14ac:dyDescent="0.25">
      <c r="A3610" s="1">
        <v>7851</v>
      </c>
      <c r="B3610" t="s">
        <v>3622</v>
      </c>
      <c r="C3610" t="s">
        <v>4044</v>
      </c>
      <c r="D3610" t="s">
        <v>4046</v>
      </c>
      <c r="E3610" t="s">
        <v>4044</v>
      </c>
      <c r="F3610" t="s">
        <v>4060</v>
      </c>
      <c r="G3610" t="s">
        <v>7595</v>
      </c>
      <c r="H3610" t="s">
        <v>7997</v>
      </c>
      <c r="I3610">
        <v>0.8</v>
      </c>
      <c r="J3610" t="s">
        <v>7998</v>
      </c>
      <c r="K3610">
        <v>13.436</v>
      </c>
      <c r="L3610" t="s">
        <v>7999</v>
      </c>
      <c r="M3610">
        <v>28.93</v>
      </c>
      <c r="N3610" t="s">
        <v>8000</v>
      </c>
      <c r="O3610">
        <v>30.21</v>
      </c>
      <c r="P3610" t="s">
        <v>8000</v>
      </c>
    </row>
    <row r="3611" spans="1:16" x14ac:dyDescent="0.25">
      <c r="A3611" s="1">
        <v>7853</v>
      </c>
      <c r="B3611" t="s">
        <v>3623</v>
      </c>
      <c r="C3611" t="s">
        <v>4044</v>
      </c>
      <c r="D3611" t="s">
        <v>4046</v>
      </c>
      <c r="E3611" t="s">
        <v>4044</v>
      </c>
      <c r="F3611" t="s">
        <v>4060</v>
      </c>
      <c r="G3611" t="s">
        <v>7596</v>
      </c>
      <c r="H3611" t="s">
        <v>7997</v>
      </c>
      <c r="I3611">
        <v>0.7</v>
      </c>
      <c r="J3611" t="s">
        <v>7998</v>
      </c>
      <c r="K3611">
        <v>13.44</v>
      </c>
      <c r="L3611" t="s">
        <v>7999</v>
      </c>
      <c r="M3611">
        <v>29.02</v>
      </c>
      <c r="N3611" t="s">
        <v>8000</v>
      </c>
      <c r="O3611">
        <v>30.3</v>
      </c>
      <c r="P3611" t="s">
        <v>8000</v>
      </c>
    </row>
    <row r="3612" spans="1:16" x14ac:dyDescent="0.25">
      <c r="A3612" s="1">
        <v>7855</v>
      </c>
      <c r="B3612" t="s">
        <v>3624</v>
      </c>
      <c r="C3612" t="s">
        <v>4044</v>
      </c>
      <c r="D3612" t="s">
        <v>4046</v>
      </c>
      <c r="E3612" t="s">
        <v>4044</v>
      </c>
      <c r="F3612" t="s">
        <v>4060</v>
      </c>
      <c r="G3612" t="s">
        <v>7597</v>
      </c>
      <c r="H3612" t="s">
        <v>7996</v>
      </c>
      <c r="I3612">
        <v>0</v>
      </c>
      <c r="J3612" t="s">
        <v>7998</v>
      </c>
      <c r="K3612">
        <v>13.456</v>
      </c>
      <c r="L3612" t="s">
        <v>7999</v>
      </c>
      <c r="M3612">
        <v>29.12</v>
      </c>
      <c r="N3612" t="s">
        <v>8000</v>
      </c>
      <c r="O3612">
        <v>30.4</v>
      </c>
      <c r="P3612" t="s">
        <v>8000</v>
      </c>
    </row>
    <row r="3613" spans="1:16" x14ac:dyDescent="0.25">
      <c r="A3613" s="1">
        <v>7857</v>
      </c>
      <c r="B3613" t="s">
        <v>3625</v>
      </c>
      <c r="C3613" t="s">
        <v>4044</v>
      </c>
      <c r="D3613" t="s">
        <v>4046</v>
      </c>
      <c r="E3613" t="s">
        <v>4044</v>
      </c>
      <c r="F3613" t="s">
        <v>4060</v>
      </c>
      <c r="G3613" t="s">
        <v>7598</v>
      </c>
      <c r="H3613" t="s">
        <v>7997</v>
      </c>
      <c r="I3613">
        <v>1.1000000000000001</v>
      </c>
      <c r="J3613" t="s">
        <v>7998</v>
      </c>
      <c r="K3613">
        <v>13.448</v>
      </c>
      <c r="L3613" t="s">
        <v>7999</v>
      </c>
      <c r="M3613">
        <v>28.84</v>
      </c>
      <c r="N3613" t="s">
        <v>8000</v>
      </c>
      <c r="O3613">
        <v>30.12</v>
      </c>
      <c r="P3613" t="s">
        <v>8000</v>
      </c>
    </row>
    <row r="3614" spans="1:16" x14ac:dyDescent="0.25">
      <c r="A3614" s="1">
        <v>7859</v>
      </c>
      <c r="B3614" t="s">
        <v>3626</v>
      </c>
      <c r="C3614" t="s">
        <v>4044</v>
      </c>
      <c r="D3614" t="s">
        <v>4046</v>
      </c>
      <c r="E3614" t="s">
        <v>4044</v>
      </c>
      <c r="F3614" t="s">
        <v>4060</v>
      </c>
      <c r="G3614" t="s">
        <v>7599</v>
      </c>
      <c r="H3614" t="s">
        <v>7997</v>
      </c>
      <c r="I3614">
        <v>0.1</v>
      </c>
      <c r="J3614" t="s">
        <v>7998</v>
      </c>
      <c r="K3614">
        <v>13.444000000000001</v>
      </c>
      <c r="L3614" t="s">
        <v>7999</v>
      </c>
      <c r="M3614">
        <v>28.93</v>
      </c>
      <c r="N3614" t="s">
        <v>8000</v>
      </c>
      <c r="O3614">
        <v>30.21</v>
      </c>
      <c r="P3614" t="s">
        <v>8000</v>
      </c>
    </row>
    <row r="3615" spans="1:16" x14ac:dyDescent="0.25">
      <c r="A3615" s="1">
        <v>7861</v>
      </c>
      <c r="B3615" t="s">
        <v>3627</v>
      </c>
      <c r="C3615" t="s">
        <v>4044</v>
      </c>
      <c r="D3615" t="s">
        <v>4046</v>
      </c>
      <c r="E3615" t="s">
        <v>4044</v>
      </c>
      <c r="F3615" t="s">
        <v>4060</v>
      </c>
      <c r="G3615" t="s">
        <v>7600</v>
      </c>
      <c r="H3615" t="s">
        <v>7997</v>
      </c>
      <c r="I3615">
        <v>0.2</v>
      </c>
      <c r="J3615" t="s">
        <v>7998</v>
      </c>
      <c r="K3615">
        <v>13.448</v>
      </c>
      <c r="L3615" t="s">
        <v>7999</v>
      </c>
      <c r="M3615">
        <v>28.84</v>
      </c>
      <c r="N3615" t="s">
        <v>8000</v>
      </c>
      <c r="O3615">
        <v>30.12</v>
      </c>
      <c r="P3615" t="s">
        <v>8000</v>
      </c>
    </row>
    <row r="3616" spans="1:16" x14ac:dyDescent="0.25">
      <c r="A3616" s="1">
        <v>7863</v>
      </c>
      <c r="B3616" t="s">
        <v>3628</v>
      </c>
      <c r="C3616" t="s">
        <v>4044</v>
      </c>
      <c r="D3616" t="s">
        <v>4046</v>
      </c>
      <c r="E3616" t="s">
        <v>4044</v>
      </c>
      <c r="F3616" t="s">
        <v>4060</v>
      </c>
      <c r="G3616" t="s">
        <v>7601</v>
      </c>
      <c r="H3616" t="s">
        <v>7997</v>
      </c>
      <c r="I3616">
        <v>0.6</v>
      </c>
      <c r="J3616" t="s">
        <v>7998</v>
      </c>
      <c r="K3616">
        <v>13.448</v>
      </c>
      <c r="L3616" t="s">
        <v>7999</v>
      </c>
      <c r="M3616">
        <v>29.02</v>
      </c>
      <c r="N3616" t="s">
        <v>8000</v>
      </c>
      <c r="O3616">
        <v>30.4</v>
      </c>
      <c r="P3616" t="s">
        <v>8000</v>
      </c>
    </row>
    <row r="3617" spans="1:16" x14ac:dyDescent="0.25">
      <c r="A3617" s="1">
        <v>7865</v>
      </c>
      <c r="B3617" t="s">
        <v>3629</v>
      </c>
      <c r="C3617" t="s">
        <v>4044</v>
      </c>
      <c r="D3617" t="s">
        <v>4046</v>
      </c>
      <c r="E3617" t="s">
        <v>4044</v>
      </c>
      <c r="F3617" t="s">
        <v>4060</v>
      </c>
      <c r="G3617" t="s">
        <v>7602</v>
      </c>
      <c r="H3617" t="s">
        <v>7996</v>
      </c>
      <c r="I3617">
        <v>0</v>
      </c>
      <c r="J3617" t="s">
        <v>7998</v>
      </c>
      <c r="K3617">
        <v>13.448</v>
      </c>
      <c r="L3617" t="s">
        <v>7999</v>
      </c>
      <c r="M3617">
        <v>29.02</v>
      </c>
      <c r="N3617" t="s">
        <v>8000</v>
      </c>
      <c r="O3617">
        <v>30.3</v>
      </c>
      <c r="P3617" t="s">
        <v>8000</v>
      </c>
    </row>
    <row r="3618" spans="1:16" x14ac:dyDescent="0.25">
      <c r="A3618" s="1">
        <v>7867</v>
      </c>
      <c r="B3618" t="s">
        <v>3630</v>
      </c>
      <c r="C3618" t="s">
        <v>4044</v>
      </c>
      <c r="D3618" t="s">
        <v>4046</v>
      </c>
      <c r="E3618" t="s">
        <v>4044</v>
      </c>
      <c r="F3618" t="s">
        <v>4061</v>
      </c>
      <c r="G3618" t="s">
        <v>7603</v>
      </c>
      <c r="H3618" t="s">
        <v>7997</v>
      </c>
      <c r="I3618">
        <v>0.3</v>
      </c>
      <c r="J3618" t="s">
        <v>7998</v>
      </c>
      <c r="K3618">
        <v>13.44</v>
      </c>
      <c r="L3618" t="s">
        <v>7999</v>
      </c>
      <c r="M3618">
        <v>29.02</v>
      </c>
      <c r="N3618" t="s">
        <v>8000</v>
      </c>
      <c r="O3618">
        <v>30.4</v>
      </c>
      <c r="P3618" t="s">
        <v>8000</v>
      </c>
    </row>
    <row r="3619" spans="1:16" x14ac:dyDescent="0.25">
      <c r="A3619" s="1">
        <v>7869</v>
      </c>
      <c r="B3619" t="s">
        <v>3631</v>
      </c>
      <c r="C3619" t="s">
        <v>4044</v>
      </c>
      <c r="D3619" t="s">
        <v>4046</v>
      </c>
      <c r="E3619" t="s">
        <v>4044</v>
      </c>
      <c r="F3619" t="s">
        <v>4061</v>
      </c>
      <c r="G3619" t="s">
        <v>7604</v>
      </c>
      <c r="H3619" t="s">
        <v>7996</v>
      </c>
      <c r="I3619">
        <v>0</v>
      </c>
      <c r="J3619" t="s">
        <v>7998</v>
      </c>
      <c r="K3619">
        <v>13.444000000000001</v>
      </c>
      <c r="L3619" t="s">
        <v>7999</v>
      </c>
      <c r="M3619">
        <v>29.02</v>
      </c>
      <c r="N3619" t="s">
        <v>8000</v>
      </c>
      <c r="O3619">
        <v>30.4</v>
      </c>
      <c r="P3619" t="s">
        <v>8000</v>
      </c>
    </row>
    <row r="3620" spans="1:16" x14ac:dyDescent="0.25">
      <c r="A3620" s="1">
        <v>7871</v>
      </c>
      <c r="B3620" t="s">
        <v>3632</v>
      </c>
      <c r="C3620" t="s">
        <v>4044</v>
      </c>
      <c r="D3620" t="s">
        <v>4046</v>
      </c>
      <c r="E3620" t="s">
        <v>4044</v>
      </c>
      <c r="F3620" t="s">
        <v>4061</v>
      </c>
      <c r="G3620" t="s">
        <v>7605</v>
      </c>
      <c r="H3620" t="s">
        <v>7997</v>
      </c>
      <c r="I3620">
        <v>0.9</v>
      </c>
      <c r="J3620" t="s">
        <v>7998</v>
      </c>
      <c r="K3620">
        <v>13.44</v>
      </c>
      <c r="L3620" t="s">
        <v>7999</v>
      </c>
      <c r="M3620">
        <v>28.93</v>
      </c>
      <c r="N3620" t="s">
        <v>8000</v>
      </c>
      <c r="O3620">
        <v>30.21</v>
      </c>
      <c r="P3620" t="s">
        <v>8000</v>
      </c>
    </row>
    <row r="3621" spans="1:16" x14ac:dyDescent="0.25">
      <c r="A3621" s="1">
        <v>7873</v>
      </c>
      <c r="B3621" t="s">
        <v>3633</v>
      </c>
      <c r="C3621" t="s">
        <v>4044</v>
      </c>
      <c r="D3621" t="s">
        <v>4046</v>
      </c>
      <c r="E3621" t="s">
        <v>4044</v>
      </c>
      <c r="F3621" t="s">
        <v>4061</v>
      </c>
      <c r="G3621" t="s">
        <v>7606</v>
      </c>
      <c r="H3621" t="s">
        <v>7997</v>
      </c>
      <c r="I3621">
        <v>1.1000000000000001</v>
      </c>
      <c r="J3621" t="s">
        <v>7998</v>
      </c>
      <c r="K3621">
        <v>13.44</v>
      </c>
      <c r="L3621" t="s">
        <v>7999</v>
      </c>
      <c r="M3621">
        <v>28.84</v>
      </c>
      <c r="N3621" t="s">
        <v>8000</v>
      </c>
      <c r="O3621">
        <v>30.12</v>
      </c>
      <c r="P3621" t="s">
        <v>8000</v>
      </c>
    </row>
    <row r="3622" spans="1:16" x14ac:dyDescent="0.25">
      <c r="A3622" s="1">
        <v>7875</v>
      </c>
      <c r="B3622" t="s">
        <v>3634</v>
      </c>
      <c r="C3622" t="s">
        <v>4044</v>
      </c>
      <c r="D3622" t="s">
        <v>4046</v>
      </c>
      <c r="E3622" t="s">
        <v>4044</v>
      </c>
      <c r="F3622" t="s">
        <v>4061</v>
      </c>
      <c r="G3622" t="s">
        <v>7607</v>
      </c>
      <c r="H3622" t="s">
        <v>7997</v>
      </c>
      <c r="I3622">
        <v>0.9</v>
      </c>
      <c r="J3622" t="s">
        <v>7998</v>
      </c>
      <c r="K3622">
        <v>13.448</v>
      </c>
      <c r="L3622" t="s">
        <v>7999</v>
      </c>
      <c r="M3622">
        <v>28.84</v>
      </c>
      <c r="N3622" t="s">
        <v>8000</v>
      </c>
      <c r="O3622">
        <v>30.12</v>
      </c>
      <c r="P3622" t="s">
        <v>8000</v>
      </c>
    </row>
    <row r="3623" spans="1:16" x14ac:dyDescent="0.25">
      <c r="A3623" s="1">
        <v>7877</v>
      </c>
      <c r="B3623" t="s">
        <v>3635</v>
      </c>
      <c r="C3623" t="s">
        <v>4044</v>
      </c>
      <c r="D3623" t="s">
        <v>4046</v>
      </c>
      <c r="E3623" t="s">
        <v>4044</v>
      </c>
      <c r="F3623" t="s">
        <v>4061</v>
      </c>
      <c r="G3623" t="s">
        <v>7608</v>
      </c>
      <c r="H3623" t="s">
        <v>7997</v>
      </c>
      <c r="I3623">
        <v>1.2</v>
      </c>
      <c r="J3623" t="s">
        <v>7998</v>
      </c>
      <c r="K3623">
        <v>13.444000000000001</v>
      </c>
      <c r="L3623" t="s">
        <v>7999</v>
      </c>
      <c r="M3623">
        <v>29.12</v>
      </c>
      <c r="N3623" t="s">
        <v>8000</v>
      </c>
      <c r="O3623">
        <v>30.4</v>
      </c>
      <c r="P3623" t="s">
        <v>8000</v>
      </c>
    </row>
    <row r="3624" spans="1:16" x14ac:dyDescent="0.25">
      <c r="A3624" s="1">
        <v>7879</v>
      </c>
      <c r="B3624" t="s">
        <v>3636</v>
      </c>
      <c r="C3624" t="s">
        <v>4044</v>
      </c>
      <c r="D3624" t="s">
        <v>4046</v>
      </c>
      <c r="E3624" t="s">
        <v>4044</v>
      </c>
      <c r="F3624" t="s">
        <v>4061</v>
      </c>
      <c r="G3624" t="s">
        <v>7609</v>
      </c>
      <c r="H3624" t="s">
        <v>7997</v>
      </c>
      <c r="I3624">
        <v>0.6</v>
      </c>
      <c r="J3624" t="s">
        <v>7998</v>
      </c>
      <c r="K3624">
        <v>13.436</v>
      </c>
      <c r="L3624" t="s">
        <v>7999</v>
      </c>
      <c r="M3624">
        <v>29.12</v>
      </c>
      <c r="N3624" t="s">
        <v>8000</v>
      </c>
      <c r="O3624">
        <v>30.4</v>
      </c>
      <c r="P3624" t="s">
        <v>8000</v>
      </c>
    </row>
    <row r="3625" spans="1:16" x14ac:dyDescent="0.25">
      <c r="A3625" s="1">
        <v>7881</v>
      </c>
      <c r="B3625" t="s">
        <v>3637</v>
      </c>
      <c r="C3625" t="s">
        <v>4044</v>
      </c>
      <c r="D3625" t="s">
        <v>4046</v>
      </c>
      <c r="E3625" t="s">
        <v>4044</v>
      </c>
      <c r="F3625" t="s">
        <v>4061</v>
      </c>
      <c r="G3625" t="s">
        <v>7610</v>
      </c>
      <c r="H3625" t="s">
        <v>7997</v>
      </c>
      <c r="I3625">
        <v>0.9</v>
      </c>
      <c r="J3625" t="s">
        <v>7998</v>
      </c>
      <c r="K3625">
        <v>13.44</v>
      </c>
      <c r="L3625" t="s">
        <v>7999</v>
      </c>
      <c r="M3625">
        <v>29.02</v>
      </c>
      <c r="N3625" t="s">
        <v>8000</v>
      </c>
      <c r="O3625">
        <v>30.3</v>
      </c>
      <c r="P3625" t="s">
        <v>8000</v>
      </c>
    </row>
    <row r="3626" spans="1:16" x14ac:dyDescent="0.25">
      <c r="A3626" s="1">
        <v>7883</v>
      </c>
      <c r="B3626" t="s">
        <v>3638</v>
      </c>
      <c r="C3626" t="s">
        <v>4044</v>
      </c>
      <c r="D3626" t="s">
        <v>4046</v>
      </c>
      <c r="E3626" t="s">
        <v>4044</v>
      </c>
      <c r="F3626" t="s">
        <v>4061</v>
      </c>
      <c r="G3626" t="s">
        <v>7611</v>
      </c>
      <c r="H3626" t="s">
        <v>7996</v>
      </c>
      <c r="I3626">
        <v>-0.1</v>
      </c>
      <c r="J3626" t="s">
        <v>7998</v>
      </c>
      <c r="K3626">
        <v>13.452</v>
      </c>
      <c r="L3626" t="s">
        <v>7999</v>
      </c>
      <c r="M3626">
        <v>28.84</v>
      </c>
      <c r="N3626" t="s">
        <v>8000</v>
      </c>
      <c r="O3626">
        <v>30.12</v>
      </c>
      <c r="P3626" t="s">
        <v>8000</v>
      </c>
    </row>
    <row r="3627" spans="1:16" x14ac:dyDescent="0.25">
      <c r="A3627" s="1">
        <v>7885</v>
      </c>
      <c r="B3627" t="s">
        <v>3639</v>
      </c>
      <c r="C3627" t="s">
        <v>4044</v>
      </c>
      <c r="D3627" t="s">
        <v>4046</v>
      </c>
      <c r="E3627" t="s">
        <v>4044</v>
      </c>
      <c r="F3627" t="s">
        <v>4061</v>
      </c>
      <c r="G3627" t="s">
        <v>7612</v>
      </c>
      <c r="H3627" t="s">
        <v>7996</v>
      </c>
      <c r="I3627">
        <v>-0.4</v>
      </c>
      <c r="J3627" t="s">
        <v>7998</v>
      </c>
      <c r="K3627">
        <v>13.448</v>
      </c>
      <c r="L3627" t="s">
        <v>7999</v>
      </c>
      <c r="M3627">
        <v>29.02</v>
      </c>
      <c r="N3627" t="s">
        <v>8000</v>
      </c>
      <c r="O3627">
        <v>30.4</v>
      </c>
      <c r="P3627" t="s">
        <v>8000</v>
      </c>
    </row>
    <row r="3628" spans="1:16" x14ac:dyDescent="0.25">
      <c r="A3628" s="1">
        <v>7887</v>
      </c>
      <c r="B3628" t="s">
        <v>3640</v>
      </c>
      <c r="C3628" t="s">
        <v>4044</v>
      </c>
      <c r="D3628" t="s">
        <v>4046</v>
      </c>
      <c r="E3628" t="s">
        <v>4044</v>
      </c>
      <c r="F3628" t="s">
        <v>4061</v>
      </c>
      <c r="G3628" t="s">
        <v>7613</v>
      </c>
      <c r="H3628" t="s">
        <v>7996</v>
      </c>
      <c r="I3628">
        <v>0</v>
      </c>
      <c r="J3628" t="s">
        <v>7998</v>
      </c>
      <c r="K3628">
        <v>13.468</v>
      </c>
      <c r="L3628" t="s">
        <v>7999</v>
      </c>
      <c r="M3628">
        <v>28.93</v>
      </c>
      <c r="N3628" t="s">
        <v>8000</v>
      </c>
      <c r="O3628">
        <v>30.21</v>
      </c>
      <c r="P3628" t="s">
        <v>8000</v>
      </c>
    </row>
    <row r="3629" spans="1:16" x14ac:dyDescent="0.25">
      <c r="A3629" s="1">
        <v>7889</v>
      </c>
      <c r="B3629" t="s">
        <v>3641</v>
      </c>
      <c r="C3629" t="s">
        <v>4044</v>
      </c>
      <c r="D3629" t="s">
        <v>4046</v>
      </c>
      <c r="E3629" t="s">
        <v>4044</v>
      </c>
      <c r="F3629" t="s">
        <v>4061</v>
      </c>
      <c r="G3629" t="s">
        <v>7614</v>
      </c>
      <c r="H3629" t="s">
        <v>7996</v>
      </c>
      <c r="I3629">
        <v>-0.3</v>
      </c>
      <c r="J3629" t="s">
        <v>7998</v>
      </c>
      <c r="K3629">
        <v>13.464</v>
      </c>
      <c r="L3629" t="s">
        <v>7999</v>
      </c>
      <c r="M3629">
        <v>28.84</v>
      </c>
      <c r="N3629" t="s">
        <v>8000</v>
      </c>
      <c r="O3629">
        <v>30.12</v>
      </c>
      <c r="P3629" t="s">
        <v>8000</v>
      </c>
    </row>
    <row r="3630" spans="1:16" x14ac:dyDescent="0.25">
      <c r="A3630" s="1">
        <v>7891</v>
      </c>
      <c r="B3630" t="s">
        <v>3642</v>
      </c>
      <c r="C3630" t="s">
        <v>4044</v>
      </c>
      <c r="D3630" t="s">
        <v>4046</v>
      </c>
      <c r="E3630" t="s">
        <v>4044</v>
      </c>
      <c r="F3630" t="s">
        <v>4061</v>
      </c>
      <c r="G3630" t="s">
        <v>7615</v>
      </c>
      <c r="H3630" t="s">
        <v>7997</v>
      </c>
      <c r="I3630">
        <v>0.7</v>
      </c>
      <c r="J3630" t="s">
        <v>7998</v>
      </c>
      <c r="K3630">
        <v>13.448</v>
      </c>
      <c r="L3630" t="s">
        <v>7999</v>
      </c>
      <c r="M3630">
        <v>28.84</v>
      </c>
      <c r="N3630" t="s">
        <v>8000</v>
      </c>
      <c r="O3630">
        <v>30.21</v>
      </c>
      <c r="P3630" t="s">
        <v>8000</v>
      </c>
    </row>
    <row r="3631" spans="1:16" x14ac:dyDescent="0.25">
      <c r="A3631" s="1">
        <v>7893</v>
      </c>
      <c r="B3631" t="s">
        <v>3643</v>
      </c>
      <c r="C3631" t="s">
        <v>4044</v>
      </c>
      <c r="D3631" t="s">
        <v>4046</v>
      </c>
      <c r="E3631" t="s">
        <v>4044</v>
      </c>
      <c r="F3631" t="s">
        <v>4061</v>
      </c>
      <c r="G3631" t="s">
        <v>7616</v>
      </c>
      <c r="H3631" t="s">
        <v>7997</v>
      </c>
      <c r="I3631">
        <v>0.9</v>
      </c>
      <c r="J3631" t="s">
        <v>7998</v>
      </c>
      <c r="K3631">
        <v>13.444000000000001</v>
      </c>
      <c r="L3631" t="s">
        <v>7999</v>
      </c>
      <c r="M3631">
        <v>28.93</v>
      </c>
      <c r="N3631" t="s">
        <v>8000</v>
      </c>
      <c r="O3631">
        <v>30.3</v>
      </c>
      <c r="P3631" t="s">
        <v>8000</v>
      </c>
    </row>
    <row r="3632" spans="1:16" x14ac:dyDescent="0.25">
      <c r="A3632" s="1">
        <v>7895</v>
      </c>
      <c r="B3632" t="s">
        <v>3644</v>
      </c>
      <c r="C3632" t="s">
        <v>4044</v>
      </c>
      <c r="D3632" t="s">
        <v>4046</v>
      </c>
      <c r="E3632" t="s">
        <v>4044</v>
      </c>
      <c r="F3632" t="s">
        <v>4061</v>
      </c>
      <c r="G3632" t="s">
        <v>7617</v>
      </c>
      <c r="H3632" t="s">
        <v>7997</v>
      </c>
      <c r="I3632">
        <v>0.5</v>
      </c>
      <c r="J3632" t="s">
        <v>7998</v>
      </c>
      <c r="K3632">
        <v>13.448</v>
      </c>
      <c r="L3632" t="s">
        <v>7999</v>
      </c>
      <c r="M3632">
        <v>28.84</v>
      </c>
      <c r="N3632" t="s">
        <v>8000</v>
      </c>
      <c r="O3632">
        <v>30.3</v>
      </c>
      <c r="P3632" t="s">
        <v>8000</v>
      </c>
    </row>
    <row r="3633" spans="1:16" x14ac:dyDescent="0.25">
      <c r="A3633" s="1">
        <v>7897</v>
      </c>
      <c r="B3633" t="s">
        <v>3645</v>
      </c>
      <c r="C3633" t="s">
        <v>4044</v>
      </c>
      <c r="D3633" t="s">
        <v>4046</v>
      </c>
      <c r="E3633" t="s">
        <v>4044</v>
      </c>
      <c r="F3633" t="s">
        <v>4061</v>
      </c>
      <c r="G3633" t="s">
        <v>7618</v>
      </c>
      <c r="H3633" t="s">
        <v>7997</v>
      </c>
      <c r="I3633">
        <v>0.1</v>
      </c>
      <c r="J3633" t="s">
        <v>7998</v>
      </c>
      <c r="K3633">
        <v>13.448</v>
      </c>
      <c r="L3633" t="s">
        <v>7999</v>
      </c>
      <c r="M3633">
        <v>29.02</v>
      </c>
      <c r="N3633" t="s">
        <v>8000</v>
      </c>
      <c r="O3633">
        <v>30.4</v>
      </c>
      <c r="P3633" t="s">
        <v>8000</v>
      </c>
    </row>
    <row r="3634" spans="1:16" x14ac:dyDescent="0.25">
      <c r="A3634" s="1">
        <v>7899</v>
      </c>
      <c r="B3634" t="s">
        <v>3646</v>
      </c>
      <c r="C3634" t="s">
        <v>4044</v>
      </c>
      <c r="D3634" t="s">
        <v>4046</v>
      </c>
      <c r="E3634" t="s">
        <v>4044</v>
      </c>
      <c r="F3634" t="s">
        <v>4061</v>
      </c>
      <c r="G3634" t="s">
        <v>7619</v>
      </c>
      <c r="H3634" t="s">
        <v>7996</v>
      </c>
      <c r="I3634">
        <v>0</v>
      </c>
      <c r="J3634" t="s">
        <v>7998</v>
      </c>
      <c r="K3634">
        <v>13.452</v>
      </c>
      <c r="L3634" t="s">
        <v>7999</v>
      </c>
      <c r="M3634">
        <v>29.12</v>
      </c>
      <c r="N3634" t="s">
        <v>8000</v>
      </c>
      <c r="O3634">
        <v>30.49</v>
      </c>
      <c r="P3634" t="s">
        <v>8000</v>
      </c>
    </row>
    <row r="3635" spans="1:16" x14ac:dyDescent="0.25">
      <c r="A3635" s="1">
        <v>7901</v>
      </c>
      <c r="B3635" t="s">
        <v>3647</v>
      </c>
      <c r="C3635" t="s">
        <v>4044</v>
      </c>
      <c r="D3635" t="s">
        <v>4046</v>
      </c>
      <c r="E3635" t="s">
        <v>4044</v>
      </c>
      <c r="F3635" t="s">
        <v>4061</v>
      </c>
      <c r="G3635" t="s">
        <v>7620</v>
      </c>
      <c r="H3635" t="s">
        <v>7996</v>
      </c>
      <c r="I3635">
        <v>-0.3</v>
      </c>
      <c r="J3635" t="s">
        <v>7998</v>
      </c>
      <c r="K3635">
        <v>13.452</v>
      </c>
      <c r="L3635" t="s">
        <v>7999</v>
      </c>
      <c r="M3635">
        <v>28.84</v>
      </c>
      <c r="N3635" t="s">
        <v>8000</v>
      </c>
      <c r="O3635">
        <v>30.21</v>
      </c>
      <c r="P3635" t="s">
        <v>8000</v>
      </c>
    </row>
    <row r="3636" spans="1:16" x14ac:dyDescent="0.25">
      <c r="A3636" s="1">
        <v>7903</v>
      </c>
      <c r="B3636" t="s">
        <v>3648</v>
      </c>
      <c r="C3636" t="s">
        <v>4044</v>
      </c>
      <c r="D3636" t="s">
        <v>4046</v>
      </c>
      <c r="E3636" t="s">
        <v>4044</v>
      </c>
      <c r="F3636" t="s">
        <v>4062</v>
      </c>
      <c r="G3636" t="s">
        <v>7621</v>
      </c>
      <c r="H3636" t="s">
        <v>7996</v>
      </c>
      <c r="I3636">
        <v>0</v>
      </c>
      <c r="J3636" t="s">
        <v>7998</v>
      </c>
      <c r="K3636">
        <v>13.452</v>
      </c>
      <c r="L3636" t="s">
        <v>7999</v>
      </c>
      <c r="M3636">
        <v>28.84</v>
      </c>
      <c r="N3636" t="s">
        <v>8000</v>
      </c>
      <c r="O3636">
        <v>30.21</v>
      </c>
      <c r="P3636" t="s">
        <v>8000</v>
      </c>
    </row>
    <row r="3637" spans="1:16" x14ac:dyDescent="0.25">
      <c r="A3637" s="1">
        <v>7905</v>
      </c>
      <c r="B3637" t="s">
        <v>3649</v>
      </c>
      <c r="C3637" t="s">
        <v>4044</v>
      </c>
      <c r="D3637" t="s">
        <v>4046</v>
      </c>
      <c r="E3637" t="s">
        <v>4044</v>
      </c>
      <c r="F3637" t="s">
        <v>4062</v>
      </c>
      <c r="G3637" t="s">
        <v>7622</v>
      </c>
      <c r="H3637" t="s">
        <v>7997</v>
      </c>
      <c r="I3637">
        <v>1</v>
      </c>
      <c r="J3637" t="s">
        <v>7998</v>
      </c>
      <c r="K3637">
        <v>13.44</v>
      </c>
      <c r="L3637" t="s">
        <v>7999</v>
      </c>
      <c r="M3637">
        <v>29.12</v>
      </c>
      <c r="N3637" t="s">
        <v>8000</v>
      </c>
      <c r="O3637">
        <v>30.4</v>
      </c>
      <c r="P3637" t="s">
        <v>8000</v>
      </c>
    </row>
    <row r="3638" spans="1:16" x14ac:dyDescent="0.25">
      <c r="A3638" s="1">
        <v>7907</v>
      </c>
      <c r="B3638" t="s">
        <v>3650</v>
      </c>
      <c r="C3638" t="s">
        <v>4044</v>
      </c>
      <c r="D3638" t="s">
        <v>4046</v>
      </c>
      <c r="E3638" t="s">
        <v>4044</v>
      </c>
      <c r="F3638" t="s">
        <v>4062</v>
      </c>
      <c r="G3638" t="s">
        <v>7623</v>
      </c>
      <c r="H3638" t="s">
        <v>7997</v>
      </c>
      <c r="I3638">
        <v>1.1000000000000001</v>
      </c>
      <c r="J3638" t="s">
        <v>7998</v>
      </c>
      <c r="K3638">
        <v>13.44</v>
      </c>
      <c r="L3638" t="s">
        <v>7999</v>
      </c>
      <c r="M3638">
        <v>29.02</v>
      </c>
      <c r="N3638" t="s">
        <v>8000</v>
      </c>
      <c r="O3638">
        <v>30.3</v>
      </c>
      <c r="P3638" t="s">
        <v>8000</v>
      </c>
    </row>
    <row r="3639" spans="1:16" x14ac:dyDescent="0.25">
      <c r="A3639" s="1">
        <v>7909</v>
      </c>
      <c r="B3639" t="s">
        <v>3651</v>
      </c>
      <c r="C3639" t="s">
        <v>4044</v>
      </c>
      <c r="D3639" t="s">
        <v>4046</v>
      </c>
      <c r="E3639" t="s">
        <v>4044</v>
      </c>
      <c r="F3639" t="s">
        <v>4062</v>
      </c>
      <c r="G3639" t="s">
        <v>7624</v>
      </c>
      <c r="H3639" t="s">
        <v>7997</v>
      </c>
      <c r="I3639">
        <v>0.6</v>
      </c>
      <c r="J3639" t="s">
        <v>7998</v>
      </c>
      <c r="K3639">
        <v>13.436</v>
      </c>
      <c r="L3639" t="s">
        <v>7999</v>
      </c>
      <c r="M3639">
        <v>28.84</v>
      </c>
      <c r="N3639" t="s">
        <v>8000</v>
      </c>
      <c r="O3639">
        <v>30.21</v>
      </c>
      <c r="P3639" t="s">
        <v>8000</v>
      </c>
    </row>
    <row r="3640" spans="1:16" x14ac:dyDescent="0.25">
      <c r="A3640" s="1">
        <v>7911</v>
      </c>
      <c r="B3640" t="s">
        <v>3652</v>
      </c>
      <c r="C3640" t="s">
        <v>4044</v>
      </c>
      <c r="D3640" t="s">
        <v>4046</v>
      </c>
      <c r="E3640" t="s">
        <v>4044</v>
      </c>
      <c r="F3640" t="s">
        <v>4062</v>
      </c>
      <c r="G3640" t="s">
        <v>7625</v>
      </c>
      <c r="H3640" t="s">
        <v>7996</v>
      </c>
      <c r="I3640">
        <v>-0.3</v>
      </c>
      <c r="J3640" t="s">
        <v>7998</v>
      </c>
      <c r="K3640">
        <v>13.44</v>
      </c>
      <c r="L3640" t="s">
        <v>7999</v>
      </c>
      <c r="M3640">
        <v>29.12</v>
      </c>
      <c r="N3640" t="s">
        <v>8000</v>
      </c>
      <c r="O3640">
        <v>30.49</v>
      </c>
      <c r="P3640" t="s">
        <v>8000</v>
      </c>
    </row>
    <row r="3641" spans="1:16" x14ac:dyDescent="0.25">
      <c r="A3641" s="1">
        <v>7913</v>
      </c>
      <c r="B3641" t="s">
        <v>3653</v>
      </c>
      <c r="C3641" t="s">
        <v>4044</v>
      </c>
      <c r="D3641" t="s">
        <v>4046</v>
      </c>
      <c r="E3641" t="s">
        <v>4044</v>
      </c>
      <c r="F3641" t="s">
        <v>4062</v>
      </c>
      <c r="G3641" t="s">
        <v>7626</v>
      </c>
      <c r="H3641" t="s">
        <v>7997</v>
      </c>
      <c r="I3641">
        <v>0.2</v>
      </c>
      <c r="J3641" t="s">
        <v>7998</v>
      </c>
      <c r="K3641">
        <v>13.448</v>
      </c>
      <c r="L3641" t="s">
        <v>7999</v>
      </c>
      <c r="M3641">
        <v>28.84</v>
      </c>
      <c r="N3641" t="s">
        <v>8000</v>
      </c>
      <c r="O3641">
        <v>30.21</v>
      </c>
      <c r="P3641" t="s">
        <v>8000</v>
      </c>
    </row>
    <row r="3642" spans="1:16" x14ac:dyDescent="0.25">
      <c r="A3642" s="1">
        <v>7915</v>
      </c>
      <c r="B3642" t="s">
        <v>3654</v>
      </c>
      <c r="C3642" t="s">
        <v>4044</v>
      </c>
      <c r="D3642" t="s">
        <v>4046</v>
      </c>
      <c r="E3642" t="s">
        <v>4044</v>
      </c>
      <c r="F3642" t="s">
        <v>4062</v>
      </c>
      <c r="G3642" t="s">
        <v>7627</v>
      </c>
      <c r="H3642" t="s">
        <v>7996</v>
      </c>
      <c r="I3642">
        <v>-0.3</v>
      </c>
      <c r="J3642" t="s">
        <v>7998</v>
      </c>
      <c r="K3642">
        <v>13.444000000000001</v>
      </c>
      <c r="L3642" t="s">
        <v>7999</v>
      </c>
      <c r="M3642">
        <v>28.93</v>
      </c>
      <c r="N3642" t="s">
        <v>8000</v>
      </c>
      <c r="O3642">
        <v>30.21</v>
      </c>
      <c r="P3642" t="s">
        <v>8000</v>
      </c>
    </row>
    <row r="3643" spans="1:16" x14ac:dyDescent="0.25">
      <c r="A3643" s="1">
        <v>7917</v>
      </c>
      <c r="B3643" t="s">
        <v>3655</v>
      </c>
      <c r="C3643" t="s">
        <v>4044</v>
      </c>
      <c r="D3643" t="s">
        <v>4046</v>
      </c>
      <c r="E3643" t="s">
        <v>4044</v>
      </c>
      <c r="F3643" t="s">
        <v>4062</v>
      </c>
      <c r="G3643" t="s">
        <v>7628</v>
      </c>
      <c r="H3643" t="s">
        <v>7997</v>
      </c>
      <c r="I3643">
        <v>0.5</v>
      </c>
      <c r="J3643" t="s">
        <v>7998</v>
      </c>
      <c r="K3643">
        <v>13.44</v>
      </c>
      <c r="L3643" t="s">
        <v>7999</v>
      </c>
      <c r="M3643">
        <v>28.93</v>
      </c>
      <c r="N3643" t="s">
        <v>8000</v>
      </c>
      <c r="O3643">
        <v>30.21</v>
      </c>
      <c r="P3643" t="s">
        <v>8000</v>
      </c>
    </row>
    <row r="3644" spans="1:16" x14ac:dyDescent="0.25">
      <c r="A3644" s="1">
        <v>7919</v>
      </c>
      <c r="B3644" t="s">
        <v>3656</v>
      </c>
      <c r="C3644" t="s">
        <v>4044</v>
      </c>
      <c r="D3644" t="s">
        <v>4046</v>
      </c>
      <c r="E3644" t="s">
        <v>4044</v>
      </c>
      <c r="F3644" t="s">
        <v>4062</v>
      </c>
      <c r="G3644" t="s">
        <v>7003</v>
      </c>
      <c r="H3644" t="s">
        <v>7997</v>
      </c>
      <c r="I3644">
        <v>0.8</v>
      </c>
      <c r="J3644" t="s">
        <v>7998</v>
      </c>
      <c r="K3644">
        <v>13.436</v>
      </c>
      <c r="L3644" t="s">
        <v>7999</v>
      </c>
      <c r="M3644">
        <v>29.02</v>
      </c>
      <c r="N3644" t="s">
        <v>8000</v>
      </c>
      <c r="O3644">
        <v>30.21</v>
      </c>
      <c r="P3644" t="s">
        <v>8000</v>
      </c>
    </row>
    <row r="3645" spans="1:16" x14ac:dyDescent="0.25">
      <c r="A3645" s="1">
        <v>7921</v>
      </c>
      <c r="B3645" t="s">
        <v>3657</v>
      </c>
      <c r="C3645" t="s">
        <v>4044</v>
      </c>
      <c r="D3645" t="s">
        <v>4046</v>
      </c>
      <c r="E3645" t="s">
        <v>4044</v>
      </c>
      <c r="F3645" t="s">
        <v>4062</v>
      </c>
      <c r="G3645" t="s">
        <v>7629</v>
      </c>
      <c r="H3645" t="s">
        <v>7997</v>
      </c>
      <c r="I3645">
        <v>1.1000000000000001</v>
      </c>
      <c r="J3645" t="s">
        <v>7998</v>
      </c>
      <c r="K3645">
        <v>13.436</v>
      </c>
      <c r="L3645" t="s">
        <v>7999</v>
      </c>
      <c r="M3645">
        <v>29.12</v>
      </c>
      <c r="N3645" t="s">
        <v>8000</v>
      </c>
      <c r="O3645">
        <v>30.4</v>
      </c>
      <c r="P3645" t="s">
        <v>8000</v>
      </c>
    </row>
    <row r="3646" spans="1:16" x14ac:dyDescent="0.25">
      <c r="A3646" s="1">
        <v>7923</v>
      </c>
      <c r="B3646" t="s">
        <v>3658</v>
      </c>
      <c r="C3646" t="s">
        <v>4044</v>
      </c>
      <c r="D3646" t="s">
        <v>4046</v>
      </c>
      <c r="E3646" t="s">
        <v>4044</v>
      </c>
      <c r="F3646" t="s">
        <v>4062</v>
      </c>
      <c r="G3646" t="s">
        <v>7630</v>
      </c>
      <c r="H3646" t="s">
        <v>7997</v>
      </c>
      <c r="I3646">
        <v>0.9</v>
      </c>
      <c r="J3646" t="s">
        <v>7998</v>
      </c>
      <c r="K3646">
        <v>13.576000000000001</v>
      </c>
      <c r="L3646" t="s">
        <v>7999</v>
      </c>
      <c r="M3646">
        <v>29.12</v>
      </c>
      <c r="N3646" t="s">
        <v>8000</v>
      </c>
      <c r="O3646">
        <v>30.4</v>
      </c>
      <c r="P3646" t="s">
        <v>8000</v>
      </c>
    </row>
    <row r="3647" spans="1:16" x14ac:dyDescent="0.25">
      <c r="A3647" s="1">
        <v>7925</v>
      </c>
      <c r="B3647" t="s">
        <v>3659</v>
      </c>
      <c r="C3647" t="s">
        <v>4044</v>
      </c>
      <c r="D3647" t="s">
        <v>4046</v>
      </c>
      <c r="E3647" t="s">
        <v>4044</v>
      </c>
      <c r="F3647" t="s">
        <v>4062</v>
      </c>
      <c r="G3647" t="s">
        <v>7631</v>
      </c>
      <c r="H3647" t="s">
        <v>7997</v>
      </c>
      <c r="I3647">
        <v>0.7</v>
      </c>
      <c r="J3647" t="s">
        <v>7998</v>
      </c>
      <c r="K3647">
        <v>13.6</v>
      </c>
      <c r="L3647" t="s">
        <v>7999</v>
      </c>
      <c r="M3647">
        <v>28.84</v>
      </c>
      <c r="N3647" t="s">
        <v>8000</v>
      </c>
      <c r="O3647">
        <v>30.21</v>
      </c>
      <c r="P3647" t="s">
        <v>8000</v>
      </c>
    </row>
    <row r="3648" spans="1:16" x14ac:dyDescent="0.25">
      <c r="A3648" s="1">
        <v>7927</v>
      </c>
      <c r="B3648" t="s">
        <v>3660</v>
      </c>
      <c r="C3648" t="s">
        <v>4044</v>
      </c>
      <c r="D3648" t="s">
        <v>4046</v>
      </c>
      <c r="E3648" t="s">
        <v>4044</v>
      </c>
      <c r="F3648" t="s">
        <v>4062</v>
      </c>
      <c r="G3648" t="s">
        <v>7632</v>
      </c>
      <c r="H3648" t="s">
        <v>7997</v>
      </c>
      <c r="I3648">
        <v>0.6</v>
      </c>
      <c r="J3648" t="s">
        <v>7998</v>
      </c>
      <c r="K3648">
        <v>13.608000000000001</v>
      </c>
      <c r="L3648" t="s">
        <v>7999</v>
      </c>
      <c r="M3648">
        <v>28.93</v>
      </c>
      <c r="N3648" t="s">
        <v>8000</v>
      </c>
      <c r="O3648">
        <v>30.3</v>
      </c>
      <c r="P3648" t="s">
        <v>8000</v>
      </c>
    </row>
    <row r="3649" spans="1:16" x14ac:dyDescent="0.25">
      <c r="A3649" s="1">
        <v>7929</v>
      </c>
      <c r="B3649" t="s">
        <v>3661</v>
      </c>
      <c r="C3649" t="s">
        <v>4044</v>
      </c>
      <c r="D3649" t="s">
        <v>4046</v>
      </c>
      <c r="E3649" t="s">
        <v>4044</v>
      </c>
      <c r="F3649" t="s">
        <v>4062</v>
      </c>
      <c r="G3649" t="s">
        <v>7633</v>
      </c>
      <c r="H3649" t="s">
        <v>7997</v>
      </c>
      <c r="I3649">
        <v>0.6</v>
      </c>
      <c r="J3649" t="s">
        <v>7998</v>
      </c>
      <c r="K3649">
        <v>13.608000000000001</v>
      </c>
      <c r="L3649" t="s">
        <v>7999</v>
      </c>
      <c r="M3649">
        <v>28.84</v>
      </c>
      <c r="N3649" t="s">
        <v>8000</v>
      </c>
      <c r="O3649">
        <v>30.21</v>
      </c>
      <c r="P3649" t="s">
        <v>8000</v>
      </c>
    </row>
    <row r="3650" spans="1:16" x14ac:dyDescent="0.25">
      <c r="A3650" s="1">
        <v>7931</v>
      </c>
      <c r="B3650" t="s">
        <v>3662</v>
      </c>
      <c r="C3650" t="s">
        <v>4044</v>
      </c>
      <c r="D3650" t="s">
        <v>4046</v>
      </c>
      <c r="E3650" t="s">
        <v>4044</v>
      </c>
      <c r="F3650" t="s">
        <v>4062</v>
      </c>
      <c r="G3650" t="s">
        <v>7634</v>
      </c>
      <c r="H3650" t="s">
        <v>7997</v>
      </c>
      <c r="I3650">
        <v>0.6</v>
      </c>
      <c r="J3650" t="s">
        <v>7998</v>
      </c>
      <c r="K3650">
        <v>13.596</v>
      </c>
      <c r="L3650" t="s">
        <v>7999</v>
      </c>
      <c r="M3650">
        <v>28.93</v>
      </c>
      <c r="N3650" t="s">
        <v>8000</v>
      </c>
      <c r="O3650">
        <v>30.21</v>
      </c>
      <c r="P3650" t="s">
        <v>8000</v>
      </c>
    </row>
    <row r="3651" spans="1:16" x14ac:dyDescent="0.25">
      <c r="A3651" s="1">
        <v>7933</v>
      </c>
      <c r="B3651" t="s">
        <v>3663</v>
      </c>
      <c r="C3651" t="s">
        <v>4044</v>
      </c>
      <c r="D3651" t="s">
        <v>4046</v>
      </c>
      <c r="E3651" t="s">
        <v>4044</v>
      </c>
      <c r="F3651" t="s">
        <v>4062</v>
      </c>
      <c r="G3651" t="s">
        <v>7635</v>
      </c>
      <c r="H3651" t="s">
        <v>7997</v>
      </c>
      <c r="I3651">
        <v>0.8</v>
      </c>
      <c r="J3651" t="s">
        <v>7998</v>
      </c>
      <c r="K3651">
        <v>13.608000000000001</v>
      </c>
      <c r="L3651" t="s">
        <v>7999</v>
      </c>
      <c r="M3651">
        <v>28.84</v>
      </c>
      <c r="N3651" t="s">
        <v>8000</v>
      </c>
      <c r="O3651">
        <v>30.21</v>
      </c>
      <c r="P3651" t="s">
        <v>8000</v>
      </c>
    </row>
    <row r="3652" spans="1:16" x14ac:dyDescent="0.25">
      <c r="A3652" s="1">
        <v>7935</v>
      </c>
      <c r="B3652" t="s">
        <v>3664</v>
      </c>
      <c r="C3652" t="s">
        <v>4044</v>
      </c>
      <c r="D3652" t="s">
        <v>4046</v>
      </c>
      <c r="E3652" t="s">
        <v>4044</v>
      </c>
      <c r="F3652" t="s">
        <v>4062</v>
      </c>
      <c r="G3652" t="s">
        <v>7636</v>
      </c>
      <c r="H3652" t="s">
        <v>7997</v>
      </c>
      <c r="I3652">
        <v>0.6</v>
      </c>
      <c r="J3652" t="s">
        <v>7998</v>
      </c>
      <c r="K3652">
        <v>13.62</v>
      </c>
      <c r="L3652" t="s">
        <v>7999</v>
      </c>
      <c r="M3652">
        <v>28.84</v>
      </c>
      <c r="N3652" t="s">
        <v>8000</v>
      </c>
      <c r="O3652">
        <v>30.21</v>
      </c>
      <c r="P3652" t="s">
        <v>8000</v>
      </c>
    </row>
    <row r="3653" spans="1:16" x14ac:dyDescent="0.25">
      <c r="A3653" s="1">
        <v>7937</v>
      </c>
      <c r="B3653" t="s">
        <v>3665</v>
      </c>
      <c r="C3653" t="s">
        <v>4044</v>
      </c>
      <c r="D3653" t="s">
        <v>4046</v>
      </c>
      <c r="E3653" t="s">
        <v>4044</v>
      </c>
      <c r="F3653" t="s">
        <v>4062</v>
      </c>
      <c r="G3653" t="s">
        <v>7637</v>
      </c>
      <c r="H3653" t="s">
        <v>7997</v>
      </c>
      <c r="I3653">
        <v>0.6</v>
      </c>
      <c r="J3653" t="s">
        <v>7998</v>
      </c>
      <c r="K3653">
        <v>13.608000000000001</v>
      </c>
      <c r="L3653" t="s">
        <v>7999</v>
      </c>
      <c r="M3653">
        <v>28.93</v>
      </c>
      <c r="N3653" t="s">
        <v>8000</v>
      </c>
      <c r="O3653">
        <v>30.3</v>
      </c>
      <c r="P3653" t="s">
        <v>8000</v>
      </c>
    </row>
    <row r="3654" spans="1:16" x14ac:dyDescent="0.25">
      <c r="A3654" s="1">
        <v>7939</v>
      </c>
      <c r="B3654" t="s">
        <v>3666</v>
      </c>
      <c r="C3654" t="s">
        <v>4044</v>
      </c>
      <c r="D3654" t="s">
        <v>4046</v>
      </c>
      <c r="E3654" t="s">
        <v>4044</v>
      </c>
      <c r="F3654" t="s">
        <v>4062</v>
      </c>
      <c r="G3654" t="s">
        <v>7638</v>
      </c>
      <c r="H3654" t="s">
        <v>7997</v>
      </c>
      <c r="I3654">
        <v>0.6</v>
      </c>
      <c r="J3654" t="s">
        <v>7998</v>
      </c>
      <c r="K3654">
        <v>13.596</v>
      </c>
      <c r="L3654" t="s">
        <v>7999</v>
      </c>
      <c r="M3654">
        <v>28.84</v>
      </c>
      <c r="N3654" t="s">
        <v>8000</v>
      </c>
      <c r="O3654">
        <v>30.21</v>
      </c>
      <c r="P3654" t="s">
        <v>8000</v>
      </c>
    </row>
    <row r="3655" spans="1:16" x14ac:dyDescent="0.25">
      <c r="A3655" s="1">
        <v>7941</v>
      </c>
      <c r="B3655" t="s">
        <v>3667</v>
      </c>
      <c r="C3655" t="s">
        <v>4044</v>
      </c>
      <c r="D3655" t="s">
        <v>4046</v>
      </c>
      <c r="E3655" t="s">
        <v>4044</v>
      </c>
      <c r="F3655" t="s">
        <v>4063</v>
      </c>
      <c r="G3655" t="s">
        <v>7639</v>
      </c>
      <c r="H3655" t="s">
        <v>7997</v>
      </c>
      <c r="I3655">
        <v>0.2</v>
      </c>
      <c r="J3655" t="s">
        <v>7998</v>
      </c>
      <c r="K3655">
        <v>13.587999999999999</v>
      </c>
      <c r="L3655" t="s">
        <v>7999</v>
      </c>
      <c r="M3655">
        <v>28.93</v>
      </c>
      <c r="N3655" t="s">
        <v>8000</v>
      </c>
      <c r="O3655">
        <v>30.3</v>
      </c>
      <c r="P3655" t="s">
        <v>8000</v>
      </c>
    </row>
    <row r="3656" spans="1:16" x14ac:dyDescent="0.25">
      <c r="A3656" s="1">
        <v>7943</v>
      </c>
      <c r="B3656" t="s">
        <v>3668</v>
      </c>
      <c r="C3656" t="s">
        <v>4044</v>
      </c>
      <c r="D3656" t="s">
        <v>4046</v>
      </c>
      <c r="E3656" t="s">
        <v>4044</v>
      </c>
      <c r="F3656" t="s">
        <v>4063</v>
      </c>
      <c r="G3656" t="s">
        <v>7640</v>
      </c>
      <c r="H3656" t="s">
        <v>7997</v>
      </c>
      <c r="I3656">
        <v>0.4</v>
      </c>
      <c r="J3656" t="s">
        <v>7998</v>
      </c>
      <c r="K3656">
        <v>13.592000000000001</v>
      </c>
      <c r="L3656" t="s">
        <v>7999</v>
      </c>
      <c r="M3656">
        <v>28.84</v>
      </c>
      <c r="N3656" t="s">
        <v>8000</v>
      </c>
      <c r="O3656">
        <v>30.21</v>
      </c>
      <c r="P3656" t="s">
        <v>8000</v>
      </c>
    </row>
    <row r="3657" spans="1:16" x14ac:dyDescent="0.25">
      <c r="A3657" s="1">
        <v>7945</v>
      </c>
      <c r="B3657" t="s">
        <v>3669</v>
      </c>
      <c r="C3657" t="s">
        <v>4044</v>
      </c>
      <c r="D3657" t="s">
        <v>4046</v>
      </c>
      <c r="E3657" t="s">
        <v>4044</v>
      </c>
      <c r="F3657" t="s">
        <v>4063</v>
      </c>
      <c r="G3657" t="s">
        <v>7641</v>
      </c>
      <c r="H3657" t="s">
        <v>7997</v>
      </c>
      <c r="I3657">
        <v>0.5</v>
      </c>
      <c r="J3657" t="s">
        <v>7998</v>
      </c>
      <c r="K3657">
        <v>13.58</v>
      </c>
      <c r="L3657" t="s">
        <v>7999</v>
      </c>
      <c r="M3657">
        <v>28.84</v>
      </c>
      <c r="N3657" t="s">
        <v>8000</v>
      </c>
      <c r="O3657">
        <v>30.21</v>
      </c>
      <c r="P3657" t="s">
        <v>8000</v>
      </c>
    </row>
    <row r="3658" spans="1:16" x14ac:dyDescent="0.25">
      <c r="A3658" s="1">
        <v>7947</v>
      </c>
      <c r="B3658" t="s">
        <v>3670</v>
      </c>
      <c r="C3658" t="s">
        <v>4044</v>
      </c>
      <c r="D3658" t="s">
        <v>4046</v>
      </c>
      <c r="E3658" t="s">
        <v>4044</v>
      </c>
      <c r="F3658" t="s">
        <v>4063</v>
      </c>
      <c r="G3658" t="s">
        <v>7642</v>
      </c>
      <c r="H3658" t="s">
        <v>7997</v>
      </c>
      <c r="I3658">
        <v>0.6</v>
      </c>
      <c r="J3658" t="s">
        <v>7998</v>
      </c>
      <c r="K3658">
        <v>13.58</v>
      </c>
      <c r="L3658" t="s">
        <v>7999</v>
      </c>
      <c r="M3658">
        <v>29.02</v>
      </c>
      <c r="N3658" t="s">
        <v>8000</v>
      </c>
      <c r="O3658">
        <v>30.4</v>
      </c>
      <c r="P3658" t="s">
        <v>8000</v>
      </c>
    </row>
    <row r="3659" spans="1:16" x14ac:dyDescent="0.25">
      <c r="A3659" s="1">
        <v>7949</v>
      </c>
      <c r="B3659" t="s">
        <v>3671</v>
      </c>
      <c r="C3659" t="s">
        <v>4044</v>
      </c>
      <c r="D3659" t="s">
        <v>4046</v>
      </c>
      <c r="E3659" t="s">
        <v>4044</v>
      </c>
      <c r="F3659" t="s">
        <v>4063</v>
      </c>
      <c r="G3659" t="s">
        <v>6763</v>
      </c>
      <c r="H3659" t="s">
        <v>7997</v>
      </c>
      <c r="I3659">
        <v>0.7</v>
      </c>
      <c r="J3659" t="s">
        <v>7998</v>
      </c>
      <c r="K3659">
        <v>13.596</v>
      </c>
      <c r="L3659" t="s">
        <v>7999</v>
      </c>
      <c r="M3659">
        <v>28.84</v>
      </c>
      <c r="N3659" t="s">
        <v>8000</v>
      </c>
      <c r="O3659">
        <v>30.21</v>
      </c>
      <c r="P3659" t="s">
        <v>8000</v>
      </c>
    </row>
    <row r="3660" spans="1:16" x14ac:dyDescent="0.25">
      <c r="A3660" s="1">
        <v>7951</v>
      </c>
      <c r="B3660" t="s">
        <v>3672</v>
      </c>
      <c r="C3660" t="s">
        <v>4044</v>
      </c>
      <c r="D3660" t="s">
        <v>4046</v>
      </c>
      <c r="E3660" t="s">
        <v>4044</v>
      </c>
      <c r="F3660" t="s">
        <v>4063</v>
      </c>
      <c r="G3660" t="s">
        <v>7643</v>
      </c>
      <c r="H3660" t="s">
        <v>7997</v>
      </c>
      <c r="I3660">
        <v>0.5</v>
      </c>
      <c r="J3660" t="s">
        <v>7998</v>
      </c>
      <c r="K3660">
        <v>13.6</v>
      </c>
      <c r="L3660" t="s">
        <v>7999</v>
      </c>
      <c r="M3660">
        <v>29.02</v>
      </c>
      <c r="N3660" t="s">
        <v>8000</v>
      </c>
      <c r="O3660">
        <v>30.4</v>
      </c>
      <c r="P3660" t="s">
        <v>8000</v>
      </c>
    </row>
    <row r="3661" spans="1:16" x14ac:dyDescent="0.25">
      <c r="A3661" s="1">
        <v>7953</v>
      </c>
      <c r="B3661" t="s">
        <v>3673</v>
      </c>
      <c r="C3661" t="s">
        <v>4044</v>
      </c>
      <c r="D3661" t="s">
        <v>4046</v>
      </c>
      <c r="E3661" t="s">
        <v>4044</v>
      </c>
      <c r="F3661" t="s">
        <v>4063</v>
      </c>
      <c r="G3661" t="s">
        <v>7644</v>
      </c>
      <c r="H3661" t="s">
        <v>7997</v>
      </c>
      <c r="I3661">
        <v>0.6</v>
      </c>
      <c r="J3661" t="s">
        <v>7998</v>
      </c>
      <c r="K3661">
        <v>13.587999999999999</v>
      </c>
      <c r="L3661" t="s">
        <v>7999</v>
      </c>
      <c r="M3661">
        <v>29.02</v>
      </c>
      <c r="N3661" t="s">
        <v>8000</v>
      </c>
      <c r="O3661">
        <v>30.3</v>
      </c>
      <c r="P3661" t="s">
        <v>8000</v>
      </c>
    </row>
    <row r="3662" spans="1:16" x14ac:dyDescent="0.25">
      <c r="A3662" s="1">
        <v>7955</v>
      </c>
      <c r="B3662" t="s">
        <v>3674</v>
      </c>
      <c r="C3662" t="s">
        <v>4044</v>
      </c>
      <c r="D3662" t="s">
        <v>4046</v>
      </c>
      <c r="E3662" t="s">
        <v>4044</v>
      </c>
      <c r="F3662" t="s">
        <v>4063</v>
      </c>
      <c r="G3662" t="s">
        <v>7645</v>
      </c>
      <c r="H3662" t="s">
        <v>7997</v>
      </c>
      <c r="I3662">
        <v>0.5</v>
      </c>
      <c r="J3662" t="s">
        <v>7998</v>
      </c>
      <c r="K3662">
        <v>13.612</v>
      </c>
      <c r="L3662" t="s">
        <v>7999</v>
      </c>
      <c r="M3662">
        <v>29.12</v>
      </c>
      <c r="N3662" t="s">
        <v>8000</v>
      </c>
      <c r="O3662">
        <v>30.4</v>
      </c>
      <c r="P3662" t="s">
        <v>8000</v>
      </c>
    </row>
    <row r="3663" spans="1:16" x14ac:dyDescent="0.25">
      <c r="A3663" s="1">
        <v>7957</v>
      </c>
      <c r="B3663" t="s">
        <v>3675</v>
      </c>
      <c r="C3663" t="s">
        <v>4044</v>
      </c>
      <c r="D3663" t="s">
        <v>4046</v>
      </c>
      <c r="E3663" t="s">
        <v>4044</v>
      </c>
      <c r="F3663" t="s">
        <v>4063</v>
      </c>
      <c r="G3663" t="s">
        <v>7646</v>
      </c>
      <c r="H3663" t="s">
        <v>7997</v>
      </c>
      <c r="I3663">
        <v>0.6</v>
      </c>
      <c r="J3663" t="s">
        <v>7998</v>
      </c>
      <c r="K3663">
        <v>13.62</v>
      </c>
      <c r="L3663" t="s">
        <v>7999</v>
      </c>
      <c r="M3663">
        <v>28.84</v>
      </c>
      <c r="N3663" t="s">
        <v>8000</v>
      </c>
      <c r="O3663">
        <v>30.21</v>
      </c>
      <c r="P3663" t="s">
        <v>8000</v>
      </c>
    </row>
    <row r="3664" spans="1:16" x14ac:dyDescent="0.25">
      <c r="A3664" s="1">
        <v>7959</v>
      </c>
      <c r="B3664" t="s">
        <v>3676</v>
      </c>
      <c r="C3664" t="s">
        <v>4044</v>
      </c>
      <c r="D3664" t="s">
        <v>4046</v>
      </c>
      <c r="E3664" t="s">
        <v>4044</v>
      </c>
      <c r="F3664" t="s">
        <v>4063</v>
      </c>
      <c r="G3664" t="s">
        <v>7647</v>
      </c>
      <c r="H3664" t="s">
        <v>7997</v>
      </c>
      <c r="I3664">
        <v>0.4</v>
      </c>
      <c r="J3664" t="s">
        <v>7998</v>
      </c>
      <c r="K3664">
        <v>13.608000000000001</v>
      </c>
      <c r="L3664" t="s">
        <v>7999</v>
      </c>
      <c r="M3664">
        <v>29.12</v>
      </c>
      <c r="N3664" t="s">
        <v>8000</v>
      </c>
      <c r="O3664">
        <v>30.4</v>
      </c>
      <c r="P3664" t="s">
        <v>8000</v>
      </c>
    </row>
    <row r="3665" spans="1:16" x14ac:dyDescent="0.25">
      <c r="A3665" s="1">
        <v>7961</v>
      </c>
      <c r="B3665" t="s">
        <v>3677</v>
      </c>
      <c r="C3665" t="s">
        <v>4044</v>
      </c>
      <c r="D3665" t="s">
        <v>4046</v>
      </c>
      <c r="E3665" t="s">
        <v>4044</v>
      </c>
      <c r="F3665" t="s">
        <v>4063</v>
      </c>
      <c r="G3665" t="s">
        <v>7648</v>
      </c>
      <c r="H3665" t="s">
        <v>7997</v>
      </c>
      <c r="I3665">
        <v>0.6</v>
      </c>
      <c r="J3665" t="s">
        <v>7998</v>
      </c>
      <c r="K3665">
        <v>13.603999999999999</v>
      </c>
      <c r="L3665" t="s">
        <v>7999</v>
      </c>
      <c r="M3665">
        <v>29.12</v>
      </c>
      <c r="N3665" t="s">
        <v>8000</v>
      </c>
      <c r="O3665">
        <v>30.49</v>
      </c>
      <c r="P3665" t="s">
        <v>8000</v>
      </c>
    </row>
    <row r="3666" spans="1:16" x14ac:dyDescent="0.25">
      <c r="A3666" s="1">
        <v>7963</v>
      </c>
      <c r="B3666" t="s">
        <v>3678</v>
      </c>
      <c r="C3666" t="s">
        <v>4044</v>
      </c>
      <c r="D3666" t="s">
        <v>4046</v>
      </c>
      <c r="E3666" t="s">
        <v>4044</v>
      </c>
      <c r="F3666" t="s">
        <v>4063</v>
      </c>
      <c r="G3666" t="s">
        <v>7649</v>
      </c>
      <c r="H3666" t="s">
        <v>7997</v>
      </c>
      <c r="I3666">
        <v>0.7</v>
      </c>
      <c r="J3666" t="s">
        <v>7998</v>
      </c>
      <c r="K3666">
        <v>13.603999999999999</v>
      </c>
      <c r="L3666" t="s">
        <v>7999</v>
      </c>
      <c r="M3666">
        <v>29.02</v>
      </c>
      <c r="N3666" t="s">
        <v>8000</v>
      </c>
      <c r="O3666">
        <v>30.3</v>
      </c>
      <c r="P3666" t="s">
        <v>8000</v>
      </c>
    </row>
    <row r="3667" spans="1:16" x14ac:dyDescent="0.25">
      <c r="A3667" s="1">
        <v>7965</v>
      </c>
      <c r="B3667" t="s">
        <v>3679</v>
      </c>
      <c r="C3667" t="s">
        <v>4044</v>
      </c>
      <c r="D3667" t="s">
        <v>4046</v>
      </c>
      <c r="E3667" t="s">
        <v>4044</v>
      </c>
      <c r="F3667" t="s">
        <v>4063</v>
      </c>
      <c r="G3667" t="s">
        <v>7650</v>
      </c>
      <c r="H3667" t="s">
        <v>7997</v>
      </c>
      <c r="I3667">
        <v>0.5</v>
      </c>
      <c r="J3667" t="s">
        <v>7998</v>
      </c>
      <c r="K3667">
        <v>13.603999999999999</v>
      </c>
      <c r="L3667" t="s">
        <v>7999</v>
      </c>
      <c r="M3667">
        <v>28.93</v>
      </c>
      <c r="N3667" t="s">
        <v>8000</v>
      </c>
      <c r="O3667">
        <v>30.21</v>
      </c>
      <c r="P3667" t="s">
        <v>8000</v>
      </c>
    </row>
    <row r="3668" spans="1:16" x14ac:dyDescent="0.25">
      <c r="A3668" s="1">
        <v>7967</v>
      </c>
      <c r="B3668" t="s">
        <v>3680</v>
      </c>
      <c r="C3668" t="s">
        <v>4044</v>
      </c>
      <c r="D3668" t="s">
        <v>4046</v>
      </c>
      <c r="E3668" t="s">
        <v>4044</v>
      </c>
      <c r="F3668" t="s">
        <v>4063</v>
      </c>
      <c r="G3668" t="s">
        <v>7651</v>
      </c>
      <c r="H3668" t="s">
        <v>7997</v>
      </c>
      <c r="I3668">
        <v>0.5</v>
      </c>
      <c r="J3668" t="s">
        <v>7998</v>
      </c>
      <c r="K3668">
        <v>13.612</v>
      </c>
      <c r="L3668" t="s">
        <v>7999</v>
      </c>
      <c r="M3668">
        <v>28.84</v>
      </c>
      <c r="N3668" t="s">
        <v>8000</v>
      </c>
      <c r="O3668">
        <v>30.21</v>
      </c>
      <c r="P3668" t="s">
        <v>8000</v>
      </c>
    </row>
    <row r="3669" spans="1:16" x14ac:dyDescent="0.25">
      <c r="A3669" s="1">
        <v>7969</v>
      </c>
      <c r="B3669" t="s">
        <v>3681</v>
      </c>
      <c r="C3669" t="s">
        <v>4044</v>
      </c>
      <c r="D3669" t="s">
        <v>4046</v>
      </c>
      <c r="E3669" t="s">
        <v>4044</v>
      </c>
      <c r="F3669" t="s">
        <v>4063</v>
      </c>
      <c r="G3669" t="s">
        <v>7652</v>
      </c>
      <c r="H3669" t="s">
        <v>7997</v>
      </c>
      <c r="I3669">
        <v>0.5</v>
      </c>
      <c r="J3669" t="s">
        <v>7998</v>
      </c>
      <c r="K3669">
        <v>13.612</v>
      </c>
      <c r="L3669" t="s">
        <v>7999</v>
      </c>
      <c r="M3669">
        <v>28.84</v>
      </c>
      <c r="N3669" t="s">
        <v>8000</v>
      </c>
      <c r="O3669">
        <v>30.12</v>
      </c>
      <c r="P3669" t="s">
        <v>8000</v>
      </c>
    </row>
    <row r="3670" spans="1:16" x14ac:dyDescent="0.25">
      <c r="A3670" s="1">
        <v>7971</v>
      </c>
      <c r="B3670" t="s">
        <v>3682</v>
      </c>
      <c r="C3670" t="s">
        <v>4044</v>
      </c>
      <c r="D3670" t="s">
        <v>4046</v>
      </c>
      <c r="E3670" t="s">
        <v>4044</v>
      </c>
      <c r="F3670" t="s">
        <v>4063</v>
      </c>
      <c r="G3670" t="s">
        <v>7653</v>
      </c>
      <c r="H3670" t="s">
        <v>7997</v>
      </c>
      <c r="I3670">
        <v>0.4</v>
      </c>
      <c r="J3670" t="s">
        <v>7998</v>
      </c>
      <c r="K3670">
        <v>13.603999999999999</v>
      </c>
      <c r="L3670" t="s">
        <v>7999</v>
      </c>
      <c r="M3670">
        <v>29.02</v>
      </c>
      <c r="N3670" t="s">
        <v>8000</v>
      </c>
      <c r="O3670">
        <v>30.3</v>
      </c>
      <c r="P3670" t="s">
        <v>8000</v>
      </c>
    </row>
    <row r="3671" spans="1:16" x14ac:dyDescent="0.25">
      <c r="A3671" s="1">
        <v>7973</v>
      </c>
      <c r="B3671" t="s">
        <v>3683</v>
      </c>
      <c r="C3671" t="s">
        <v>4044</v>
      </c>
      <c r="D3671" t="s">
        <v>4046</v>
      </c>
      <c r="E3671" t="s">
        <v>4044</v>
      </c>
      <c r="F3671" t="s">
        <v>4063</v>
      </c>
      <c r="G3671" t="s">
        <v>7654</v>
      </c>
      <c r="H3671" t="s">
        <v>7997</v>
      </c>
      <c r="I3671">
        <v>0.6</v>
      </c>
      <c r="J3671" t="s">
        <v>7998</v>
      </c>
      <c r="K3671">
        <v>13.596</v>
      </c>
      <c r="L3671" t="s">
        <v>7999</v>
      </c>
      <c r="M3671">
        <v>28.93</v>
      </c>
      <c r="N3671" t="s">
        <v>8000</v>
      </c>
      <c r="O3671">
        <v>30.21</v>
      </c>
      <c r="P3671" t="s">
        <v>8000</v>
      </c>
    </row>
    <row r="3672" spans="1:16" x14ac:dyDescent="0.25">
      <c r="A3672" s="1">
        <v>7975</v>
      </c>
      <c r="B3672" t="s">
        <v>3684</v>
      </c>
      <c r="C3672" t="s">
        <v>4044</v>
      </c>
      <c r="D3672" t="s">
        <v>4046</v>
      </c>
      <c r="E3672" t="s">
        <v>4044</v>
      </c>
      <c r="F3672" t="s">
        <v>4063</v>
      </c>
      <c r="G3672" t="s">
        <v>7655</v>
      </c>
      <c r="H3672" t="s">
        <v>7997</v>
      </c>
      <c r="I3672">
        <v>0.6</v>
      </c>
      <c r="J3672" t="s">
        <v>7998</v>
      </c>
      <c r="K3672">
        <v>13.576000000000001</v>
      </c>
      <c r="L3672" t="s">
        <v>7999</v>
      </c>
      <c r="M3672">
        <v>29.12</v>
      </c>
      <c r="N3672" t="s">
        <v>8000</v>
      </c>
      <c r="O3672">
        <v>30.4</v>
      </c>
      <c r="P3672" t="s">
        <v>8000</v>
      </c>
    </row>
    <row r="3673" spans="1:16" x14ac:dyDescent="0.25">
      <c r="A3673" s="1">
        <v>7977</v>
      </c>
      <c r="B3673" t="s">
        <v>3685</v>
      </c>
      <c r="C3673" t="s">
        <v>4044</v>
      </c>
      <c r="D3673" t="s">
        <v>4046</v>
      </c>
      <c r="E3673" t="s">
        <v>4044</v>
      </c>
      <c r="F3673" t="s">
        <v>4063</v>
      </c>
      <c r="G3673" t="s">
        <v>7656</v>
      </c>
      <c r="H3673" t="s">
        <v>7997</v>
      </c>
      <c r="I3673">
        <v>0.6</v>
      </c>
      <c r="J3673" t="s">
        <v>7998</v>
      </c>
      <c r="K3673">
        <v>13.576000000000001</v>
      </c>
      <c r="L3673" t="s">
        <v>7999</v>
      </c>
      <c r="M3673">
        <v>28.93</v>
      </c>
      <c r="N3673" t="s">
        <v>8000</v>
      </c>
      <c r="O3673">
        <v>30.21</v>
      </c>
      <c r="P3673" t="s">
        <v>8000</v>
      </c>
    </row>
    <row r="3674" spans="1:16" x14ac:dyDescent="0.25">
      <c r="A3674" s="1">
        <v>7979</v>
      </c>
      <c r="B3674" t="s">
        <v>3686</v>
      </c>
      <c r="C3674" t="s">
        <v>4044</v>
      </c>
      <c r="D3674" t="s">
        <v>4046</v>
      </c>
      <c r="E3674" t="s">
        <v>4044</v>
      </c>
      <c r="F3674" t="s">
        <v>4064</v>
      </c>
      <c r="G3674" t="s">
        <v>7657</v>
      </c>
      <c r="H3674" t="s">
        <v>7997</v>
      </c>
      <c r="I3674">
        <v>0.6</v>
      </c>
      <c r="J3674" t="s">
        <v>7998</v>
      </c>
      <c r="K3674">
        <v>13.587999999999999</v>
      </c>
      <c r="L3674" t="s">
        <v>7999</v>
      </c>
      <c r="M3674">
        <v>29.12</v>
      </c>
      <c r="N3674" t="s">
        <v>8000</v>
      </c>
      <c r="O3674">
        <v>30.4</v>
      </c>
      <c r="P3674" t="s">
        <v>8000</v>
      </c>
    </row>
    <row r="3675" spans="1:16" x14ac:dyDescent="0.25">
      <c r="A3675" s="1">
        <v>7981</v>
      </c>
      <c r="B3675" t="s">
        <v>3687</v>
      </c>
      <c r="C3675" t="s">
        <v>4044</v>
      </c>
      <c r="D3675" t="s">
        <v>4046</v>
      </c>
      <c r="E3675" t="s">
        <v>4044</v>
      </c>
      <c r="F3675" t="s">
        <v>4064</v>
      </c>
      <c r="G3675" t="s">
        <v>7658</v>
      </c>
      <c r="H3675" t="s">
        <v>7997</v>
      </c>
      <c r="I3675">
        <v>0.6</v>
      </c>
      <c r="J3675" t="s">
        <v>7998</v>
      </c>
      <c r="K3675">
        <v>13.603999999999999</v>
      </c>
      <c r="L3675" t="s">
        <v>7999</v>
      </c>
      <c r="M3675">
        <v>29.12</v>
      </c>
      <c r="N3675" t="s">
        <v>8000</v>
      </c>
      <c r="O3675">
        <v>30.4</v>
      </c>
      <c r="P3675" t="s">
        <v>8000</v>
      </c>
    </row>
    <row r="3676" spans="1:16" x14ac:dyDescent="0.25">
      <c r="A3676" s="1">
        <v>7983</v>
      </c>
      <c r="B3676" t="s">
        <v>3688</v>
      </c>
      <c r="C3676" t="s">
        <v>4044</v>
      </c>
      <c r="D3676" t="s">
        <v>4046</v>
      </c>
      <c r="E3676" t="s">
        <v>4044</v>
      </c>
      <c r="F3676" t="s">
        <v>4064</v>
      </c>
      <c r="G3676" t="s">
        <v>7659</v>
      </c>
      <c r="H3676" t="s">
        <v>7997</v>
      </c>
      <c r="I3676">
        <v>0.6</v>
      </c>
      <c r="J3676" t="s">
        <v>7998</v>
      </c>
      <c r="K3676">
        <v>13.624000000000001</v>
      </c>
      <c r="L3676" t="s">
        <v>7999</v>
      </c>
      <c r="M3676">
        <v>29.12</v>
      </c>
      <c r="N3676" t="s">
        <v>8000</v>
      </c>
      <c r="O3676">
        <v>30.4</v>
      </c>
      <c r="P3676" t="s">
        <v>8000</v>
      </c>
    </row>
    <row r="3677" spans="1:16" x14ac:dyDescent="0.25">
      <c r="A3677" s="1">
        <v>7985</v>
      </c>
      <c r="B3677" t="s">
        <v>3689</v>
      </c>
      <c r="C3677" t="s">
        <v>4044</v>
      </c>
      <c r="D3677" t="s">
        <v>4046</v>
      </c>
      <c r="E3677" t="s">
        <v>4044</v>
      </c>
      <c r="F3677" t="s">
        <v>4064</v>
      </c>
      <c r="G3677" t="s">
        <v>7660</v>
      </c>
      <c r="H3677" t="s">
        <v>7997</v>
      </c>
      <c r="I3677">
        <v>0.6</v>
      </c>
      <c r="J3677" t="s">
        <v>7998</v>
      </c>
      <c r="K3677">
        <v>13.612</v>
      </c>
      <c r="L3677" t="s">
        <v>7999</v>
      </c>
      <c r="M3677">
        <v>29.02</v>
      </c>
      <c r="N3677" t="s">
        <v>8000</v>
      </c>
      <c r="O3677">
        <v>30.3</v>
      </c>
      <c r="P3677" t="s">
        <v>8000</v>
      </c>
    </row>
    <row r="3678" spans="1:16" x14ac:dyDescent="0.25">
      <c r="A3678" s="1">
        <v>7987</v>
      </c>
      <c r="B3678" t="s">
        <v>3690</v>
      </c>
      <c r="C3678" t="s">
        <v>4044</v>
      </c>
      <c r="D3678" t="s">
        <v>4046</v>
      </c>
      <c r="E3678" t="s">
        <v>4044</v>
      </c>
      <c r="F3678" t="s">
        <v>4064</v>
      </c>
      <c r="G3678" t="s">
        <v>7661</v>
      </c>
      <c r="H3678" t="s">
        <v>7997</v>
      </c>
      <c r="I3678">
        <v>0.5</v>
      </c>
      <c r="J3678" t="s">
        <v>7998</v>
      </c>
      <c r="K3678">
        <v>13.6</v>
      </c>
      <c r="L3678" t="s">
        <v>7999</v>
      </c>
      <c r="M3678">
        <v>29.21</v>
      </c>
      <c r="N3678" t="s">
        <v>8000</v>
      </c>
      <c r="O3678">
        <v>30.49</v>
      </c>
      <c r="P3678" t="s">
        <v>8000</v>
      </c>
    </row>
    <row r="3679" spans="1:16" x14ac:dyDescent="0.25">
      <c r="A3679" s="1">
        <v>7989</v>
      </c>
      <c r="B3679" t="s">
        <v>3691</v>
      </c>
      <c r="C3679" t="s">
        <v>4044</v>
      </c>
      <c r="D3679" t="s">
        <v>4046</v>
      </c>
      <c r="E3679" t="s">
        <v>4044</v>
      </c>
      <c r="F3679" t="s">
        <v>4064</v>
      </c>
      <c r="G3679" t="s">
        <v>7662</v>
      </c>
      <c r="H3679" t="s">
        <v>7997</v>
      </c>
      <c r="I3679">
        <v>0.5</v>
      </c>
      <c r="J3679" t="s">
        <v>7998</v>
      </c>
      <c r="K3679">
        <v>13.587999999999999</v>
      </c>
      <c r="L3679" t="s">
        <v>7999</v>
      </c>
      <c r="M3679">
        <v>28.93</v>
      </c>
      <c r="N3679" t="s">
        <v>8000</v>
      </c>
      <c r="O3679">
        <v>30.21</v>
      </c>
      <c r="P3679" t="s">
        <v>8000</v>
      </c>
    </row>
    <row r="3680" spans="1:16" x14ac:dyDescent="0.25">
      <c r="A3680" s="1">
        <v>7991</v>
      </c>
      <c r="B3680" t="s">
        <v>3692</v>
      </c>
      <c r="C3680" t="s">
        <v>4044</v>
      </c>
      <c r="D3680" t="s">
        <v>4046</v>
      </c>
      <c r="E3680" t="s">
        <v>4044</v>
      </c>
      <c r="F3680" t="s">
        <v>4064</v>
      </c>
      <c r="G3680" t="s">
        <v>7663</v>
      </c>
      <c r="H3680" t="s">
        <v>7997</v>
      </c>
      <c r="I3680">
        <v>0.6</v>
      </c>
      <c r="J3680" t="s">
        <v>7998</v>
      </c>
      <c r="K3680">
        <v>13.576000000000001</v>
      </c>
      <c r="L3680" t="s">
        <v>7999</v>
      </c>
      <c r="M3680">
        <v>28.93</v>
      </c>
      <c r="N3680" t="s">
        <v>8000</v>
      </c>
      <c r="O3680">
        <v>30.21</v>
      </c>
      <c r="P3680" t="s">
        <v>8000</v>
      </c>
    </row>
    <row r="3681" spans="1:16" x14ac:dyDescent="0.25">
      <c r="A3681" s="1">
        <v>7993</v>
      </c>
      <c r="B3681" t="s">
        <v>3693</v>
      </c>
      <c r="C3681" t="s">
        <v>4044</v>
      </c>
      <c r="D3681" t="s">
        <v>4046</v>
      </c>
      <c r="E3681" t="s">
        <v>4044</v>
      </c>
      <c r="F3681" t="s">
        <v>4064</v>
      </c>
      <c r="G3681" t="s">
        <v>7664</v>
      </c>
      <c r="H3681" t="s">
        <v>7997</v>
      </c>
      <c r="I3681">
        <v>0.7</v>
      </c>
      <c r="J3681" t="s">
        <v>7998</v>
      </c>
      <c r="K3681">
        <v>13.584</v>
      </c>
      <c r="L3681" t="s">
        <v>7999</v>
      </c>
      <c r="M3681">
        <v>29.12</v>
      </c>
      <c r="N3681" t="s">
        <v>8000</v>
      </c>
      <c r="O3681">
        <v>30.4</v>
      </c>
      <c r="P3681" t="s">
        <v>8000</v>
      </c>
    </row>
    <row r="3682" spans="1:16" x14ac:dyDescent="0.25">
      <c r="A3682" s="1">
        <v>7995</v>
      </c>
      <c r="B3682" t="s">
        <v>3694</v>
      </c>
      <c r="C3682" t="s">
        <v>4044</v>
      </c>
      <c r="D3682" t="s">
        <v>4046</v>
      </c>
      <c r="E3682" t="s">
        <v>4044</v>
      </c>
      <c r="F3682" t="s">
        <v>4064</v>
      </c>
      <c r="G3682" t="s">
        <v>7665</v>
      </c>
      <c r="H3682" t="s">
        <v>7997</v>
      </c>
      <c r="I3682">
        <v>0.7</v>
      </c>
      <c r="J3682" t="s">
        <v>7998</v>
      </c>
      <c r="K3682">
        <v>13.592000000000001</v>
      </c>
      <c r="L3682" t="s">
        <v>7999</v>
      </c>
      <c r="M3682">
        <v>28.84</v>
      </c>
      <c r="N3682" t="s">
        <v>8000</v>
      </c>
      <c r="O3682">
        <v>30.21</v>
      </c>
      <c r="P3682" t="s">
        <v>8000</v>
      </c>
    </row>
    <row r="3683" spans="1:16" x14ac:dyDescent="0.25">
      <c r="A3683" s="1">
        <v>7997</v>
      </c>
      <c r="B3683" t="s">
        <v>3695</v>
      </c>
      <c r="C3683" t="s">
        <v>4044</v>
      </c>
      <c r="D3683" t="s">
        <v>4046</v>
      </c>
      <c r="E3683" t="s">
        <v>4044</v>
      </c>
      <c r="F3683" t="s">
        <v>4064</v>
      </c>
      <c r="G3683" t="s">
        <v>7666</v>
      </c>
      <c r="H3683" t="s">
        <v>7996</v>
      </c>
      <c r="I3683">
        <v>-0.6</v>
      </c>
      <c r="J3683" t="s">
        <v>7998</v>
      </c>
      <c r="K3683">
        <v>13.46</v>
      </c>
      <c r="L3683" t="s">
        <v>7999</v>
      </c>
      <c r="M3683">
        <v>29.02</v>
      </c>
      <c r="N3683" t="s">
        <v>8000</v>
      </c>
      <c r="O3683">
        <v>30.3</v>
      </c>
      <c r="P3683" t="s">
        <v>8000</v>
      </c>
    </row>
    <row r="3684" spans="1:16" x14ac:dyDescent="0.25">
      <c r="A3684" s="1">
        <v>7999</v>
      </c>
      <c r="B3684" t="s">
        <v>3696</v>
      </c>
      <c r="C3684" t="s">
        <v>4044</v>
      </c>
      <c r="D3684" t="s">
        <v>4046</v>
      </c>
      <c r="E3684" t="s">
        <v>4044</v>
      </c>
      <c r="F3684" t="s">
        <v>4064</v>
      </c>
      <c r="G3684" t="s">
        <v>7667</v>
      </c>
      <c r="H3684" t="s">
        <v>7997</v>
      </c>
      <c r="I3684">
        <v>0.9</v>
      </c>
      <c r="J3684" t="s">
        <v>7998</v>
      </c>
      <c r="K3684">
        <v>13.444000000000001</v>
      </c>
      <c r="L3684" t="s">
        <v>7999</v>
      </c>
      <c r="M3684">
        <v>29.21</v>
      </c>
      <c r="N3684" t="s">
        <v>8000</v>
      </c>
      <c r="O3684">
        <v>30.49</v>
      </c>
      <c r="P3684" t="s">
        <v>8000</v>
      </c>
    </row>
    <row r="3685" spans="1:16" x14ac:dyDescent="0.25">
      <c r="A3685" s="1">
        <v>8001</v>
      </c>
      <c r="B3685" t="s">
        <v>3697</v>
      </c>
      <c r="C3685" t="s">
        <v>4044</v>
      </c>
      <c r="D3685" t="s">
        <v>4046</v>
      </c>
      <c r="E3685" t="s">
        <v>4044</v>
      </c>
      <c r="F3685" t="s">
        <v>4064</v>
      </c>
      <c r="G3685" t="s">
        <v>7668</v>
      </c>
      <c r="H3685" t="s">
        <v>7996</v>
      </c>
      <c r="I3685">
        <v>-0.5</v>
      </c>
      <c r="J3685" t="s">
        <v>7998</v>
      </c>
      <c r="K3685">
        <v>13.444000000000001</v>
      </c>
      <c r="L3685" t="s">
        <v>7999</v>
      </c>
      <c r="M3685">
        <v>28.93</v>
      </c>
      <c r="N3685" t="s">
        <v>8000</v>
      </c>
      <c r="O3685">
        <v>30.3</v>
      </c>
      <c r="P3685" t="s">
        <v>8000</v>
      </c>
    </row>
    <row r="3686" spans="1:16" x14ac:dyDescent="0.25">
      <c r="A3686" s="1">
        <v>8003</v>
      </c>
      <c r="B3686" t="s">
        <v>3698</v>
      </c>
      <c r="C3686" t="s">
        <v>4044</v>
      </c>
      <c r="D3686" t="s">
        <v>4046</v>
      </c>
      <c r="E3686" t="s">
        <v>4044</v>
      </c>
      <c r="F3686" t="s">
        <v>4064</v>
      </c>
      <c r="G3686" t="s">
        <v>7669</v>
      </c>
      <c r="H3686" t="s">
        <v>7997</v>
      </c>
      <c r="I3686">
        <v>1.1000000000000001</v>
      </c>
      <c r="J3686" t="s">
        <v>7998</v>
      </c>
      <c r="K3686">
        <v>13.448</v>
      </c>
      <c r="L3686" t="s">
        <v>7999</v>
      </c>
      <c r="M3686">
        <v>29.12</v>
      </c>
      <c r="N3686" t="s">
        <v>8000</v>
      </c>
      <c r="O3686">
        <v>30.4</v>
      </c>
      <c r="P3686" t="s">
        <v>8000</v>
      </c>
    </row>
    <row r="3687" spans="1:16" x14ac:dyDescent="0.25">
      <c r="A3687" s="1">
        <v>8005</v>
      </c>
      <c r="B3687" t="s">
        <v>3699</v>
      </c>
      <c r="C3687" t="s">
        <v>4044</v>
      </c>
      <c r="D3687" t="s">
        <v>4046</v>
      </c>
      <c r="E3687" t="s">
        <v>4044</v>
      </c>
      <c r="F3687" t="s">
        <v>4064</v>
      </c>
      <c r="G3687" t="s">
        <v>7670</v>
      </c>
      <c r="H3687" t="s">
        <v>7997</v>
      </c>
      <c r="I3687">
        <v>0.6</v>
      </c>
      <c r="J3687" t="s">
        <v>7998</v>
      </c>
      <c r="K3687">
        <v>13.436</v>
      </c>
      <c r="L3687" t="s">
        <v>7999</v>
      </c>
      <c r="M3687">
        <v>28.84</v>
      </c>
      <c r="N3687" t="s">
        <v>8000</v>
      </c>
      <c r="O3687">
        <v>30.21</v>
      </c>
      <c r="P3687" t="s">
        <v>8000</v>
      </c>
    </row>
    <row r="3688" spans="1:16" x14ac:dyDescent="0.25">
      <c r="A3688" s="1">
        <v>8007</v>
      </c>
      <c r="B3688" t="s">
        <v>3700</v>
      </c>
      <c r="C3688" t="s">
        <v>4044</v>
      </c>
      <c r="D3688" t="s">
        <v>4046</v>
      </c>
      <c r="E3688" t="s">
        <v>4044</v>
      </c>
      <c r="F3688" t="s">
        <v>4064</v>
      </c>
      <c r="G3688" t="s">
        <v>7671</v>
      </c>
      <c r="H3688" t="s">
        <v>7996</v>
      </c>
      <c r="I3688">
        <v>-0.3</v>
      </c>
      <c r="J3688" t="s">
        <v>7998</v>
      </c>
      <c r="K3688">
        <v>13.452</v>
      </c>
      <c r="L3688" t="s">
        <v>7999</v>
      </c>
      <c r="M3688">
        <v>29.12</v>
      </c>
      <c r="N3688" t="s">
        <v>8000</v>
      </c>
      <c r="O3688">
        <v>30.49</v>
      </c>
      <c r="P3688" t="s">
        <v>8000</v>
      </c>
    </row>
    <row r="3689" spans="1:16" x14ac:dyDescent="0.25">
      <c r="A3689" s="1">
        <v>8009</v>
      </c>
      <c r="B3689" t="s">
        <v>3701</v>
      </c>
      <c r="C3689" t="s">
        <v>4044</v>
      </c>
      <c r="D3689" t="s">
        <v>4046</v>
      </c>
      <c r="E3689" t="s">
        <v>4044</v>
      </c>
      <c r="F3689" t="s">
        <v>4064</v>
      </c>
      <c r="G3689" t="s">
        <v>7672</v>
      </c>
      <c r="H3689" t="s">
        <v>7997</v>
      </c>
      <c r="I3689">
        <v>1.2</v>
      </c>
      <c r="J3689" t="s">
        <v>7998</v>
      </c>
      <c r="K3689">
        <v>13.448</v>
      </c>
      <c r="L3689" t="s">
        <v>7999</v>
      </c>
      <c r="M3689">
        <v>29.02</v>
      </c>
      <c r="N3689" t="s">
        <v>8000</v>
      </c>
      <c r="O3689">
        <v>30.4</v>
      </c>
      <c r="P3689" t="s">
        <v>8000</v>
      </c>
    </row>
    <row r="3690" spans="1:16" x14ac:dyDescent="0.25">
      <c r="A3690" s="1">
        <v>8011</v>
      </c>
      <c r="B3690" t="s">
        <v>3702</v>
      </c>
      <c r="C3690" t="s">
        <v>4044</v>
      </c>
      <c r="D3690" t="s">
        <v>4046</v>
      </c>
      <c r="E3690" t="s">
        <v>4044</v>
      </c>
      <c r="F3690" t="s">
        <v>4064</v>
      </c>
      <c r="G3690" t="s">
        <v>7673</v>
      </c>
      <c r="H3690" t="s">
        <v>7997</v>
      </c>
      <c r="I3690">
        <v>0.6</v>
      </c>
      <c r="J3690" t="s">
        <v>7998</v>
      </c>
      <c r="K3690">
        <v>13.44</v>
      </c>
      <c r="L3690" t="s">
        <v>7999</v>
      </c>
      <c r="M3690">
        <v>28.84</v>
      </c>
      <c r="N3690" t="s">
        <v>8000</v>
      </c>
      <c r="O3690">
        <v>30.21</v>
      </c>
      <c r="P3690" t="s">
        <v>8000</v>
      </c>
    </row>
    <row r="3691" spans="1:16" x14ac:dyDescent="0.25">
      <c r="A3691" s="1">
        <v>8013</v>
      </c>
      <c r="B3691" t="s">
        <v>3703</v>
      </c>
      <c r="C3691" t="s">
        <v>4044</v>
      </c>
      <c r="D3691" t="s">
        <v>4046</v>
      </c>
      <c r="E3691" t="s">
        <v>4044</v>
      </c>
      <c r="F3691" t="s">
        <v>4064</v>
      </c>
      <c r="G3691" t="s">
        <v>7674</v>
      </c>
      <c r="H3691" t="s">
        <v>7997</v>
      </c>
      <c r="I3691">
        <v>0.7</v>
      </c>
      <c r="J3691" t="s">
        <v>7998</v>
      </c>
      <c r="K3691">
        <v>13.44</v>
      </c>
      <c r="L3691" t="s">
        <v>7999</v>
      </c>
      <c r="M3691">
        <v>28.93</v>
      </c>
      <c r="N3691" t="s">
        <v>8000</v>
      </c>
      <c r="O3691">
        <v>30.21</v>
      </c>
      <c r="P3691" t="s">
        <v>8000</v>
      </c>
    </row>
    <row r="3692" spans="1:16" x14ac:dyDescent="0.25">
      <c r="A3692" s="1">
        <v>8015</v>
      </c>
      <c r="B3692" t="s">
        <v>3704</v>
      </c>
      <c r="C3692" t="s">
        <v>4044</v>
      </c>
      <c r="D3692" t="s">
        <v>4046</v>
      </c>
      <c r="E3692" t="s">
        <v>4044</v>
      </c>
      <c r="F3692" t="s">
        <v>4064</v>
      </c>
      <c r="G3692" t="s">
        <v>7675</v>
      </c>
      <c r="H3692" t="s">
        <v>7996</v>
      </c>
      <c r="I3692">
        <v>-0.3</v>
      </c>
      <c r="J3692" t="s">
        <v>7998</v>
      </c>
      <c r="K3692">
        <v>13.456</v>
      </c>
      <c r="L3692" t="s">
        <v>7999</v>
      </c>
      <c r="M3692">
        <v>29.02</v>
      </c>
      <c r="N3692" t="s">
        <v>8000</v>
      </c>
      <c r="O3692">
        <v>30.4</v>
      </c>
      <c r="P3692" t="s">
        <v>8000</v>
      </c>
    </row>
    <row r="3693" spans="1:16" x14ac:dyDescent="0.25">
      <c r="A3693" s="1">
        <v>8017</v>
      </c>
      <c r="B3693" t="s">
        <v>3705</v>
      </c>
      <c r="C3693" t="s">
        <v>4044</v>
      </c>
      <c r="D3693" t="s">
        <v>4046</v>
      </c>
      <c r="E3693" t="s">
        <v>4044</v>
      </c>
      <c r="F3693" t="s">
        <v>4065</v>
      </c>
      <c r="G3693" t="s">
        <v>7676</v>
      </c>
      <c r="H3693" t="s">
        <v>7996</v>
      </c>
      <c r="I3693">
        <v>-0.3</v>
      </c>
      <c r="J3693" t="s">
        <v>7998</v>
      </c>
      <c r="K3693">
        <v>13.456</v>
      </c>
      <c r="L3693" t="s">
        <v>7999</v>
      </c>
      <c r="M3693">
        <v>29.02</v>
      </c>
      <c r="N3693" t="s">
        <v>8000</v>
      </c>
      <c r="O3693">
        <v>30.3</v>
      </c>
      <c r="P3693" t="s">
        <v>8000</v>
      </c>
    </row>
    <row r="3694" spans="1:16" x14ac:dyDescent="0.25">
      <c r="A3694" s="1">
        <v>8019</v>
      </c>
      <c r="B3694" t="s">
        <v>3706</v>
      </c>
      <c r="C3694" t="s">
        <v>4044</v>
      </c>
      <c r="D3694" t="s">
        <v>4046</v>
      </c>
      <c r="E3694" t="s">
        <v>4044</v>
      </c>
      <c r="F3694" t="s">
        <v>4065</v>
      </c>
      <c r="G3694" t="s">
        <v>7677</v>
      </c>
      <c r="H3694" t="s">
        <v>7997</v>
      </c>
      <c r="I3694">
        <v>0.9</v>
      </c>
      <c r="J3694" t="s">
        <v>7998</v>
      </c>
      <c r="K3694">
        <v>13.44</v>
      </c>
      <c r="L3694" t="s">
        <v>7999</v>
      </c>
      <c r="M3694">
        <v>29.21</v>
      </c>
      <c r="N3694" t="s">
        <v>8000</v>
      </c>
      <c r="O3694">
        <v>30.49</v>
      </c>
      <c r="P3694" t="s">
        <v>8000</v>
      </c>
    </row>
    <row r="3695" spans="1:16" x14ac:dyDescent="0.25">
      <c r="A3695" s="1">
        <v>8021</v>
      </c>
      <c r="B3695" t="s">
        <v>3707</v>
      </c>
      <c r="C3695" t="s">
        <v>4044</v>
      </c>
      <c r="D3695" t="s">
        <v>4046</v>
      </c>
      <c r="E3695" t="s">
        <v>4044</v>
      </c>
      <c r="F3695" t="s">
        <v>4065</v>
      </c>
      <c r="G3695" t="s">
        <v>7678</v>
      </c>
      <c r="H3695" t="s">
        <v>7997</v>
      </c>
      <c r="I3695">
        <v>0.9</v>
      </c>
      <c r="J3695" t="s">
        <v>7998</v>
      </c>
      <c r="K3695">
        <v>13.44</v>
      </c>
      <c r="L3695" t="s">
        <v>7999</v>
      </c>
      <c r="M3695">
        <v>29.02</v>
      </c>
      <c r="N3695" t="s">
        <v>8000</v>
      </c>
      <c r="O3695">
        <v>30.4</v>
      </c>
      <c r="P3695" t="s">
        <v>8000</v>
      </c>
    </row>
    <row r="3696" spans="1:16" x14ac:dyDescent="0.25">
      <c r="A3696" s="1">
        <v>8023</v>
      </c>
      <c r="B3696" t="s">
        <v>3708</v>
      </c>
      <c r="C3696" t="s">
        <v>4044</v>
      </c>
      <c r="D3696" t="s">
        <v>4046</v>
      </c>
      <c r="E3696" t="s">
        <v>4044</v>
      </c>
      <c r="F3696" t="s">
        <v>4065</v>
      </c>
      <c r="G3696" t="s">
        <v>7679</v>
      </c>
      <c r="H3696" t="s">
        <v>7996</v>
      </c>
      <c r="I3696">
        <v>-0.2</v>
      </c>
      <c r="J3696" t="s">
        <v>7998</v>
      </c>
      <c r="K3696">
        <v>13.456</v>
      </c>
      <c r="L3696" t="s">
        <v>7999</v>
      </c>
      <c r="M3696">
        <v>29.12</v>
      </c>
      <c r="N3696" t="s">
        <v>8000</v>
      </c>
      <c r="O3696">
        <v>30.4</v>
      </c>
      <c r="P3696" t="s">
        <v>8000</v>
      </c>
    </row>
    <row r="3697" spans="1:16" x14ac:dyDescent="0.25">
      <c r="A3697" s="1">
        <v>8025</v>
      </c>
      <c r="B3697" t="s">
        <v>3709</v>
      </c>
      <c r="C3697" t="s">
        <v>4044</v>
      </c>
      <c r="D3697" t="s">
        <v>4046</v>
      </c>
      <c r="E3697" t="s">
        <v>4044</v>
      </c>
      <c r="F3697" t="s">
        <v>4065</v>
      </c>
      <c r="G3697" t="s">
        <v>7680</v>
      </c>
      <c r="H3697" t="s">
        <v>7996</v>
      </c>
      <c r="I3697">
        <v>0</v>
      </c>
      <c r="J3697" t="s">
        <v>7998</v>
      </c>
      <c r="K3697">
        <v>13.452</v>
      </c>
      <c r="L3697" t="s">
        <v>7999</v>
      </c>
      <c r="M3697">
        <v>29.12</v>
      </c>
      <c r="N3697" t="s">
        <v>8000</v>
      </c>
      <c r="O3697">
        <v>30.4</v>
      </c>
      <c r="P3697" t="s">
        <v>8000</v>
      </c>
    </row>
    <row r="3698" spans="1:16" x14ac:dyDescent="0.25">
      <c r="A3698" s="1">
        <v>8027</v>
      </c>
      <c r="B3698" t="s">
        <v>3710</v>
      </c>
      <c r="C3698" t="s">
        <v>4044</v>
      </c>
      <c r="D3698" t="s">
        <v>4046</v>
      </c>
      <c r="E3698" t="s">
        <v>4044</v>
      </c>
      <c r="F3698" t="s">
        <v>4065</v>
      </c>
      <c r="G3698" t="s">
        <v>7681</v>
      </c>
      <c r="H3698" t="s">
        <v>7997</v>
      </c>
      <c r="I3698">
        <v>0.8</v>
      </c>
      <c r="J3698" t="s">
        <v>7998</v>
      </c>
      <c r="K3698">
        <v>13.448</v>
      </c>
      <c r="L3698" t="s">
        <v>7999</v>
      </c>
      <c r="M3698">
        <v>29.02</v>
      </c>
      <c r="N3698" t="s">
        <v>8000</v>
      </c>
      <c r="O3698">
        <v>30.4</v>
      </c>
      <c r="P3698" t="s">
        <v>8000</v>
      </c>
    </row>
    <row r="3699" spans="1:16" x14ac:dyDescent="0.25">
      <c r="A3699" s="1">
        <v>8029</v>
      </c>
      <c r="B3699" t="s">
        <v>3711</v>
      </c>
      <c r="C3699" t="s">
        <v>4044</v>
      </c>
      <c r="D3699" t="s">
        <v>4046</v>
      </c>
      <c r="E3699" t="s">
        <v>4044</v>
      </c>
      <c r="F3699" t="s">
        <v>4065</v>
      </c>
      <c r="G3699" t="s">
        <v>7682</v>
      </c>
      <c r="H3699" t="s">
        <v>7996</v>
      </c>
      <c r="I3699">
        <v>-0.1</v>
      </c>
      <c r="J3699" t="s">
        <v>7998</v>
      </c>
      <c r="K3699">
        <v>13.46</v>
      </c>
      <c r="L3699" t="s">
        <v>7999</v>
      </c>
      <c r="M3699">
        <v>29.21</v>
      </c>
      <c r="N3699" t="s">
        <v>8000</v>
      </c>
      <c r="O3699">
        <v>30.49</v>
      </c>
      <c r="P3699" t="s">
        <v>8000</v>
      </c>
    </row>
    <row r="3700" spans="1:16" x14ac:dyDescent="0.25">
      <c r="A3700" s="1">
        <v>8031</v>
      </c>
      <c r="B3700" t="s">
        <v>3712</v>
      </c>
      <c r="C3700" t="s">
        <v>4044</v>
      </c>
      <c r="D3700" t="s">
        <v>4046</v>
      </c>
      <c r="E3700" t="s">
        <v>4044</v>
      </c>
      <c r="F3700" t="s">
        <v>4065</v>
      </c>
      <c r="G3700" t="s">
        <v>7683</v>
      </c>
      <c r="H3700" t="s">
        <v>7997</v>
      </c>
      <c r="I3700">
        <v>0.8</v>
      </c>
      <c r="J3700" t="s">
        <v>7998</v>
      </c>
      <c r="K3700">
        <v>13.432</v>
      </c>
      <c r="L3700" t="s">
        <v>7999</v>
      </c>
      <c r="M3700">
        <v>28.93</v>
      </c>
      <c r="N3700" t="s">
        <v>8000</v>
      </c>
      <c r="O3700">
        <v>30.21</v>
      </c>
      <c r="P3700" t="s">
        <v>8000</v>
      </c>
    </row>
    <row r="3701" spans="1:16" x14ac:dyDescent="0.25">
      <c r="A3701" s="1">
        <v>8033</v>
      </c>
      <c r="B3701" t="s">
        <v>3713</v>
      </c>
      <c r="C3701" t="s">
        <v>4044</v>
      </c>
      <c r="D3701" t="s">
        <v>4046</v>
      </c>
      <c r="E3701" t="s">
        <v>4044</v>
      </c>
      <c r="F3701" t="s">
        <v>4065</v>
      </c>
      <c r="G3701" t="s">
        <v>7684</v>
      </c>
      <c r="H3701" t="s">
        <v>7997</v>
      </c>
      <c r="I3701">
        <v>0.5</v>
      </c>
      <c r="J3701" t="s">
        <v>7998</v>
      </c>
      <c r="K3701">
        <v>13.448</v>
      </c>
      <c r="L3701" t="s">
        <v>7999</v>
      </c>
      <c r="M3701">
        <v>28.93</v>
      </c>
      <c r="N3701" t="s">
        <v>8000</v>
      </c>
      <c r="O3701">
        <v>30.21</v>
      </c>
      <c r="P3701" t="s">
        <v>8000</v>
      </c>
    </row>
    <row r="3702" spans="1:16" x14ac:dyDescent="0.25">
      <c r="A3702" s="1">
        <v>8035</v>
      </c>
      <c r="B3702" t="s">
        <v>3714</v>
      </c>
      <c r="C3702" t="s">
        <v>4044</v>
      </c>
      <c r="D3702" t="s">
        <v>4046</v>
      </c>
      <c r="E3702" t="s">
        <v>4044</v>
      </c>
      <c r="F3702" t="s">
        <v>4065</v>
      </c>
      <c r="G3702" t="s">
        <v>7685</v>
      </c>
      <c r="H3702" t="s">
        <v>7996</v>
      </c>
      <c r="I3702">
        <v>-0.4</v>
      </c>
      <c r="J3702" t="s">
        <v>7998</v>
      </c>
      <c r="K3702">
        <v>13.456</v>
      </c>
      <c r="L3702" t="s">
        <v>7999</v>
      </c>
      <c r="M3702">
        <v>28.93</v>
      </c>
      <c r="N3702" t="s">
        <v>8000</v>
      </c>
      <c r="O3702">
        <v>30.3</v>
      </c>
      <c r="P3702" t="s">
        <v>8000</v>
      </c>
    </row>
    <row r="3703" spans="1:16" x14ac:dyDescent="0.25">
      <c r="A3703" s="1">
        <v>8037</v>
      </c>
      <c r="B3703" t="s">
        <v>3715</v>
      </c>
      <c r="C3703" t="s">
        <v>4044</v>
      </c>
      <c r="D3703" t="s">
        <v>4046</v>
      </c>
      <c r="E3703" t="s">
        <v>4044</v>
      </c>
      <c r="F3703" t="s">
        <v>4065</v>
      </c>
      <c r="G3703" t="s">
        <v>7686</v>
      </c>
      <c r="H3703" t="s">
        <v>7996</v>
      </c>
      <c r="I3703">
        <v>-0.3</v>
      </c>
      <c r="J3703" t="s">
        <v>7998</v>
      </c>
      <c r="K3703">
        <v>13.448</v>
      </c>
      <c r="L3703" t="s">
        <v>7999</v>
      </c>
      <c r="M3703">
        <v>29.12</v>
      </c>
      <c r="N3703" t="s">
        <v>8000</v>
      </c>
      <c r="O3703">
        <v>30.4</v>
      </c>
      <c r="P3703" t="s">
        <v>8000</v>
      </c>
    </row>
    <row r="3704" spans="1:16" x14ac:dyDescent="0.25">
      <c r="A3704" s="1">
        <v>8039</v>
      </c>
      <c r="B3704" t="s">
        <v>3716</v>
      </c>
      <c r="C3704" t="s">
        <v>4044</v>
      </c>
      <c r="D3704" t="s">
        <v>4046</v>
      </c>
      <c r="E3704" t="s">
        <v>4044</v>
      </c>
      <c r="F3704" t="s">
        <v>4065</v>
      </c>
      <c r="G3704" t="s">
        <v>7687</v>
      </c>
      <c r="H3704" t="s">
        <v>7997</v>
      </c>
      <c r="I3704">
        <v>0.3</v>
      </c>
      <c r="J3704" t="s">
        <v>7998</v>
      </c>
      <c r="K3704">
        <v>13.44</v>
      </c>
      <c r="L3704" t="s">
        <v>7999</v>
      </c>
      <c r="M3704">
        <v>29.21</v>
      </c>
      <c r="N3704" t="s">
        <v>8000</v>
      </c>
      <c r="O3704">
        <v>30.49</v>
      </c>
      <c r="P3704" t="s">
        <v>8000</v>
      </c>
    </row>
    <row r="3705" spans="1:16" x14ac:dyDescent="0.25">
      <c r="A3705" s="1">
        <v>8041</v>
      </c>
      <c r="B3705" t="s">
        <v>3717</v>
      </c>
      <c r="C3705" t="s">
        <v>4044</v>
      </c>
      <c r="D3705" t="s">
        <v>4046</v>
      </c>
      <c r="E3705" t="s">
        <v>4044</v>
      </c>
      <c r="F3705" t="s">
        <v>4065</v>
      </c>
      <c r="G3705" t="s">
        <v>7688</v>
      </c>
      <c r="H3705" t="s">
        <v>7997</v>
      </c>
      <c r="I3705">
        <v>0.5</v>
      </c>
      <c r="J3705" t="s">
        <v>7998</v>
      </c>
      <c r="K3705">
        <v>13.44</v>
      </c>
      <c r="L3705" t="s">
        <v>7999</v>
      </c>
      <c r="M3705">
        <v>28.84</v>
      </c>
      <c r="N3705" t="s">
        <v>8000</v>
      </c>
      <c r="O3705">
        <v>30.21</v>
      </c>
      <c r="P3705" t="s">
        <v>8000</v>
      </c>
    </row>
    <row r="3706" spans="1:16" x14ac:dyDescent="0.25">
      <c r="A3706" s="1">
        <v>8043</v>
      </c>
      <c r="B3706" t="s">
        <v>3718</v>
      </c>
      <c r="C3706" t="s">
        <v>4044</v>
      </c>
      <c r="D3706" t="s">
        <v>4046</v>
      </c>
      <c r="E3706" t="s">
        <v>4044</v>
      </c>
      <c r="F3706" t="s">
        <v>4065</v>
      </c>
      <c r="G3706" t="s">
        <v>7689</v>
      </c>
      <c r="H3706" t="s">
        <v>7997</v>
      </c>
      <c r="I3706">
        <v>0.8</v>
      </c>
      <c r="J3706" t="s">
        <v>7998</v>
      </c>
      <c r="K3706">
        <v>13.444000000000001</v>
      </c>
      <c r="L3706" t="s">
        <v>7999</v>
      </c>
      <c r="M3706">
        <v>28.93</v>
      </c>
      <c r="N3706" t="s">
        <v>8000</v>
      </c>
      <c r="O3706">
        <v>30.3</v>
      </c>
      <c r="P3706" t="s">
        <v>8000</v>
      </c>
    </row>
    <row r="3707" spans="1:16" x14ac:dyDescent="0.25">
      <c r="A3707" s="1">
        <v>8045</v>
      </c>
      <c r="B3707" t="s">
        <v>3719</v>
      </c>
      <c r="C3707" t="s">
        <v>4044</v>
      </c>
      <c r="D3707" t="s">
        <v>4046</v>
      </c>
      <c r="E3707" t="s">
        <v>4044</v>
      </c>
      <c r="F3707" t="s">
        <v>4065</v>
      </c>
      <c r="G3707" t="s">
        <v>7690</v>
      </c>
      <c r="H3707" t="s">
        <v>7997</v>
      </c>
      <c r="I3707">
        <v>1</v>
      </c>
      <c r="J3707" t="s">
        <v>7998</v>
      </c>
      <c r="K3707">
        <v>13.444000000000001</v>
      </c>
      <c r="L3707" t="s">
        <v>7999</v>
      </c>
      <c r="M3707">
        <v>28.84</v>
      </c>
      <c r="N3707" t="s">
        <v>8000</v>
      </c>
      <c r="O3707">
        <v>30.21</v>
      </c>
      <c r="P3707" t="s">
        <v>8000</v>
      </c>
    </row>
    <row r="3708" spans="1:16" x14ac:dyDescent="0.25">
      <c r="A3708" s="1">
        <v>8047</v>
      </c>
      <c r="B3708" t="s">
        <v>3720</v>
      </c>
      <c r="C3708" t="s">
        <v>4044</v>
      </c>
      <c r="D3708" t="s">
        <v>4046</v>
      </c>
      <c r="E3708" t="s">
        <v>4044</v>
      </c>
      <c r="F3708" t="s">
        <v>4065</v>
      </c>
      <c r="G3708" t="s">
        <v>7691</v>
      </c>
      <c r="H3708" t="s">
        <v>7997</v>
      </c>
      <c r="I3708">
        <v>1.1000000000000001</v>
      </c>
      <c r="J3708" t="s">
        <v>7998</v>
      </c>
      <c r="K3708">
        <v>13.448</v>
      </c>
      <c r="L3708" t="s">
        <v>7999</v>
      </c>
      <c r="M3708">
        <v>28.93</v>
      </c>
      <c r="N3708" t="s">
        <v>8000</v>
      </c>
      <c r="O3708">
        <v>30.21</v>
      </c>
      <c r="P3708" t="s">
        <v>8000</v>
      </c>
    </row>
    <row r="3709" spans="1:16" x14ac:dyDescent="0.25">
      <c r="A3709" s="1">
        <v>8049</v>
      </c>
      <c r="B3709" t="s">
        <v>3721</v>
      </c>
      <c r="C3709" t="s">
        <v>4044</v>
      </c>
      <c r="D3709" t="s">
        <v>4046</v>
      </c>
      <c r="E3709" t="s">
        <v>4044</v>
      </c>
      <c r="F3709" t="s">
        <v>4065</v>
      </c>
      <c r="G3709" t="s">
        <v>7692</v>
      </c>
      <c r="H3709" t="s">
        <v>7997</v>
      </c>
      <c r="I3709">
        <v>0.3</v>
      </c>
      <c r="J3709" t="s">
        <v>7998</v>
      </c>
      <c r="K3709">
        <v>13.452</v>
      </c>
      <c r="L3709" t="s">
        <v>7999</v>
      </c>
      <c r="M3709">
        <v>28.93</v>
      </c>
      <c r="N3709" t="s">
        <v>8000</v>
      </c>
      <c r="O3709">
        <v>30.21</v>
      </c>
      <c r="P3709" t="s">
        <v>8000</v>
      </c>
    </row>
    <row r="3710" spans="1:16" x14ac:dyDescent="0.25">
      <c r="A3710" s="1">
        <v>8051</v>
      </c>
      <c r="B3710" t="s">
        <v>3722</v>
      </c>
      <c r="C3710" t="s">
        <v>4044</v>
      </c>
      <c r="D3710" t="s">
        <v>4046</v>
      </c>
      <c r="E3710" t="s">
        <v>4044</v>
      </c>
      <c r="F3710" t="s">
        <v>4065</v>
      </c>
      <c r="G3710" t="s">
        <v>7693</v>
      </c>
      <c r="H3710" t="s">
        <v>7997</v>
      </c>
      <c r="I3710">
        <v>0.2</v>
      </c>
      <c r="J3710" t="s">
        <v>7998</v>
      </c>
      <c r="K3710">
        <v>13.46</v>
      </c>
      <c r="L3710" t="s">
        <v>7999</v>
      </c>
      <c r="M3710">
        <v>28.93</v>
      </c>
      <c r="N3710" t="s">
        <v>8000</v>
      </c>
      <c r="O3710">
        <v>30.3</v>
      </c>
      <c r="P3710" t="s">
        <v>8000</v>
      </c>
    </row>
    <row r="3711" spans="1:16" x14ac:dyDescent="0.25">
      <c r="A3711" s="1">
        <v>8053</v>
      </c>
      <c r="B3711" t="s">
        <v>3723</v>
      </c>
      <c r="C3711" t="s">
        <v>4044</v>
      </c>
      <c r="D3711" t="s">
        <v>4046</v>
      </c>
      <c r="E3711" t="s">
        <v>4044</v>
      </c>
      <c r="F3711" t="s">
        <v>4066</v>
      </c>
      <c r="G3711" t="s">
        <v>7694</v>
      </c>
      <c r="H3711" t="s">
        <v>7997</v>
      </c>
      <c r="I3711">
        <v>0.6</v>
      </c>
      <c r="J3711" t="s">
        <v>7998</v>
      </c>
      <c r="K3711">
        <v>13.452</v>
      </c>
      <c r="L3711" t="s">
        <v>7999</v>
      </c>
      <c r="M3711">
        <v>29.02</v>
      </c>
      <c r="N3711" t="s">
        <v>8000</v>
      </c>
      <c r="O3711">
        <v>30.4</v>
      </c>
      <c r="P3711" t="s">
        <v>8000</v>
      </c>
    </row>
    <row r="3712" spans="1:16" x14ac:dyDescent="0.25">
      <c r="A3712" s="1">
        <v>8055</v>
      </c>
      <c r="B3712" t="s">
        <v>3724</v>
      </c>
      <c r="C3712" t="s">
        <v>4044</v>
      </c>
      <c r="D3712" t="s">
        <v>4046</v>
      </c>
      <c r="E3712" t="s">
        <v>4044</v>
      </c>
      <c r="F3712" t="s">
        <v>4066</v>
      </c>
      <c r="G3712" t="s">
        <v>7695</v>
      </c>
      <c r="H3712" t="s">
        <v>7997</v>
      </c>
      <c r="I3712">
        <v>0.3</v>
      </c>
      <c r="J3712" t="s">
        <v>7998</v>
      </c>
      <c r="K3712">
        <v>13.436</v>
      </c>
      <c r="L3712" t="s">
        <v>7999</v>
      </c>
      <c r="M3712">
        <v>28.93</v>
      </c>
      <c r="N3712" t="s">
        <v>8000</v>
      </c>
      <c r="O3712">
        <v>30.3</v>
      </c>
      <c r="P3712" t="s">
        <v>8000</v>
      </c>
    </row>
    <row r="3713" spans="1:16" x14ac:dyDescent="0.25">
      <c r="A3713" s="1">
        <v>8057</v>
      </c>
      <c r="B3713" t="s">
        <v>3725</v>
      </c>
      <c r="C3713" t="s">
        <v>4044</v>
      </c>
      <c r="D3713" t="s">
        <v>4046</v>
      </c>
      <c r="E3713" t="s">
        <v>4044</v>
      </c>
      <c r="F3713" t="s">
        <v>4066</v>
      </c>
      <c r="G3713" t="s">
        <v>7696</v>
      </c>
      <c r="H3713" t="s">
        <v>7997</v>
      </c>
      <c r="I3713">
        <v>1.2</v>
      </c>
      <c r="J3713" t="s">
        <v>7998</v>
      </c>
      <c r="K3713">
        <v>13.44</v>
      </c>
      <c r="L3713" t="s">
        <v>7999</v>
      </c>
      <c r="M3713">
        <v>28.93</v>
      </c>
      <c r="N3713" t="s">
        <v>8000</v>
      </c>
      <c r="O3713">
        <v>30.21</v>
      </c>
      <c r="P3713" t="s">
        <v>8000</v>
      </c>
    </row>
    <row r="3714" spans="1:16" x14ac:dyDescent="0.25">
      <c r="A3714" s="1">
        <v>8059</v>
      </c>
      <c r="B3714" t="s">
        <v>3726</v>
      </c>
      <c r="C3714" t="s">
        <v>4044</v>
      </c>
      <c r="D3714" t="s">
        <v>4046</v>
      </c>
      <c r="E3714" t="s">
        <v>4044</v>
      </c>
      <c r="F3714" t="s">
        <v>4066</v>
      </c>
      <c r="G3714" t="s">
        <v>7697</v>
      </c>
      <c r="H3714" t="s">
        <v>7997</v>
      </c>
      <c r="I3714">
        <v>0.9</v>
      </c>
      <c r="J3714" t="s">
        <v>7998</v>
      </c>
      <c r="K3714">
        <v>13.448</v>
      </c>
      <c r="L3714" t="s">
        <v>7999</v>
      </c>
      <c r="M3714">
        <v>28.93</v>
      </c>
      <c r="N3714" t="s">
        <v>8000</v>
      </c>
      <c r="O3714">
        <v>30.21</v>
      </c>
      <c r="P3714" t="s">
        <v>8000</v>
      </c>
    </row>
    <row r="3715" spans="1:16" x14ac:dyDescent="0.25">
      <c r="A3715" s="1">
        <v>8061</v>
      </c>
      <c r="B3715" t="s">
        <v>3727</v>
      </c>
      <c r="C3715" t="s">
        <v>4044</v>
      </c>
      <c r="D3715" t="s">
        <v>4046</v>
      </c>
      <c r="E3715" t="s">
        <v>4044</v>
      </c>
      <c r="F3715" t="s">
        <v>4066</v>
      </c>
      <c r="G3715" t="s">
        <v>7698</v>
      </c>
      <c r="H3715" t="s">
        <v>7997</v>
      </c>
      <c r="I3715">
        <v>1</v>
      </c>
      <c r="J3715" t="s">
        <v>7998</v>
      </c>
      <c r="K3715">
        <v>13.444000000000001</v>
      </c>
      <c r="L3715" t="s">
        <v>7999</v>
      </c>
      <c r="M3715">
        <v>29.12</v>
      </c>
      <c r="N3715" t="s">
        <v>8000</v>
      </c>
      <c r="O3715">
        <v>30.4</v>
      </c>
      <c r="P3715" t="s">
        <v>8000</v>
      </c>
    </row>
    <row r="3716" spans="1:16" x14ac:dyDescent="0.25">
      <c r="A3716" s="1">
        <v>8063</v>
      </c>
      <c r="B3716" t="s">
        <v>3728</v>
      </c>
      <c r="C3716" t="s">
        <v>4044</v>
      </c>
      <c r="D3716" t="s">
        <v>4046</v>
      </c>
      <c r="E3716" t="s">
        <v>4044</v>
      </c>
      <c r="F3716" t="s">
        <v>4066</v>
      </c>
      <c r="G3716" t="s">
        <v>7699</v>
      </c>
      <c r="H3716" t="s">
        <v>7996</v>
      </c>
      <c r="I3716">
        <v>-0.3</v>
      </c>
      <c r="J3716" t="s">
        <v>7998</v>
      </c>
      <c r="K3716">
        <v>13.448</v>
      </c>
      <c r="L3716" t="s">
        <v>7999</v>
      </c>
      <c r="M3716">
        <v>29.21</v>
      </c>
      <c r="N3716" t="s">
        <v>8000</v>
      </c>
      <c r="O3716">
        <v>30.58</v>
      </c>
      <c r="P3716" t="s">
        <v>8000</v>
      </c>
    </row>
    <row r="3717" spans="1:16" x14ac:dyDescent="0.25">
      <c r="A3717" s="1">
        <v>8065</v>
      </c>
      <c r="B3717" t="s">
        <v>3729</v>
      </c>
      <c r="C3717" t="s">
        <v>4044</v>
      </c>
      <c r="D3717" t="s">
        <v>4046</v>
      </c>
      <c r="E3717" t="s">
        <v>4044</v>
      </c>
      <c r="F3717" t="s">
        <v>4066</v>
      </c>
      <c r="G3717" t="s">
        <v>7700</v>
      </c>
      <c r="H3717" t="s">
        <v>7996</v>
      </c>
      <c r="I3717">
        <v>-0.1</v>
      </c>
      <c r="J3717" t="s">
        <v>7998</v>
      </c>
      <c r="K3717">
        <v>13.456</v>
      </c>
      <c r="L3717" t="s">
        <v>7999</v>
      </c>
      <c r="M3717">
        <v>28.93</v>
      </c>
      <c r="N3717" t="s">
        <v>8000</v>
      </c>
      <c r="O3717">
        <v>30.3</v>
      </c>
      <c r="P3717" t="s">
        <v>8000</v>
      </c>
    </row>
    <row r="3718" spans="1:16" x14ac:dyDescent="0.25">
      <c r="A3718" s="1">
        <v>8067</v>
      </c>
      <c r="B3718" t="s">
        <v>3730</v>
      </c>
      <c r="C3718" t="s">
        <v>4044</v>
      </c>
      <c r="D3718" t="s">
        <v>4046</v>
      </c>
      <c r="E3718" t="s">
        <v>4044</v>
      </c>
      <c r="F3718" t="s">
        <v>4066</v>
      </c>
      <c r="G3718" t="s">
        <v>7701</v>
      </c>
      <c r="H3718" t="s">
        <v>7996</v>
      </c>
      <c r="I3718">
        <v>0</v>
      </c>
      <c r="J3718" t="s">
        <v>7998</v>
      </c>
      <c r="K3718">
        <v>13.44</v>
      </c>
      <c r="L3718" t="s">
        <v>7999</v>
      </c>
      <c r="M3718">
        <v>28.93</v>
      </c>
      <c r="N3718" t="s">
        <v>8000</v>
      </c>
      <c r="O3718">
        <v>30.3</v>
      </c>
      <c r="P3718" t="s">
        <v>8000</v>
      </c>
    </row>
    <row r="3719" spans="1:16" x14ac:dyDescent="0.25">
      <c r="A3719" s="1">
        <v>8069</v>
      </c>
      <c r="B3719" t="s">
        <v>3731</v>
      </c>
      <c r="C3719" t="s">
        <v>4044</v>
      </c>
      <c r="D3719" t="s">
        <v>4046</v>
      </c>
      <c r="E3719" t="s">
        <v>4044</v>
      </c>
      <c r="F3719" t="s">
        <v>4066</v>
      </c>
      <c r="G3719" t="s">
        <v>7702</v>
      </c>
      <c r="H3719" t="s">
        <v>7997</v>
      </c>
      <c r="I3719">
        <v>1</v>
      </c>
      <c r="J3719" t="s">
        <v>7998</v>
      </c>
      <c r="K3719">
        <v>13.596</v>
      </c>
      <c r="L3719" t="s">
        <v>7999</v>
      </c>
      <c r="M3719">
        <v>28.93</v>
      </c>
      <c r="N3719" t="s">
        <v>8000</v>
      </c>
      <c r="O3719">
        <v>30.21</v>
      </c>
      <c r="P3719" t="s">
        <v>8000</v>
      </c>
    </row>
    <row r="3720" spans="1:16" x14ac:dyDescent="0.25">
      <c r="A3720" s="1">
        <v>8071</v>
      </c>
      <c r="B3720" t="s">
        <v>3732</v>
      </c>
      <c r="C3720" t="s">
        <v>4044</v>
      </c>
      <c r="D3720" t="s">
        <v>4046</v>
      </c>
      <c r="E3720" t="s">
        <v>4044</v>
      </c>
      <c r="F3720" t="s">
        <v>4066</v>
      </c>
      <c r="G3720" t="s">
        <v>7703</v>
      </c>
      <c r="H3720" t="s">
        <v>7997</v>
      </c>
      <c r="I3720">
        <v>0.8</v>
      </c>
      <c r="J3720" t="s">
        <v>7998</v>
      </c>
      <c r="K3720">
        <v>13.596</v>
      </c>
      <c r="L3720" t="s">
        <v>7999</v>
      </c>
      <c r="M3720">
        <v>29.02</v>
      </c>
      <c r="N3720" t="s">
        <v>8000</v>
      </c>
      <c r="O3720">
        <v>30.3</v>
      </c>
      <c r="P3720" t="s">
        <v>8000</v>
      </c>
    </row>
    <row r="3721" spans="1:16" x14ac:dyDescent="0.25">
      <c r="A3721" s="1">
        <v>8073</v>
      </c>
      <c r="B3721" t="s">
        <v>3733</v>
      </c>
      <c r="C3721" t="s">
        <v>4044</v>
      </c>
      <c r="D3721" t="s">
        <v>4046</v>
      </c>
      <c r="E3721" t="s">
        <v>4044</v>
      </c>
      <c r="F3721" t="s">
        <v>4066</v>
      </c>
      <c r="G3721" t="s">
        <v>7704</v>
      </c>
      <c r="H3721" t="s">
        <v>7997</v>
      </c>
      <c r="I3721">
        <v>0.6</v>
      </c>
      <c r="J3721" t="s">
        <v>7998</v>
      </c>
      <c r="K3721">
        <v>13.616</v>
      </c>
      <c r="L3721" t="s">
        <v>7999</v>
      </c>
      <c r="M3721">
        <v>29.21</v>
      </c>
      <c r="N3721" t="s">
        <v>8000</v>
      </c>
      <c r="O3721">
        <v>30.4</v>
      </c>
      <c r="P3721" t="s">
        <v>8000</v>
      </c>
    </row>
    <row r="3722" spans="1:16" x14ac:dyDescent="0.25">
      <c r="A3722" s="1">
        <v>8075</v>
      </c>
      <c r="B3722" t="s">
        <v>3734</v>
      </c>
      <c r="C3722" t="s">
        <v>4044</v>
      </c>
      <c r="D3722" t="s">
        <v>4046</v>
      </c>
      <c r="E3722" t="s">
        <v>4044</v>
      </c>
      <c r="F3722" t="s">
        <v>4066</v>
      </c>
      <c r="G3722" t="s">
        <v>7705</v>
      </c>
      <c r="H3722" t="s">
        <v>7997</v>
      </c>
      <c r="I3722">
        <v>0.7</v>
      </c>
      <c r="J3722" t="s">
        <v>7998</v>
      </c>
      <c r="K3722">
        <v>13.612</v>
      </c>
      <c r="L3722" t="s">
        <v>7999</v>
      </c>
      <c r="M3722">
        <v>29.12</v>
      </c>
      <c r="N3722" t="s">
        <v>8000</v>
      </c>
      <c r="O3722">
        <v>30.3</v>
      </c>
      <c r="P3722" t="s">
        <v>8000</v>
      </c>
    </row>
    <row r="3723" spans="1:16" x14ac:dyDescent="0.25">
      <c r="A3723" s="1">
        <v>8077</v>
      </c>
      <c r="B3723" t="s">
        <v>3735</v>
      </c>
      <c r="C3723" t="s">
        <v>4044</v>
      </c>
      <c r="D3723" t="s">
        <v>4046</v>
      </c>
      <c r="E3723" t="s">
        <v>4044</v>
      </c>
      <c r="F3723" t="s">
        <v>4066</v>
      </c>
      <c r="G3723" t="s">
        <v>7706</v>
      </c>
      <c r="H3723" t="s">
        <v>7997</v>
      </c>
      <c r="I3723">
        <v>0.7</v>
      </c>
      <c r="J3723" t="s">
        <v>7998</v>
      </c>
      <c r="K3723">
        <v>13.603999999999999</v>
      </c>
      <c r="L3723" t="s">
        <v>7999</v>
      </c>
      <c r="M3723">
        <v>29.21</v>
      </c>
      <c r="N3723" t="s">
        <v>8000</v>
      </c>
      <c r="O3723">
        <v>30.4</v>
      </c>
      <c r="P3723" t="s">
        <v>8000</v>
      </c>
    </row>
    <row r="3724" spans="1:16" x14ac:dyDescent="0.25">
      <c r="A3724" s="1">
        <v>8079</v>
      </c>
      <c r="B3724" t="s">
        <v>3736</v>
      </c>
      <c r="C3724" t="s">
        <v>4044</v>
      </c>
      <c r="D3724" t="s">
        <v>4046</v>
      </c>
      <c r="E3724" t="s">
        <v>4044</v>
      </c>
      <c r="F3724" t="s">
        <v>4066</v>
      </c>
      <c r="G3724" t="s">
        <v>7707</v>
      </c>
      <c r="H3724" t="s">
        <v>7997</v>
      </c>
      <c r="I3724">
        <v>0.5</v>
      </c>
      <c r="J3724" t="s">
        <v>7998</v>
      </c>
      <c r="K3724">
        <v>13.6</v>
      </c>
      <c r="L3724" t="s">
        <v>7999</v>
      </c>
      <c r="M3724">
        <v>29.12</v>
      </c>
      <c r="N3724" t="s">
        <v>8000</v>
      </c>
      <c r="O3724">
        <v>30.3</v>
      </c>
      <c r="P3724" t="s">
        <v>8000</v>
      </c>
    </row>
    <row r="3725" spans="1:16" x14ac:dyDescent="0.25">
      <c r="A3725" s="1">
        <v>8081</v>
      </c>
      <c r="B3725" t="s">
        <v>3737</v>
      </c>
      <c r="C3725" t="s">
        <v>4044</v>
      </c>
      <c r="D3725" t="s">
        <v>4046</v>
      </c>
      <c r="E3725" t="s">
        <v>4044</v>
      </c>
      <c r="F3725" t="s">
        <v>4066</v>
      </c>
      <c r="G3725" t="s">
        <v>7708</v>
      </c>
      <c r="H3725" t="s">
        <v>7997</v>
      </c>
      <c r="I3725">
        <v>0.4</v>
      </c>
      <c r="J3725" t="s">
        <v>7998</v>
      </c>
      <c r="K3725">
        <v>13.603999999999999</v>
      </c>
      <c r="L3725" t="s">
        <v>7999</v>
      </c>
      <c r="M3725">
        <v>29.21</v>
      </c>
      <c r="N3725" t="s">
        <v>8000</v>
      </c>
      <c r="O3725">
        <v>30.3</v>
      </c>
      <c r="P3725" t="s">
        <v>8000</v>
      </c>
    </row>
    <row r="3726" spans="1:16" x14ac:dyDescent="0.25">
      <c r="A3726" s="1">
        <v>8083</v>
      </c>
      <c r="B3726" t="s">
        <v>3738</v>
      </c>
      <c r="C3726" t="s">
        <v>4044</v>
      </c>
      <c r="D3726" t="s">
        <v>4046</v>
      </c>
      <c r="E3726" t="s">
        <v>4044</v>
      </c>
      <c r="F3726" t="s">
        <v>4066</v>
      </c>
      <c r="G3726" t="s">
        <v>7709</v>
      </c>
      <c r="H3726" t="s">
        <v>7997</v>
      </c>
      <c r="I3726">
        <v>0.6</v>
      </c>
      <c r="J3726" t="s">
        <v>7998</v>
      </c>
      <c r="K3726">
        <v>13.6</v>
      </c>
      <c r="L3726" t="s">
        <v>7999</v>
      </c>
      <c r="M3726">
        <v>29.12</v>
      </c>
      <c r="N3726" t="s">
        <v>8000</v>
      </c>
      <c r="O3726">
        <v>30.3</v>
      </c>
      <c r="P3726" t="s">
        <v>8000</v>
      </c>
    </row>
    <row r="3727" spans="1:16" x14ac:dyDescent="0.25">
      <c r="A3727" s="1">
        <v>8085</v>
      </c>
      <c r="B3727" t="s">
        <v>3739</v>
      </c>
      <c r="C3727" t="s">
        <v>4044</v>
      </c>
      <c r="D3727" t="s">
        <v>4046</v>
      </c>
      <c r="E3727" t="s">
        <v>4044</v>
      </c>
      <c r="F3727" t="s">
        <v>4066</v>
      </c>
      <c r="G3727" t="s">
        <v>7710</v>
      </c>
      <c r="H3727" t="s">
        <v>7997</v>
      </c>
      <c r="I3727">
        <v>0.6</v>
      </c>
      <c r="J3727" t="s">
        <v>7998</v>
      </c>
      <c r="K3727">
        <v>13.6</v>
      </c>
      <c r="L3727" t="s">
        <v>7999</v>
      </c>
      <c r="M3727">
        <v>29.12</v>
      </c>
      <c r="N3727" t="s">
        <v>8000</v>
      </c>
      <c r="O3727">
        <v>30.3</v>
      </c>
      <c r="P3727" t="s">
        <v>8000</v>
      </c>
    </row>
    <row r="3728" spans="1:16" x14ac:dyDescent="0.25">
      <c r="A3728" s="1">
        <v>8087</v>
      </c>
      <c r="B3728" t="s">
        <v>3740</v>
      </c>
      <c r="C3728" t="s">
        <v>4044</v>
      </c>
      <c r="D3728" t="s">
        <v>4046</v>
      </c>
      <c r="E3728" t="s">
        <v>4044</v>
      </c>
      <c r="F3728" t="s">
        <v>4066</v>
      </c>
      <c r="G3728" t="s">
        <v>7711</v>
      </c>
      <c r="H3728" t="s">
        <v>7997</v>
      </c>
      <c r="I3728">
        <v>0.7</v>
      </c>
      <c r="J3728" t="s">
        <v>7998</v>
      </c>
      <c r="K3728">
        <v>13.596</v>
      </c>
      <c r="L3728" t="s">
        <v>7999</v>
      </c>
      <c r="M3728">
        <v>29.12</v>
      </c>
      <c r="N3728" t="s">
        <v>8000</v>
      </c>
      <c r="O3728">
        <v>30.3</v>
      </c>
      <c r="P3728" t="s">
        <v>8000</v>
      </c>
    </row>
    <row r="3729" spans="1:16" x14ac:dyDescent="0.25">
      <c r="A3729" s="1">
        <v>8089</v>
      </c>
      <c r="B3729" t="s">
        <v>3741</v>
      </c>
      <c r="C3729" t="s">
        <v>4044</v>
      </c>
      <c r="D3729" t="s">
        <v>4046</v>
      </c>
      <c r="E3729" t="s">
        <v>4044</v>
      </c>
      <c r="F3729" t="s">
        <v>4066</v>
      </c>
      <c r="G3729" t="s">
        <v>7712</v>
      </c>
      <c r="H3729" t="s">
        <v>7997</v>
      </c>
      <c r="I3729">
        <v>0.7</v>
      </c>
      <c r="J3729" t="s">
        <v>7998</v>
      </c>
      <c r="K3729">
        <v>13.596</v>
      </c>
      <c r="L3729" t="s">
        <v>7999</v>
      </c>
      <c r="M3729">
        <v>29.02</v>
      </c>
      <c r="N3729" t="s">
        <v>8000</v>
      </c>
      <c r="O3729">
        <v>30.21</v>
      </c>
      <c r="P3729" t="s">
        <v>8000</v>
      </c>
    </row>
    <row r="3730" spans="1:16" x14ac:dyDescent="0.25">
      <c r="A3730" s="1">
        <v>8091</v>
      </c>
      <c r="B3730" t="s">
        <v>3742</v>
      </c>
      <c r="C3730" t="s">
        <v>4044</v>
      </c>
      <c r="D3730" t="s">
        <v>4046</v>
      </c>
      <c r="E3730" t="s">
        <v>4044</v>
      </c>
      <c r="F3730" t="s">
        <v>4074</v>
      </c>
      <c r="G3730" t="s">
        <v>4757</v>
      </c>
      <c r="H3730" t="s">
        <v>7997</v>
      </c>
      <c r="I3730">
        <v>0.5</v>
      </c>
      <c r="J3730" t="s">
        <v>7998</v>
      </c>
      <c r="K3730">
        <v>13.6</v>
      </c>
      <c r="L3730" t="s">
        <v>7999</v>
      </c>
      <c r="M3730">
        <v>28.84</v>
      </c>
      <c r="N3730" t="s">
        <v>8000</v>
      </c>
      <c r="O3730">
        <v>30.03</v>
      </c>
      <c r="P3730" t="s">
        <v>8000</v>
      </c>
    </row>
    <row r="3731" spans="1:16" x14ac:dyDescent="0.25">
      <c r="A3731" s="1">
        <v>8093</v>
      </c>
      <c r="B3731" t="s">
        <v>3743</v>
      </c>
      <c r="C3731" t="s">
        <v>4044</v>
      </c>
      <c r="D3731" t="s">
        <v>4046</v>
      </c>
      <c r="E3731" t="s">
        <v>4044</v>
      </c>
      <c r="F3731" t="s">
        <v>4074</v>
      </c>
      <c r="G3731" t="s">
        <v>7713</v>
      </c>
      <c r="H3731" t="s">
        <v>7997</v>
      </c>
      <c r="I3731">
        <v>0.6</v>
      </c>
      <c r="J3731" t="s">
        <v>7998</v>
      </c>
      <c r="K3731">
        <v>13.596</v>
      </c>
      <c r="L3731" t="s">
        <v>7999</v>
      </c>
      <c r="M3731">
        <v>28.93</v>
      </c>
      <c r="N3731" t="s">
        <v>8000</v>
      </c>
      <c r="O3731">
        <v>30.03</v>
      </c>
      <c r="P3731" t="s">
        <v>8000</v>
      </c>
    </row>
    <row r="3732" spans="1:16" x14ac:dyDescent="0.25">
      <c r="A3732" s="1">
        <v>8095</v>
      </c>
      <c r="B3732" t="s">
        <v>3744</v>
      </c>
      <c r="C3732" t="s">
        <v>4044</v>
      </c>
      <c r="D3732" t="s">
        <v>4046</v>
      </c>
      <c r="E3732" t="s">
        <v>4044</v>
      </c>
      <c r="F3732" t="s">
        <v>4074</v>
      </c>
      <c r="G3732" t="s">
        <v>7714</v>
      </c>
      <c r="H3732" t="s">
        <v>7997</v>
      </c>
      <c r="I3732">
        <v>0.6</v>
      </c>
      <c r="J3732" t="s">
        <v>7998</v>
      </c>
      <c r="K3732">
        <v>13.596</v>
      </c>
      <c r="L3732" t="s">
        <v>7999</v>
      </c>
      <c r="M3732">
        <v>29.21</v>
      </c>
      <c r="N3732" t="s">
        <v>8000</v>
      </c>
      <c r="O3732">
        <v>30.3</v>
      </c>
      <c r="P3732" t="s">
        <v>8000</v>
      </c>
    </row>
    <row r="3733" spans="1:16" x14ac:dyDescent="0.25">
      <c r="A3733" s="1">
        <v>8097</v>
      </c>
      <c r="B3733" t="s">
        <v>3745</v>
      </c>
      <c r="C3733" t="s">
        <v>4044</v>
      </c>
      <c r="D3733" t="s">
        <v>4046</v>
      </c>
      <c r="E3733" t="s">
        <v>4044</v>
      </c>
      <c r="F3733" t="s">
        <v>4074</v>
      </c>
      <c r="G3733" t="s">
        <v>7715</v>
      </c>
      <c r="H3733" t="s">
        <v>7997</v>
      </c>
      <c r="I3733">
        <v>0.5</v>
      </c>
      <c r="J3733" t="s">
        <v>7998</v>
      </c>
      <c r="K3733">
        <v>13.6</v>
      </c>
      <c r="L3733" t="s">
        <v>7999</v>
      </c>
      <c r="M3733">
        <v>29.21</v>
      </c>
      <c r="N3733" t="s">
        <v>8000</v>
      </c>
      <c r="O3733">
        <v>30.3</v>
      </c>
      <c r="P3733" t="s">
        <v>8000</v>
      </c>
    </row>
    <row r="3734" spans="1:16" x14ac:dyDescent="0.25">
      <c r="A3734" s="1">
        <v>8099</v>
      </c>
      <c r="B3734" t="s">
        <v>3746</v>
      </c>
      <c r="C3734" t="s">
        <v>4044</v>
      </c>
      <c r="D3734" t="s">
        <v>4046</v>
      </c>
      <c r="E3734" t="s">
        <v>4044</v>
      </c>
      <c r="F3734" t="s">
        <v>4074</v>
      </c>
      <c r="G3734" t="s">
        <v>7716</v>
      </c>
      <c r="H3734" t="s">
        <v>7997</v>
      </c>
      <c r="I3734">
        <v>0.6</v>
      </c>
      <c r="J3734" t="s">
        <v>7998</v>
      </c>
      <c r="K3734">
        <v>13.603999999999999</v>
      </c>
      <c r="L3734" t="s">
        <v>7999</v>
      </c>
      <c r="M3734">
        <v>29.02</v>
      </c>
      <c r="N3734" t="s">
        <v>8000</v>
      </c>
      <c r="O3734">
        <v>30.12</v>
      </c>
      <c r="P3734" t="s">
        <v>8000</v>
      </c>
    </row>
    <row r="3735" spans="1:16" x14ac:dyDescent="0.25">
      <c r="A3735" s="1">
        <v>8101</v>
      </c>
      <c r="B3735" t="s">
        <v>3747</v>
      </c>
      <c r="C3735" t="s">
        <v>4044</v>
      </c>
      <c r="D3735" t="s">
        <v>4046</v>
      </c>
      <c r="E3735" t="s">
        <v>4044</v>
      </c>
      <c r="F3735" t="s">
        <v>4074</v>
      </c>
      <c r="G3735" t="s">
        <v>7717</v>
      </c>
      <c r="H3735" t="s">
        <v>7997</v>
      </c>
      <c r="I3735">
        <v>0.5</v>
      </c>
      <c r="J3735" t="s">
        <v>7998</v>
      </c>
      <c r="K3735">
        <v>13.596</v>
      </c>
      <c r="L3735" t="s">
        <v>7999</v>
      </c>
      <c r="M3735">
        <v>29.02</v>
      </c>
      <c r="N3735" t="s">
        <v>8000</v>
      </c>
      <c r="O3735">
        <v>30.21</v>
      </c>
      <c r="P3735" t="s">
        <v>8000</v>
      </c>
    </row>
    <row r="3736" spans="1:16" x14ac:dyDescent="0.25">
      <c r="A3736" s="1">
        <v>8103</v>
      </c>
      <c r="B3736" t="s">
        <v>3748</v>
      </c>
      <c r="C3736" t="s">
        <v>4044</v>
      </c>
      <c r="D3736" t="s">
        <v>4046</v>
      </c>
      <c r="E3736" t="s">
        <v>4044</v>
      </c>
      <c r="F3736" t="s">
        <v>4074</v>
      </c>
      <c r="G3736" t="s">
        <v>7718</v>
      </c>
      <c r="H3736" t="s">
        <v>7997</v>
      </c>
      <c r="I3736">
        <v>0.6</v>
      </c>
      <c r="J3736" t="s">
        <v>7998</v>
      </c>
      <c r="K3736">
        <v>13.587999999999999</v>
      </c>
      <c r="L3736" t="s">
        <v>7999</v>
      </c>
      <c r="M3736">
        <v>29.02</v>
      </c>
      <c r="N3736" t="s">
        <v>8000</v>
      </c>
      <c r="O3736">
        <v>30.12</v>
      </c>
      <c r="P3736" t="s">
        <v>8000</v>
      </c>
    </row>
    <row r="3737" spans="1:16" x14ac:dyDescent="0.25">
      <c r="A3737" s="1">
        <v>8105</v>
      </c>
      <c r="B3737" t="s">
        <v>3749</v>
      </c>
      <c r="C3737" t="s">
        <v>4044</v>
      </c>
      <c r="D3737" t="s">
        <v>4046</v>
      </c>
      <c r="E3737" t="s">
        <v>4044</v>
      </c>
      <c r="F3737" t="s">
        <v>4074</v>
      </c>
      <c r="G3737" t="s">
        <v>7719</v>
      </c>
      <c r="H3737" t="s">
        <v>7997</v>
      </c>
      <c r="I3737">
        <v>0.3</v>
      </c>
      <c r="J3737" t="s">
        <v>7998</v>
      </c>
      <c r="K3737">
        <v>13.6</v>
      </c>
      <c r="L3737" t="s">
        <v>7999</v>
      </c>
      <c r="M3737">
        <v>29.02</v>
      </c>
      <c r="N3737" t="s">
        <v>8000</v>
      </c>
      <c r="O3737">
        <v>30.12</v>
      </c>
      <c r="P3737" t="s">
        <v>8000</v>
      </c>
    </row>
    <row r="3738" spans="1:16" x14ac:dyDescent="0.25">
      <c r="A3738" s="1">
        <v>8107</v>
      </c>
      <c r="B3738" t="s">
        <v>3750</v>
      </c>
      <c r="C3738" t="s">
        <v>4044</v>
      </c>
      <c r="D3738" t="s">
        <v>4046</v>
      </c>
      <c r="E3738" t="s">
        <v>4044</v>
      </c>
      <c r="F3738" t="s">
        <v>4074</v>
      </c>
      <c r="G3738" t="s">
        <v>7720</v>
      </c>
      <c r="H3738" t="s">
        <v>7997</v>
      </c>
      <c r="I3738">
        <v>0.6</v>
      </c>
      <c r="J3738" t="s">
        <v>7998</v>
      </c>
      <c r="K3738">
        <v>13.6</v>
      </c>
      <c r="L3738" t="s">
        <v>7999</v>
      </c>
      <c r="M3738">
        <v>29.12</v>
      </c>
      <c r="N3738" t="s">
        <v>8000</v>
      </c>
      <c r="O3738">
        <v>30.21</v>
      </c>
      <c r="P3738" t="s">
        <v>8000</v>
      </c>
    </row>
    <row r="3739" spans="1:16" x14ac:dyDescent="0.25">
      <c r="A3739" s="1">
        <v>8109</v>
      </c>
      <c r="B3739" t="s">
        <v>3751</v>
      </c>
      <c r="C3739" t="s">
        <v>4044</v>
      </c>
      <c r="D3739" t="s">
        <v>4046</v>
      </c>
      <c r="E3739" t="s">
        <v>4044</v>
      </c>
      <c r="F3739" t="s">
        <v>4074</v>
      </c>
      <c r="G3739" t="s">
        <v>7721</v>
      </c>
      <c r="H3739" t="s">
        <v>7997</v>
      </c>
      <c r="I3739">
        <v>0.5</v>
      </c>
      <c r="J3739" t="s">
        <v>7998</v>
      </c>
      <c r="K3739">
        <v>13.6</v>
      </c>
      <c r="L3739" t="s">
        <v>7999</v>
      </c>
      <c r="M3739">
        <v>29.21</v>
      </c>
      <c r="N3739" t="s">
        <v>8000</v>
      </c>
      <c r="O3739">
        <v>30.3</v>
      </c>
      <c r="P3739" t="s">
        <v>8000</v>
      </c>
    </row>
    <row r="3740" spans="1:16" x14ac:dyDescent="0.25">
      <c r="A3740" s="1">
        <v>8111</v>
      </c>
      <c r="B3740" t="s">
        <v>3752</v>
      </c>
      <c r="C3740" t="s">
        <v>4044</v>
      </c>
      <c r="D3740" t="s">
        <v>4046</v>
      </c>
      <c r="E3740" t="s">
        <v>4044</v>
      </c>
      <c r="F3740" t="s">
        <v>4074</v>
      </c>
      <c r="G3740" t="s">
        <v>7722</v>
      </c>
      <c r="H3740" t="s">
        <v>7997</v>
      </c>
      <c r="I3740">
        <v>0.6</v>
      </c>
      <c r="J3740" t="s">
        <v>7998</v>
      </c>
      <c r="K3740">
        <v>13.603999999999999</v>
      </c>
      <c r="L3740" t="s">
        <v>7999</v>
      </c>
      <c r="M3740">
        <v>28.93</v>
      </c>
      <c r="N3740" t="s">
        <v>8000</v>
      </c>
      <c r="O3740">
        <v>30.03</v>
      </c>
      <c r="P3740" t="s">
        <v>8000</v>
      </c>
    </row>
    <row r="3741" spans="1:16" x14ac:dyDescent="0.25">
      <c r="A3741" s="1">
        <v>8113</v>
      </c>
      <c r="B3741" t="s">
        <v>3753</v>
      </c>
      <c r="C3741" t="s">
        <v>4044</v>
      </c>
      <c r="D3741" t="s">
        <v>4046</v>
      </c>
      <c r="E3741" t="s">
        <v>4044</v>
      </c>
      <c r="F3741" t="s">
        <v>4074</v>
      </c>
      <c r="G3741" t="s">
        <v>7723</v>
      </c>
      <c r="H3741" t="s">
        <v>7997</v>
      </c>
      <c r="I3741">
        <v>0.6</v>
      </c>
      <c r="J3741" t="s">
        <v>7998</v>
      </c>
      <c r="K3741">
        <v>13.587999999999999</v>
      </c>
      <c r="L3741" t="s">
        <v>7999</v>
      </c>
      <c r="M3741">
        <v>28.93</v>
      </c>
      <c r="N3741" t="s">
        <v>8000</v>
      </c>
      <c r="O3741">
        <v>29.94</v>
      </c>
      <c r="P3741" t="s">
        <v>8000</v>
      </c>
    </row>
    <row r="3742" spans="1:16" x14ac:dyDescent="0.25">
      <c r="A3742" s="1">
        <v>8115</v>
      </c>
      <c r="B3742" t="s">
        <v>3754</v>
      </c>
      <c r="C3742" t="s">
        <v>4044</v>
      </c>
      <c r="D3742" t="s">
        <v>4046</v>
      </c>
      <c r="E3742" t="s">
        <v>4044</v>
      </c>
      <c r="F3742" t="s">
        <v>4074</v>
      </c>
      <c r="G3742" t="s">
        <v>7724</v>
      </c>
      <c r="H3742" t="s">
        <v>7997</v>
      </c>
      <c r="I3742">
        <v>0.6</v>
      </c>
      <c r="J3742" t="s">
        <v>7998</v>
      </c>
      <c r="K3742">
        <v>13.592000000000001</v>
      </c>
      <c r="L3742" t="s">
        <v>7999</v>
      </c>
      <c r="M3742">
        <v>29.21</v>
      </c>
      <c r="N3742" t="s">
        <v>8000</v>
      </c>
      <c r="O3742">
        <v>30.3</v>
      </c>
      <c r="P3742" t="s">
        <v>8000</v>
      </c>
    </row>
    <row r="3743" spans="1:16" x14ac:dyDescent="0.25">
      <c r="A3743" s="1">
        <v>8117</v>
      </c>
      <c r="B3743" t="s">
        <v>3755</v>
      </c>
      <c r="C3743" t="s">
        <v>4044</v>
      </c>
      <c r="D3743" t="s">
        <v>4046</v>
      </c>
      <c r="E3743" t="s">
        <v>4044</v>
      </c>
      <c r="F3743" t="s">
        <v>4074</v>
      </c>
      <c r="G3743" t="s">
        <v>7725</v>
      </c>
      <c r="H3743" t="s">
        <v>7997</v>
      </c>
      <c r="I3743">
        <v>0.5</v>
      </c>
      <c r="J3743" t="s">
        <v>7998</v>
      </c>
      <c r="K3743">
        <v>13.592000000000001</v>
      </c>
      <c r="L3743" t="s">
        <v>7999</v>
      </c>
      <c r="M3743">
        <v>28.93</v>
      </c>
      <c r="N3743" t="s">
        <v>8000</v>
      </c>
      <c r="O3743">
        <v>29.94</v>
      </c>
      <c r="P3743" t="s">
        <v>8000</v>
      </c>
    </row>
    <row r="3744" spans="1:16" x14ac:dyDescent="0.25">
      <c r="A3744" s="1">
        <v>8119</v>
      </c>
      <c r="B3744" t="s">
        <v>3756</v>
      </c>
      <c r="C3744" t="s">
        <v>4044</v>
      </c>
      <c r="D3744" t="s">
        <v>4046</v>
      </c>
      <c r="E3744" t="s">
        <v>4044</v>
      </c>
      <c r="F3744" t="s">
        <v>4074</v>
      </c>
      <c r="G3744" t="s">
        <v>7726</v>
      </c>
      <c r="H3744" t="s">
        <v>7997</v>
      </c>
      <c r="I3744">
        <v>0.6</v>
      </c>
      <c r="J3744" t="s">
        <v>7998</v>
      </c>
      <c r="K3744">
        <v>13.603999999999999</v>
      </c>
      <c r="L3744" t="s">
        <v>7999</v>
      </c>
      <c r="M3744">
        <v>28.93</v>
      </c>
      <c r="N3744" t="s">
        <v>8000</v>
      </c>
      <c r="O3744">
        <v>30.03</v>
      </c>
      <c r="P3744" t="s">
        <v>8000</v>
      </c>
    </row>
    <row r="3745" spans="1:16" x14ac:dyDescent="0.25">
      <c r="A3745" s="1">
        <v>8121</v>
      </c>
      <c r="B3745" t="s">
        <v>3757</v>
      </c>
      <c r="C3745" t="s">
        <v>4044</v>
      </c>
      <c r="D3745" t="s">
        <v>4046</v>
      </c>
      <c r="E3745" t="s">
        <v>4044</v>
      </c>
      <c r="F3745" t="s">
        <v>4074</v>
      </c>
      <c r="G3745" t="s">
        <v>7727</v>
      </c>
      <c r="H3745" t="s">
        <v>7997</v>
      </c>
      <c r="I3745">
        <v>0.5</v>
      </c>
      <c r="J3745" t="s">
        <v>7998</v>
      </c>
      <c r="K3745">
        <v>13.616</v>
      </c>
      <c r="L3745" t="s">
        <v>7999</v>
      </c>
      <c r="M3745">
        <v>29.12</v>
      </c>
      <c r="N3745" t="s">
        <v>8000</v>
      </c>
      <c r="O3745">
        <v>30.21</v>
      </c>
      <c r="P3745" t="s">
        <v>8000</v>
      </c>
    </row>
    <row r="3746" spans="1:16" x14ac:dyDescent="0.25">
      <c r="A3746" s="1">
        <v>8123</v>
      </c>
      <c r="B3746" t="s">
        <v>3758</v>
      </c>
      <c r="C3746" t="s">
        <v>4044</v>
      </c>
      <c r="D3746" t="s">
        <v>4046</v>
      </c>
      <c r="E3746" t="s">
        <v>4044</v>
      </c>
      <c r="F3746" t="s">
        <v>4074</v>
      </c>
      <c r="G3746" t="s">
        <v>7728</v>
      </c>
      <c r="H3746" t="s">
        <v>7997</v>
      </c>
      <c r="I3746">
        <v>0.7</v>
      </c>
      <c r="J3746" t="s">
        <v>7998</v>
      </c>
      <c r="K3746">
        <v>13.624000000000001</v>
      </c>
      <c r="L3746" t="s">
        <v>7999</v>
      </c>
      <c r="M3746">
        <v>29.02</v>
      </c>
      <c r="N3746" t="s">
        <v>8000</v>
      </c>
      <c r="O3746">
        <v>30.03</v>
      </c>
      <c r="P3746" t="s">
        <v>8000</v>
      </c>
    </row>
    <row r="3747" spans="1:16" x14ac:dyDescent="0.25">
      <c r="A3747" s="1">
        <v>8125</v>
      </c>
      <c r="B3747" t="s">
        <v>3759</v>
      </c>
      <c r="C3747" t="s">
        <v>4044</v>
      </c>
      <c r="D3747" t="s">
        <v>4046</v>
      </c>
      <c r="E3747" t="s">
        <v>4044</v>
      </c>
      <c r="F3747" t="s">
        <v>4074</v>
      </c>
      <c r="G3747" t="s">
        <v>7729</v>
      </c>
      <c r="H3747" t="s">
        <v>7997</v>
      </c>
      <c r="I3747">
        <v>0.5</v>
      </c>
      <c r="J3747" t="s">
        <v>7998</v>
      </c>
      <c r="K3747">
        <v>13.592000000000001</v>
      </c>
      <c r="L3747" t="s">
        <v>7999</v>
      </c>
      <c r="M3747">
        <v>28.93</v>
      </c>
      <c r="N3747" t="s">
        <v>8000</v>
      </c>
      <c r="O3747">
        <v>29.94</v>
      </c>
      <c r="P3747" t="s">
        <v>8000</v>
      </c>
    </row>
    <row r="3748" spans="1:16" x14ac:dyDescent="0.25">
      <c r="A3748" s="1">
        <v>8127</v>
      </c>
      <c r="B3748" t="s">
        <v>3760</v>
      </c>
      <c r="C3748" t="s">
        <v>4044</v>
      </c>
      <c r="D3748" t="s">
        <v>4046</v>
      </c>
      <c r="E3748" t="s">
        <v>4044</v>
      </c>
      <c r="F3748" t="s">
        <v>4074</v>
      </c>
      <c r="G3748" t="s">
        <v>7730</v>
      </c>
      <c r="H3748" t="s">
        <v>7997</v>
      </c>
      <c r="I3748">
        <v>0.5</v>
      </c>
      <c r="J3748" t="s">
        <v>7998</v>
      </c>
      <c r="K3748">
        <v>13.584</v>
      </c>
      <c r="L3748" t="s">
        <v>7999</v>
      </c>
      <c r="M3748">
        <v>28.93</v>
      </c>
      <c r="N3748" t="s">
        <v>8000</v>
      </c>
      <c r="O3748">
        <v>30.03</v>
      </c>
      <c r="P3748" t="s">
        <v>8000</v>
      </c>
    </row>
    <row r="3749" spans="1:16" x14ac:dyDescent="0.25">
      <c r="A3749" s="1">
        <v>8129</v>
      </c>
      <c r="B3749" t="s">
        <v>3761</v>
      </c>
      <c r="C3749" t="s">
        <v>4044</v>
      </c>
      <c r="D3749" t="s">
        <v>4046</v>
      </c>
      <c r="E3749" t="s">
        <v>4044</v>
      </c>
      <c r="F3749" t="s">
        <v>4067</v>
      </c>
      <c r="G3749" t="s">
        <v>7731</v>
      </c>
      <c r="H3749" t="s">
        <v>7997</v>
      </c>
      <c r="I3749">
        <v>0.5</v>
      </c>
      <c r="J3749" t="s">
        <v>7998</v>
      </c>
      <c r="K3749">
        <v>13.584</v>
      </c>
      <c r="L3749" t="s">
        <v>7999</v>
      </c>
      <c r="M3749">
        <v>28.93</v>
      </c>
      <c r="N3749" t="s">
        <v>8000</v>
      </c>
      <c r="O3749">
        <v>30.03</v>
      </c>
      <c r="P3749" t="s">
        <v>8000</v>
      </c>
    </row>
    <row r="3750" spans="1:16" x14ac:dyDescent="0.25">
      <c r="A3750" s="1">
        <v>8131</v>
      </c>
      <c r="B3750" t="s">
        <v>3762</v>
      </c>
      <c r="C3750" t="s">
        <v>4044</v>
      </c>
      <c r="D3750" t="s">
        <v>4046</v>
      </c>
      <c r="E3750" t="s">
        <v>4044</v>
      </c>
      <c r="F3750" t="s">
        <v>4067</v>
      </c>
      <c r="G3750" t="s">
        <v>7732</v>
      </c>
      <c r="H3750" t="s">
        <v>7997</v>
      </c>
      <c r="I3750">
        <v>0.2</v>
      </c>
      <c r="J3750" t="s">
        <v>7998</v>
      </c>
      <c r="K3750">
        <v>13.58</v>
      </c>
      <c r="L3750" t="s">
        <v>7999</v>
      </c>
      <c r="M3750">
        <v>28.93</v>
      </c>
      <c r="N3750" t="s">
        <v>8000</v>
      </c>
      <c r="O3750">
        <v>30.03</v>
      </c>
      <c r="P3750" t="s">
        <v>8000</v>
      </c>
    </row>
    <row r="3751" spans="1:16" x14ac:dyDescent="0.25">
      <c r="A3751" s="1">
        <v>8133</v>
      </c>
      <c r="B3751" t="s">
        <v>3763</v>
      </c>
      <c r="C3751" t="s">
        <v>4044</v>
      </c>
      <c r="D3751" t="s">
        <v>4046</v>
      </c>
      <c r="E3751" t="s">
        <v>4044</v>
      </c>
      <c r="F3751" t="s">
        <v>4067</v>
      </c>
      <c r="G3751" t="s">
        <v>7733</v>
      </c>
      <c r="H3751" t="s">
        <v>7997</v>
      </c>
      <c r="I3751">
        <v>0.7</v>
      </c>
      <c r="J3751" t="s">
        <v>7998</v>
      </c>
      <c r="K3751">
        <v>13.584</v>
      </c>
      <c r="L3751" t="s">
        <v>7999</v>
      </c>
      <c r="M3751">
        <v>29.21</v>
      </c>
      <c r="N3751" t="s">
        <v>8000</v>
      </c>
      <c r="O3751">
        <v>30.21</v>
      </c>
      <c r="P3751" t="s">
        <v>8000</v>
      </c>
    </row>
    <row r="3752" spans="1:16" x14ac:dyDescent="0.25">
      <c r="A3752" s="1">
        <v>8135</v>
      </c>
      <c r="B3752" t="s">
        <v>3764</v>
      </c>
      <c r="C3752" t="s">
        <v>4044</v>
      </c>
      <c r="D3752" t="s">
        <v>4046</v>
      </c>
      <c r="E3752" t="s">
        <v>4044</v>
      </c>
      <c r="F3752" t="s">
        <v>4067</v>
      </c>
      <c r="G3752" t="s">
        <v>7734</v>
      </c>
      <c r="H3752" t="s">
        <v>7997</v>
      </c>
      <c r="I3752">
        <v>0.5</v>
      </c>
      <c r="J3752" t="s">
        <v>7998</v>
      </c>
      <c r="K3752">
        <v>13.603999999999999</v>
      </c>
      <c r="L3752" t="s">
        <v>7999</v>
      </c>
      <c r="M3752">
        <v>29.02</v>
      </c>
      <c r="N3752" t="s">
        <v>8000</v>
      </c>
      <c r="O3752">
        <v>30.03</v>
      </c>
      <c r="P3752" t="s">
        <v>8000</v>
      </c>
    </row>
    <row r="3753" spans="1:16" x14ac:dyDescent="0.25">
      <c r="A3753" s="1">
        <v>8137</v>
      </c>
      <c r="B3753" t="s">
        <v>3765</v>
      </c>
      <c r="C3753" t="s">
        <v>4044</v>
      </c>
      <c r="D3753" t="s">
        <v>4046</v>
      </c>
      <c r="E3753" t="s">
        <v>4044</v>
      </c>
      <c r="F3753" t="s">
        <v>4067</v>
      </c>
      <c r="G3753" t="s">
        <v>7735</v>
      </c>
      <c r="H3753" t="s">
        <v>7997</v>
      </c>
      <c r="I3753">
        <v>0.4</v>
      </c>
      <c r="J3753" t="s">
        <v>7998</v>
      </c>
      <c r="K3753">
        <v>13.612</v>
      </c>
      <c r="L3753" t="s">
        <v>7999</v>
      </c>
      <c r="M3753">
        <v>28.84</v>
      </c>
      <c r="N3753" t="s">
        <v>8000</v>
      </c>
      <c r="O3753">
        <v>29.94</v>
      </c>
      <c r="P3753" t="s">
        <v>8000</v>
      </c>
    </row>
    <row r="3754" spans="1:16" x14ac:dyDescent="0.25">
      <c r="A3754" s="1">
        <v>8139</v>
      </c>
      <c r="B3754" t="s">
        <v>3766</v>
      </c>
      <c r="C3754" t="s">
        <v>4044</v>
      </c>
      <c r="D3754" t="s">
        <v>4046</v>
      </c>
      <c r="E3754" t="s">
        <v>4044</v>
      </c>
      <c r="F3754" t="s">
        <v>4067</v>
      </c>
      <c r="G3754" t="s">
        <v>7736</v>
      </c>
      <c r="H3754" t="s">
        <v>7997</v>
      </c>
      <c r="I3754">
        <v>0.5</v>
      </c>
      <c r="J3754" t="s">
        <v>7998</v>
      </c>
      <c r="K3754">
        <v>13.62</v>
      </c>
      <c r="L3754" t="s">
        <v>7999</v>
      </c>
      <c r="M3754">
        <v>29.21</v>
      </c>
      <c r="N3754" t="s">
        <v>8000</v>
      </c>
      <c r="O3754">
        <v>30.21</v>
      </c>
      <c r="P3754" t="s">
        <v>8000</v>
      </c>
    </row>
    <row r="3755" spans="1:16" x14ac:dyDescent="0.25">
      <c r="A3755" s="1">
        <v>8141</v>
      </c>
      <c r="B3755" t="s">
        <v>3767</v>
      </c>
      <c r="C3755" t="s">
        <v>4044</v>
      </c>
      <c r="D3755" t="s">
        <v>4046</v>
      </c>
      <c r="E3755" t="s">
        <v>4044</v>
      </c>
      <c r="F3755" t="s">
        <v>4067</v>
      </c>
      <c r="G3755" t="s">
        <v>7737</v>
      </c>
      <c r="H3755" t="s">
        <v>7997</v>
      </c>
      <c r="I3755">
        <v>0.4</v>
      </c>
      <c r="J3755" t="s">
        <v>7998</v>
      </c>
      <c r="K3755">
        <v>13.616</v>
      </c>
      <c r="L3755" t="s">
        <v>7999</v>
      </c>
      <c r="M3755">
        <v>29.02</v>
      </c>
      <c r="N3755" t="s">
        <v>8000</v>
      </c>
      <c r="O3755">
        <v>30.12</v>
      </c>
      <c r="P3755" t="s">
        <v>8000</v>
      </c>
    </row>
    <row r="3756" spans="1:16" x14ac:dyDescent="0.25">
      <c r="A3756" s="1">
        <v>8143</v>
      </c>
      <c r="B3756" t="s">
        <v>3768</v>
      </c>
      <c r="C3756" t="s">
        <v>4044</v>
      </c>
      <c r="D3756" t="s">
        <v>4046</v>
      </c>
      <c r="E3756" t="s">
        <v>4044</v>
      </c>
      <c r="F3756" t="s">
        <v>4067</v>
      </c>
      <c r="G3756" t="s">
        <v>7738</v>
      </c>
      <c r="H3756" t="s">
        <v>7997</v>
      </c>
      <c r="I3756">
        <v>0.6</v>
      </c>
      <c r="J3756" t="s">
        <v>7998</v>
      </c>
      <c r="K3756">
        <v>13.608000000000001</v>
      </c>
      <c r="L3756" t="s">
        <v>7999</v>
      </c>
      <c r="M3756">
        <v>29.12</v>
      </c>
      <c r="N3756" t="s">
        <v>8000</v>
      </c>
      <c r="O3756">
        <v>30.12</v>
      </c>
      <c r="P3756" t="s">
        <v>8000</v>
      </c>
    </row>
    <row r="3757" spans="1:16" x14ac:dyDescent="0.25">
      <c r="A3757" s="1">
        <v>8145</v>
      </c>
      <c r="B3757" t="s">
        <v>3769</v>
      </c>
      <c r="C3757" t="s">
        <v>4044</v>
      </c>
      <c r="D3757" t="s">
        <v>4046</v>
      </c>
      <c r="E3757" t="s">
        <v>4044</v>
      </c>
      <c r="F3757" t="s">
        <v>4067</v>
      </c>
      <c r="G3757" t="s">
        <v>7739</v>
      </c>
      <c r="H3757" t="s">
        <v>7997</v>
      </c>
      <c r="I3757">
        <v>0.3</v>
      </c>
      <c r="J3757" t="s">
        <v>7998</v>
      </c>
      <c r="K3757">
        <v>13.46</v>
      </c>
      <c r="L3757" t="s">
        <v>7999</v>
      </c>
      <c r="M3757">
        <v>29.12</v>
      </c>
      <c r="N3757" t="s">
        <v>8000</v>
      </c>
      <c r="O3757">
        <v>30.21</v>
      </c>
      <c r="P3757" t="s">
        <v>8000</v>
      </c>
    </row>
    <row r="3758" spans="1:16" x14ac:dyDescent="0.25">
      <c r="A3758" s="1">
        <v>8147</v>
      </c>
      <c r="B3758" t="s">
        <v>3770</v>
      </c>
      <c r="C3758" t="s">
        <v>4044</v>
      </c>
      <c r="D3758" t="s">
        <v>4046</v>
      </c>
      <c r="E3758" t="s">
        <v>4044</v>
      </c>
      <c r="F3758" t="s">
        <v>4067</v>
      </c>
      <c r="G3758" t="s">
        <v>7740</v>
      </c>
      <c r="H3758" t="s">
        <v>7996</v>
      </c>
      <c r="I3758">
        <v>-0.4</v>
      </c>
      <c r="J3758" t="s">
        <v>7998</v>
      </c>
      <c r="K3758">
        <v>13.44</v>
      </c>
      <c r="L3758" t="s">
        <v>7999</v>
      </c>
      <c r="M3758">
        <v>29.02</v>
      </c>
      <c r="N3758" t="s">
        <v>8000</v>
      </c>
      <c r="O3758">
        <v>30.12</v>
      </c>
      <c r="P3758" t="s">
        <v>8000</v>
      </c>
    </row>
    <row r="3759" spans="1:16" x14ac:dyDescent="0.25">
      <c r="A3759" s="1">
        <v>8149</v>
      </c>
      <c r="B3759" t="s">
        <v>3771</v>
      </c>
      <c r="C3759" t="s">
        <v>4044</v>
      </c>
      <c r="D3759" t="s">
        <v>4046</v>
      </c>
      <c r="E3759" t="s">
        <v>4044</v>
      </c>
      <c r="F3759" t="s">
        <v>4067</v>
      </c>
      <c r="G3759" t="s">
        <v>7741</v>
      </c>
      <c r="H3759" t="s">
        <v>7997</v>
      </c>
      <c r="I3759">
        <v>0.5</v>
      </c>
      <c r="J3759" t="s">
        <v>7998</v>
      </c>
      <c r="K3759">
        <v>13.44</v>
      </c>
      <c r="L3759" t="s">
        <v>7999</v>
      </c>
      <c r="M3759">
        <v>28.93</v>
      </c>
      <c r="N3759" t="s">
        <v>8000</v>
      </c>
      <c r="O3759">
        <v>29.94</v>
      </c>
      <c r="P3759" t="s">
        <v>8000</v>
      </c>
    </row>
    <row r="3760" spans="1:16" x14ac:dyDescent="0.25">
      <c r="A3760" s="1">
        <v>8151</v>
      </c>
      <c r="B3760" t="s">
        <v>3772</v>
      </c>
      <c r="C3760" t="s">
        <v>4044</v>
      </c>
      <c r="D3760" t="s">
        <v>4046</v>
      </c>
      <c r="E3760" t="s">
        <v>4044</v>
      </c>
      <c r="F3760" t="s">
        <v>4067</v>
      </c>
      <c r="G3760" t="s">
        <v>7742</v>
      </c>
      <c r="H3760" t="s">
        <v>7997</v>
      </c>
      <c r="I3760">
        <v>1.1000000000000001</v>
      </c>
      <c r="J3760" t="s">
        <v>7998</v>
      </c>
      <c r="K3760">
        <v>13.436</v>
      </c>
      <c r="L3760" t="s">
        <v>7999</v>
      </c>
      <c r="M3760">
        <v>28.93</v>
      </c>
      <c r="N3760" t="s">
        <v>8000</v>
      </c>
      <c r="O3760">
        <v>29.94</v>
      </c>
      <c r="P3760" t="s">
        <v>8000</v>
      </c>
    </row>
    <row r="3761" spans="1:16" x14ac:dyDescent="0.25">
      <c r="A3761" s="1">
        <v>8153</v>
      </c>
      <c r="B3761" t="s">
        <v>3773</v>
      </c>
      <c r="C3761" t="s">
        <v>4044</v>
      </c>
      <c r="D3761" t="s">
        <v>4046</v>
      </c>
      <c r="E3761" t="s">
        <v>4044</v>
      </c>
      <c r="F3761" t="s">
        <v>4067</v>
      </c>
      <c r="G3761" t="s">
        <v>7743</v>
      </c>
      <c r="H3761" t="s">
        <v>7996</v>
      </c>
      <c r="I3761">
        <v>0</v>
      </c>
      <c r="J3761" t="s">
        <v>7998</v>
      </c>
      <c r="K3761">
        <v>13.448</v>
      </c>
      <c r="L3761" t="s">
        <v>7999</v>
      </c>
      <c r="M3761">
        <v>29.02</v>
      </c>
      <c r="N3761" t="s">
        <v>8000</v>
      </c>
      <c r="O3761">
        <v>30.03</v>
      </c>
      <c r="P3761" t="s">
        <v>8000</v>
      </c>
    </row>
    <row r="3762" spans="1:16" x14ac:dyDescent="0.25">
      <c r="A3762" s="1">
        <v>8155</v>
      </c>
      <c r="B3762" t="s">
        <v>3774</v>
      </c>
      <c r="C3762" t="s">
        <v>4044</v>
      </c>
      <c r="D3762" t="s">
        <v>4046</v>
      </c>
      <c r="E3762" t="s">
        <v>4044</v>
      </c>
      <c r="F3762" t="s">
        <v>4067</v>
      </c>
      <c r="G3762" t="s">
        <v>7744</v>
      </c>
      <c r="H3762" t="s">
        <v>7997</v>
      </c>
      <c r="I3762">
        <v>0.6</v>
      </c>
      <c r="J3762" t="s">
        <v>7998</v>
      </c>
      <c r="K3762">
        <v>13.448</v>
      </c>
      <c r="L3762" t="s">
        <v>7999</v>
      </c>
      <c r="M3762">
        <v>29.21</v>
      </c>
      <c r="N3762" t="s">
        <v>8000</v>
      </c>
      <c r="O3762">
        <v>30.21</v>
      </c>
      <c r="P3762" t="s">
        <v>8000</v>
      </c>
    </row>
    <row r="3763" spans="1:16" x14ac:dyDescent="0.25">
      <c r="A3763" s="1">
        <v>8157</v>
      </c>
      <c r="B3763" t="s">
        <v>3775</v>
      </c>
      <c r="C3763" t="s">
        <v>4044</v>
      </c>
      <c r="D3763" t="s">
        <v>4046</v>
      </c>
      <c r="E3763" t="s">
        <v>4044</v>
      </c>
      <c r="F3763" t="s">
        <v>4067</v>
      </c>
      <c r="G3763" t="s">
        <v>7745</v>
      </c>
      <c r="H3763" t="s">
        <v>7997</v>
      </c>
      <c r="I3763">
        <v>1.4</v>
      </c>
      <c r="J3763" t="s">
        <v>7998</v>
      </c>
      <c r="K3763">
        <v>13.444000000000001</v>
      </c>
      <c r="L3763" t="s">
        <v>7999</v>
      </c>
      <c r="M3763">
        <v>29.12</v>
      </c>
      <c r="N3763" t="s">
        <v>8000</v>
      </c>
      <c r="O3763">
        <v>30.12</v>
      </c>
      <c r="P3763" t="s">
        <v>8000</v>
      </c>
    </row>
    <row r="3764" spans="1:16" x14ac:dyDescent="0.25">
      <c r="A3764" s="1">
        <v>8159</v>
      </c>
      <c r="B3764" t="s">
        <v>3776</v>
      </c>
      <c r="C3764" t="s">
        <v>4044</v>
      </c>
      <c r="D3764" t="s">
        <v>4046</v>
      </c>
      <c r="E3764" t="s">
        <v>4044</v>
      </c>
      <c r="F3764" t="s">
        <v>4067</v>
      </c>
      <c r="G3764" t="s">
        <v>7746</v>
      </c>
      <c r="H3764" t="s">
        <v>7997</v>
      </c>
      <c r="I3764">
        <v>1</v>
      </c>
      <c r="J3764" t="s">
        <v>7998</v>
      </c>
      <c r="K3764">
        <v>13.444000000000001</v>
      </c>
      <c r="L3764" t="s">
        <v>7999</v>
      </c>
      <c r="M3764">
        <v>29.12</v>
      </c>
      <c r="N3764" t="s">
        <v>8000</v>
      </c>
      <c r="O3764">
        <v>30.12</v>
      </c>
      <c r="P3764" t="s">
        <v>8000</v>
      </c>
    </row>
    <row r="3765" spans="1:16" x14ac:dyDescent="0.25">
      <c r="A3765" s="1">
        <v>8161</v>
      </c>
      <c r="B3765" t="s">
        <v>3777</v>
      </c>
      <c r="C3765" t="s">
        <v>4044</v>
      </c>
      <c r="D3765" t="s">
        <v>4046</v>
      </c>
      <c r="E3765" t="s">
        <v>4044</v>
      </c>
      <c r="F3765" t="s">
        <v>4067</v>
      </c>
      <c r="G3765" t="s">
        <v>7747</v>
      </c>
      <c r="H3765" t="s">
        <v>7997</v>
      </c>
      <c r="I3765">
        <v>1</v>
      </c>
      <c r="J3765" t="s">
        <v>7998</v>
      </c>
      <c r="K3765">
        <v>13.436</v>
      </c>
      <c r="L3765" t="s">
        <v>7999</v>
      </c>
      <c r="M3765">
        <v>28.93</v>
      </c>
      <c r="N3765" t="s">
        <v>8000</v>
      </c>
      <c r="O3765">
        <v>29.94</v>
      </c>
      <c r="P3765" t="s">
        <v>8000</v>
      </c>
    </row>
    <row r="3766" spans="1:16" x14ac:dyDescent="0.25">
      <c r="A3766" s="1">
        <v>8163</v>
      </c>
      <c r="B3766" t="s">
        <v>3778</v>
      </c>
      <c r="C3766" t="s">
        <v>4044</v>
      </c>
      <c r="D3766" t="s">
        <v>4046</v>
      </c>
      <c r="E3766" t="s">
        <v>4044</v>
      </c>
      <c r="F3766" t="s">
        <v>4067</v>
      </c>
      <c r="G3766" t="s">
        <v>7748</v>
      </c>
      <c r="H3766" t="s">
        <v>7996</v>
      </c>
      <c r="I3766">
        <v>-0.4</v>
      </c>
      <c r="J3766" t="s">
        <v>7998</v>
      </c>
      <c r="K3766">
        <v>13.46</v>
      </c>
      <c r="L3766" t="s">
        <v>7999</v>
      </c>
      <c r="M3766">
        <v>28.93</v>
      </c>
      <c r="N3766" t="s">
        <v>8000</v>
      </c>
      <c r="O3766">
        <v>29.94</v>
      </c>
      <c r="P3766" t="s">
        <v>8000</v>
      </c>
    </row>
    <row r="3767" spans="1:16" x14ac:dyDescent="0.25">
      <c r="A3767" s="1">
        <v>8165</v>
      </c>
      <c r="B3767" t="s">
        <v>3779</v>
      </c>
      <c r="C3767" t="s">
        <v>4044</v>
      </c>
      <c r="D3767" t="s">
        <v>4046</v>
      </c>
      <c r="E3767" t="s">
        <v>4044</v>
      </c>
      <c r="F3767" t="s">
        <v>4067</v>
      </c>
      <c r="G3767" t="s">
        <v>7749</v>
      </c>
      <c r="H3767" t="s">
        <v>7996</v>
      </c>
      <c r="I3767">
        <v>0</v>
      </c>
      <c r="J3767" t="s">
        <v>7998</v>
      </c>
      <c r="K3767">
        <v>13.448</v>
      </c>
      <c r="L3767" t="s">
        <v>7999</v>
      </c>
      <c r="M3767">
        <v>29.12</v>
      </c>
      <c r="N3767" t="s">
        <v>8000</v>
      </c>
      <c r="O3767">
        <v>30.12</v>
      </c>
      <c r="P3767" t="s">
        <v>8000</v>
      </c>
    </row>
    <row r="3768" spans="1:16" x14ac:dyDescent="0.25">
      <c r="A3768" s="1">
        <v>8167</v>
      </c>
      <c r="B3768" t="s">
        <v>3780</v>
      </c>
      <c r="C3768" t="s">
        <v>4044</v>
      </c>
      <c r="D3768" t="s">
        <v>4046</v>
      </c>
      <c r="E3768" t="s">
        <v>4044</v>
      </c>
      <c r="F3768" t="s">
        <v>4068</v>
      </c>
      <c r="G3768" t="s">
        <v>7750</v>
      </c>
      <c r="H3768" t="s">
        <v>7997</v>
      </c>
      <c r="I3768">
        <v>0.4</v>
      </c>
      <c r="J3768" t="s">
        <v>7998</v>
      </c>
      <c r="K3768">
        <v>13.436</v>
      </c>
      <c r="L3768" t="s">
        <v>7999</v>
      </c>
      <c r="M3768">
        <v>28.93</v>
      </c>
      <c r="N3768" t="s">
        <v>8000</v>
      </c>
      <c r="O3768">
        <v>29.94</v>
      </c>
      <c r="P3768" t="s">
        <v>8000</v>
      </c>
    </row>
    <row r="3769" spans="1:16" x14ac:dyDescent="0.25">
      <c r="A3769" s="1">
        <v>8169</v>
      </c>
      <c r="B3769" t="s">
        <v>3781</v>
      </c>
      <c r="C3769" t="s">
        <v>4044</v>
      </c>
      <c r="D3769" t="s">
        <v>4046</v>
      </c>
      <c r="E3769" t="s">
        <v>4044</v>
      </c>
      <c r="F3769" t="s">
        <v>4068</v>
      </c>
      <c r="G3769" t="s">
        <v>7751</v>
      </c>
      <c r="H3769" t="s">
        <v>7996</v>
      </c>
      <c r="I3769">
        <v>-0.2</v>
      </c>
      <c r="J3769" t="s">
        <v>7998</v>
      </c>
      <c r="K3769">
        <v>13.456</v>
      </c>
      <c r="L3769" t="s">
        <v>7999</v>
      </c>
      <c r="M3769">
        <v>29.12</v>
      </c>
      <c r="N3769" t="s">
        <v>8000</v>
      </c>
      <c r="O3769">
        <v>30.21</v>
      </c>
      <c r="P3769" t="s">
        <v>8000</v>
      </c>
    </row>
    <row r="3770" spans="1:16" x14ac:dyDescent="0.25">
      <c r="A3770" s="1">
        <v>8171</v>
      </c>
      <c r="B3770" t="s">
        <v>3782</v>
      </c>
      <c r="C3770" t="s">
        <v>4044</v>
      </c>
      <c r="D3770" t="s">
        <v>4046</v>
      </c>
      <c r="E3770" t="s">
        <v>4044</v>
      </c>
      <c r="F3770" t="s">
        <v>4068</v>
      </c>
      <c r="G3770" t="s">
        <v>7752</v>
      </c>
      <c r="H3770" t="s">
        <v>7997</v>
      </c>
      <c r="I3770">
        <v>0.8</v>
      </c>
      <c r="J3770" t="s">
        <v>7998</v>
      </c>
      <c r="K3770">
        <v>13.44</v>
      </c>
      <c r="L3770" t="s">
        <v>7999</v>
      </c>
      <c r="M3770">
        <v>28.93</v>
      </c>
      <c r="N3770" t="s">
        <v>8000</v>
      </c>
      <c r="O3770">
        <v>30.03</v>
      </c>
      <c r="P3770" t="s">
        <v>8000</v>
      </c>
    </row>
    <row r="3771" spans="1:16" x14ac:dyDescent="0.25">
      <c r="A3771" s="1">
        <v>8173</v>
      </c>
      <c r="B3771" t="s">
        <v>3783</v>
      </c>
      <c r="C3771" t="s">
        <v>4044</v>
      </c>
      <c r="D3771" t="s">
        <v>4046</v>
      </c>
      <c r="E3771" t="s">
        <v>4044</v>
      </c>
      <c r="F3771" t="s">
        <v>4068</v>
      </c>
      <c r="G3771" t="s">
        <v>7753</v>
      </c>
      <c r="H3771" t="s">
        <v>7997</v>
      </c>
      <c r="I3771">
        <v>0.8</v>
      </c>
      <c r="J3771" t="s">
        <v>7998</v>
      </c>
      <c r="K3771">
        <v>13.448</v>
      </c>
      <c r="L3771" t="s">
        <v>7999</v>
      </c>
      <c r="M3771">
        <v>28.93</v>
      </c>
      <c r="N3771" t="s">
        <v>8000</v>
      </c>
      <c r="O3771">
        <v>29.94</v>
      </c>
      <c r="P3771" t="s">
        <v>8000</v>
      </c>
    </row>
    <row r="3772" spans="1:16" x14ac:dyDescent="0.25">
      <c r="A3772" s="1">
        <v>8175</v>
      </c>
      <c r="B3772" t="s">
        <v>3784</v>
      </c>
      <c r="C3772" t="s">
        <v>4044</v>
      </c>
      <c r="D3772" t="s">
        <v>4046</v>
      </c>
      <c r="E3772" t="s">
        <v>4044</v>
      </c>
      <c r="F3772" t="s">
        <v>4068</v>
      </c>
      <c r="G3772" t="s">
        <v>7754</v>
      </c>
      <c r="H3772" t="s">
        <v>7997</v>
      </c>
      <c r="I3772">
        <v>0.1</v>
      </c>
      <c r="J3772" t="s">
        <v>7998</v>
      </c>
      <c r="K3772">
        <v>13.448</v>
      </c>
      <c r="L3772" t="s">
        <v>7999</v>
      </c>
      <c r="M3772">
        <v>29.21</v>
      </c>
      <c r="N3772" t="s">
        <v>8000</v>
      </c>
      <c r="O3772">
        <v>30.3</v>
      </c>
      <c r="P3772" t="s">
        <v>8000</v>
      </c>
    </row>
    <row r="3773" spans="1:16" x14ac:dyDescent="0.25">
      <c r="A3773" s="1">
        <v>8177</v>
      </c>
      <c r="B3773" t="s">
        <v>3785</v>
      </c>
      <c r="C3773" t="s">
        <v>4044</v>
      </c>
      <c r="D3773" t="s">
        <v>4046</v>
      </c>
      <c r="E3773" t="s">
        <v>4044</v>
      </c>
      <c r="F3773" t="s">
        <v>4068</v>
      </c>
      <c r="G3773" t="s">
        <v>7755</v>
      </c>
      <c r="H3773" t="s">
        <v>7997</v>
      </c>
      <c r="I3773">
        <v>0.3</v>
      </c>
      <c r="J3773" t="s">
        <v>7998</v>
      </c>
      <c r="K3773">
        <v>13.46</v>
      </c>
      <c r="L3773" t="s">
        <v>7999</v>
      </c>
      <c r="M3773">
        <v>29.21</v>
      </c>
      <c r="N3773" t="s">
        <v>8000</v>
      </c>
      <c r="O3773">
        <v>30.3</v>
      </c>
      <c r="P3773" t="s">
        <v>8000</v>
      </c>
    </row>
    <row r="3774" spans="1:16" x14ac:dyDescent="0.25">
      <c r="A3774" s="1">
        <v>8179</v>
      </c>
      <c r="B3774" t="s">
        <v>3786</v>
      </c>
      <c r="C3774" t="s">
        <v>4044</v>
      </c>
      <c r="D3774" t="s">
        <v>4046</v>
      </c>
      <c r="E3774" t="s">
        <v>4044</v>
      </c>
      <c r="F3774" t="s">
        <v>4068</v>
      </c>
      <c r="G3774" t="s">
        <v>7756</v>
      </c>
      <c r="H3774" t="s">
        <v>7996</v>
      </c>
      <c r="I3774">
        <v>-0.4</v>
      </c>
      <c r="J3774" t="s">
        <v>7998</v>
      </c>
      <c r="K3774">
        <v>13.444000000000001</v>
      </c>
      <c r="L3774" t="s">
        <v>7999</v>
      </c>
      <c r="M3774">
        <v>29.02</v>
      </c>
      <c r="N3774" t="s">
        <v>8000</v>
      </c>
      <c r="O3774">
        <v>30.12</v>
      </c>
      <c r="P3774" t="s">
        <v>8000</v>
      </c>
    </row>
    <row r="3775" spans="1:16" x14ac:dyDescent="0.25">
      <c r="A3775" s="1">
        <v>8181</v>
      </c>
      <c r="B3775" t="s">
        <v>3787</v>
      </c>
      <c r="C3775" t="s">
        <v>4044</v>
      </c>
      <c r="D3775" t="s">
        <v>4046</v>
      </c>
      <c r="E3775" t="s">
        <v>4044</v>
      </c>
      <c r="F3775" t="s">
        <v>4068</v>
      </c>
      <c r="G3775" t="s">
        <v>7757</v>
      </c>
      <c r="H3775" t="s">
        <v>7997</v>
      </c>
      <c r="I3775">
        <v>1.2</v>
      </c>
      <c r="J3775" t="s">
        <v>7998</v>
      </c>
      <c r="K3775">
        <v>13.448</v>
      </c>
      <c r="L3775" t="s">
        <v>7999</v>
      </c>
      <c r="M3775">
        <v>29.02</v>
      </c>
      <c r="N3775" t="s">
        <v>8000</v>
      </c>
      <c r="O3775">
        <v>30.12</v>
      </c>
      <c r="P3775" t="s">
        <v>8000</v>
      </c>
    </row>
    <row r="3776" spans="1:16" x14ac:dyDescent="0.25">
      <c r="A3776" s="1">
        <v>8183</v>
      </c>
      <c r="B3776" t="s">
        <v>3788</v>
      </c>
      <c r="C3776" t="s">
        <v>4044</v>
      </c>
      <c r="D3776" t="s">
        <v>4046</v>
      </c>
      <c r="E3776" t="s">
        <v>4044</v>
      </c>
      <c r="F3776" t="s">
        <v>4068</v>
      </c>
      <c r="G3776" t="s">
        <v>7758</v>
      </c>
      <c r="H3776" t="s">
        <v>7997</v>
      </c>
      <c r="I3776">
        <v>0.6</v>
      </c>
      <c r="J3776" t="s">
        <v>7998</v>
      </c>
      <c r="K3776">
        <v>13.444000000000001</v>
      </c>
      <c r="L3776" t="s">
        <v>7999</v>
      </c>
      <c r="M3776">
        <v>28.93</v>
      </c>
      <c r="N3776" t="s">
        <v>8000</v>
      </c>
      <c r="O3776">
        <v>29.94</v>
      </c>
      <c r="P3776" t="s">
        <v>8000</v>
      </c>
    </row>
    <row r="3777" spans="1:16" x14ac:dyDescent="0.25">
      <c r="A3777" s="1">
        <v>8185</v>
      </c>
      <c r="B3777" t="s">
        <v>3789</v>
      </c>
      <c r="C3777" t="s">
        <v>4044</v>
      </c>
      <c r="D3777" t="s">
        <v>4046</v>
      </c>
      <c r="E3777" t="s">
        <v>4044</v>
      </c>
      <c r="F3777" t="s">
        <v>4068</v>
      </c>
      <c r="G3777" t="s">
        <v>7759</v>
      </c>
      <c r="H3777" t="s">
        <v>7997</v>
      </c>
      <c r="I3777">
        <v>1.2</v>
      </c>
      <c r="J3777" t="s">
        <v>7998</v>
      </c>
      <c r="K3777">
        <v>13.432</v>
      </c>
      <c r="L3777" t="s">
        <v>7999</v>
      </c>
      <c r="M3777">
        <v>29.21</v>
      </c>
      <c r="N3777" t="s">
        <v>8000</v>
      </c>
      <c r="O3777">
        <v>30.3</v>
      </c>
      <c r="P3777" t="s">
        <v>8000</v>
      </c>
    </row>
    <row r="3778" spans="1:16" x14ac:dyDescent="0.25">
      <c r="A3778" s="1">
        <v>8187</v>
      </c>
      <c r="B3778" t="s">
        <v>3790</v>
      </c>
      <c r="C3778" t="s">
        <v>4044</v>
      </c>
      <c r="D3778" t="s">
        <v>4046</v>
      </c>
      <c r="E3778" t="s">
        <v>4044</v>
      </c>
      <c r="F3778" t="s">
        <v>4068</v>
      </c>
      <c r="G3778" t="s">
        <v>7760</v>
      </c>
      <c r="H3778" t="s">
        <v>7997</v>
      </c>
      <c r="I3778">
        <v>0.8</v>
      </c>
      <c r="J3778" t="s">
        <v>7998</v>
      </c>
      <c r="K3778">
        <v>13.432</v>
      </c>
      <c r="L3778" t="s">
        <v>7999</v>
      </c>
      <c r="M3778">
        <v>29.12</v>
      </c>
      <c r="N3778" t="s">
        <v>8000</v>
      </c>
      <c r="O3778">
        <v>30.21</v>
      </c>
      <c r="P3778" t="s">
        <v>8000</v>
      </c>
    </row>
    <row r="3779" spans="1:16" x14ac:dyDescent="0.25">
      <c r="A3779" s="1">
        <v>8189</v>
      </c>
      <c r="B3779" t="s">
        <v>3791</v>
      </c>
      <c r="C3779" t="s">
        <v>4044</v>
      </c>
      <c r="D3779" t="s">
        <v>4046</v>
      </c>
      <c r="E3779" t="s">
        <v>4044</v>
      </c>
      <c r="F3779" t="s">
        <v>4068</v>
      </c>
      <c r="G3779" t="s">
        <v>7761</v>
      </c>
      <c r="H3779" t="s">
        <v>7997</v>
      </c>
      <c r="I3779">
        <v>0.1</v>
      </c>
      <c r="J3779" t="s">
        <v>7998</v>
      </c>
      <c r="K3779">
        <v>13.432</v>
      </c>
      <c r="L3779" t="s">
        <v>7999</v>
      </c>
      <c r="M3779">
        <v>29.02</v>
      </c>
      <c r="N3779" t="s">
        <v>8000</v>
      </c>
      <c r="O3779">
        <v>30.12</v>
      </c>
      <c r="P3779" t="s">
        <v>8000</v>
      </c>
    </row>
    <row r="3780" spans="1:16" x14ac:dyDescent="0.25">
      <c r="A3780" s="1">
        <v>8191</v>
      </c>
      <c r="B3780" t="s">
        <v>3792</v>
      </c>
      <c r="C3780" t="s">
        <v>4044</v>
      </c>
      <c r="D3780" t="s">
        <v>4046</v>
      </c>
      <c r="E3780" t="s">
        <v>4044</v>
      </c>
      <c r="F3780" t="s">
        <v>4068</v>
      </c>
      <c r="G3780" t="s">
        <v>7762</v>
      </c>
      <c r="H3780" t="s">
        <v>7997</v>
      </c>
      <c r="I3780">
        <v>0.7</v>
      </c>
      <c r="J3780" t="s">
        <v>7998</v>
      </c>
      <c r="K3780">
        <v>13.444000000000001</v>
      </c>
      <c r="L3780" t="s">
        <v>7999</v>
      </c>
      <c r="M3780">
        <v>29.02</v>
      </c>
      <c r="N3780" t="s">
        <v>8000</v>
      </c>
      <c r="O3780">
        <v>30.21</v>
      </c>
      <c r="P3780" t="s">
        <v>8000</v>
      </c>
    </row>
    <row r="3781" spans="1:16" x14ac:dyDescent="0.25">
      <c r="A3781" s="1">
        <v>8193</v>
      </c>
      <c r="B3781" t="s">
        <v>3793</v>
      </c>
      <c r="C3781" t="s">
        <v>4044</v>
      </c>
      <c r="D3781" t="s">
        <v>4046</v>
      </c>
      <c r="E3781" t="s">
        <v>4044</v>
      </c>
      <c r="F3781" t="s">
        <v>4068</v>
      </c>
      <c r="G3781" t="s">
        <v>7763</v>
      </c>
      <c r="H3781" t="s">
        <v>7997</v>
      </c>
      <c r="I3781">
        <v>1</v>
      </c>
      <c r="J3781" t="s">
        <v>7998</v>
      </c>
      <c r="K3781">
        <v>13.444000000000001</v>
      </c>
      <c r="L3781" t="s">
        <v>7999</v>
      </c>
      <c r="M3781">
        <v>28.93</v>
      </c>
      <c r="N3781" t="s">
        <v>8000</v>
      </c>
      <c r="O3781">
        <v>30.12</v>
      </c>
      <c r="P3781" t="s">
        <v>8000</v>
      </c>
    </row>
    <row r="3782" spans="1:16" x14ac:dyDescent="0.25">
      <c r="A3782" s="1">
        <v>8195</v>
      </c>
      <c r="B3782" t="s">
        <v>3794</v>
      </c>
      <c r="C3782" t="s">
        <v>4044</v>
      </c>
      <c r="D3782" t="s">
        <v>4046</v>
      </c>
      <c r="E3782" t="s">
        <v>4044</v>
      </c>
      <c r="F3782" t="s">
        <v>4068</v>
      </c>
      <c r="G3782" t="s">
        <v>7764</v>
      </c>
      <c r="H3782" t="s">
        <v>7996</v>
      </c>
      <c r="I3782">
        <v>-0.4</v>
      </c>
      <c r="J3782" t="s">
        <v>7998</v>
      </c>
      <c r="K3782">
        <v>13.448</v>
      </c>
      <c r="L3782" t="s">
        <v>7999</v>
      </c>
      <c r="M3782">
        <v>29.12</v>
      </c>
      <c r="N3782" t="s">
        <v>8000</v>
      </c>
      <c r="O3782">
        <v>30.21</v>
      </c>
      <c r="P3782" t="s">
        <v>8000</v>
      </c>
    </row>
    <row r="3783" spans="1:16" x14ac:dyDescent="0.25">
      <c r="A3783" s="1">
        <v>8197</v>
      </c>
      <c r="B3783" t="s">
        <v>3795</v>
      </c>
      <c r="C3783" t="s">
        <v>4044</v>
      </c>
      <c r="D3783" t="s">
        <v>4046</v>
      </c>
      <c r="E3783" t="s">
        <v>4044</v>
      </c>
      <c r="F3783" t="s">
        <v>4068</v>
      </c>
      <c r="G3783" t="s">
        <v>7765</v>
      </c>
      <c r="H3783" t="s">
        <v>7996</v>
      </c>
      <c r="I3783">
        <v>0</v>
      </c>
      <c r="J3783" t="s">
        <v>7998</v>
      </c>
      <c r="K3783">
        <v>13.444000000000001</v>
      </c>
      <c r="L3783" t="s">
        <v>7999</v>
      </c>
      <c r="M3783">
        <v>29.21</v>
      </c>
      <c r="N3783" t="s">
        <v>8000</v>
      </c>
      <c r="O3783">
        <v>30.3</v>
      </c>
      <c r="P3783" t="s">
        <v>8000</v>
      </c>
    </row>
    <row r="3784" spans="1:16" x14ac:dyDescent="0.25">
      <c r="A3784" s="1">
        <v>8199</v>
      </c>
      <c r="B3784" t="s">
        <v>3796</v>
      </c>
      <c r="C3784" t="s">
        <v>4044</v>
      </c>
      <c r="D3784" t="s">
        <v>4046</v>
      </c>
      <c r="E3784" t="s">
        <v>4044</v>
      </c>
      <c r="F3784" t="s">
        <v>4068</v>
      </c>
      <c r="G3784" t="s">
        <v>7766</v>
      </c>
      <c r="H3784" t="s">
        <v>7996</v>
      </c>
      <c r="I3784">
        <v>-0.2</v>
      </c>
      <c r="J3784" t="s">
        <v>7998</v>
      </c>
      <c r="K3784">
        <v>13.456</v>
      </c>
      <c r="L3784" t="s">
        <v>7999</v>
      </c>
      <c r="M3784">
        <v>28.93</v>
      </c>
      <c r="N3784" t="s">
        <v>8000</v>
      </c>
      <c r="O3784">
        <v>30.12</v>
      </c>
      <c r="P3784" t="s">
        <v>8000</v>
      </c>
    </row>
    <row r="3785" spans="1:16" x14ac:dyDescent="0.25">
      <c r="A3785" s="1">
        <v>8201</v>
      </c>
      <c r="B3785" t="s">
        <v>3797</v>
      </c>
      <c r="C3785" t="s">
        <v>4044</v>
      </c>
      <c r="D3785" t="s">
        <v>4046</v>
      </c>
      <c r="E3785" t="s">
        <v>4044</v>
      </c>
      <c r="F3785" t="s">
        <v>4068</v>
      </c>
      <c r="G3785" t="s">
        <v>7767</v>
      </c>
      <c r="H3785" t="s">
        <v>7996</v>
      </c>
      <c r="I3785">
        <v>-0.3</v>
      </c>
      <c r="J3785" t="s">
        <v>7998</v>
      </c>
      <c r="K3785">
        <v>13.448</v>
      </c>
      <c r="L3785" t="s">
        <v>7999</v>
      </c>
      <c r="M3785">
        <v>29.21</v>
      </c>
      <c r="N3785" t="s">
        <v>8000</v>
      </c>
      <c r="O3785">
        <v>30.4</v>
      </c>
      <c r="P3785" t="s">
        <v>8000</v>
      </c>
    </row>
    <row r="3786" spans="1:16" x14ac:dyDescent="0.25">
      <c r="A3786" s="1">
        <v>8203</v>
      </c>
      <c r="B3786" t="s">
        <v>3798</v>
      </c>
      <c r="C3786" t="s">
        <v>4044</v>
      </c>
      <c r="D3786" t="s">
        <v>4046</v>
      </c>
      <c r="E3786" t="s">
        <v>4044</v>
      </c>
      <c r="F3786" t="s">
        <v>4069</v>
      </c>
      <c r="G3786" t="s">
        <v>7768</v>
      </c>
      <c r="H3786" t="s">
        <v>7996</v>
      </c>
      <c r="I3786">
        <v>-0.3</v>
      </c>
      <c r="J3786" t="s">
        <v>7998</v>
      </c>
      <c r="K3786">
        <v>13.44</v>
      </c>
      <c r="L3786" t="s">
        <v>7999</v>
      </c>
      <c r="M3786">
        <v>29.02</v>
      </c>
      <c r="N3786" t="s">
        <v>8000</v>
      </c>
      <c r="O3786">
        <v>30.3</v>
      </c>
      <c r="P3786" t="s">
        <v>8000</v>
      </c>
    </row>
    <row r="3787" spans="1:16" x14ac:dyDescent="0.25">
      <c r="A3787" s="1">
        <v>8205</v>
      </c>
      <c r="B3787" t="s">
        <v>3799</v>
      </c>
      <c r="C3787" t="s">
        <v>4044</v>
      </c>
      <c r="D3787" t="s">
        <v>4046</v>
      </c>
      <c r="E3787" t="s">
        <v>4044</v>
      </c>
      <c r="F3787" t="s">
        <v>4069</v>
      </c>
      <c r="G3787" t="s">
        <v>7769</v>
      </c>
      <c r="H3787" t="s">
        <v>7997</v>
      </c>
      <c r="I3787">
        <v>0.3</v>
      </c>
      <c r="J3787" t="s">
        <v>7998</v>
      </c>
      <c r="K3787">
        <v>13.456</v>
      </c>
      <c r="L3787" t="s">
        <v>7999</v>
      </c>
      <c r="M3787">
        <v>28.93</v>
      </c>
      <c r="N3787" t="s">
        <v>8000</v>
      </c>
      <c r="O3787">
        <v>30.12</v>
      </c>
      <c r="P3787" t="s">
        <v>8000</v>
      </c>
    </row>
    <row r="3788" spans="1:16" x14ac:dyDescent="0.25">
      <c r="A3788" s="1">
        <v>8207</v>
      </c>
      <c r="B3788" t="s">
        <v>3800</v>
      </c>
      <c r="C3788" t="s">
        <v>4044</v>
      </c>
      <c r="D3788" t="s">
        <v>4046</v>
      </c>
      <c r="E3788" t="s">
        <v>4044</v>
      </c>
      <c r="F3788" t="s">
        <v>4069</v>
      </c>
      <c r="G3788" t="s">
        <v>7770</v>
      </c>
      <c r="H3788" t="s">
        <v>7996</v>
      </c>
      <c r="I3788">
        <v>0</v>
      </c>
      <c r="J3788" t="s">
        <v>7998</v>
      </c>
      <c r="K3788">
        <v>13.452</v>
      </c>
      <c r="L3788" t="s">
        <v>7999</v>
      </c>
      <c r="M3788">
        <v>28.93</v>
      </c>
      <c r="N3788" t="s">
        <v>8000</v>
      </c>
      <c r="O3788">
        <v>30.12</v>
      </c>
      <c r="P3788" t="s">
        <v>8000</v>
      </c>
    </row>
    <row r="3789" spans="1:16" x14ac:dyDescent="0.25">
      <c r="A3789" s="1">
        <v>8209</v>
      </c>
      <c r="B3789" t="s">
        <v>3801</v>
      </c>
      <c r="C3789" t="s">
        <v>4044</v>
      </c>
      <c r="D3789" t="s">
        <v>4046</v>
      </c>
      <c r="E3789" t="s">
        <v>4044</v>
      </c>
      <c r="F3789" t="s">
        <v>4069</v>
      </c>
      <c r="G3789" t="s">
        <v>7771</v>
      </c>
      <c r="H3789" t="s">
        <v>7997</v>
      </c>
      <c r="I3789">
        <v>0.3</v>
      </c>
      <c r="J3789" t="s">
        <v>7998</v>
      </c>
      <c r="K3789">
        <v>13.448</v>
      </c>
      <c r="L3789" t="s">
        <v>7999</v>
      </c>
      <c r="M3789">
        <v>29.02</v>
      </c>
      <c r="N3789" t="s">
        <v>8000</v>
      </c>
      <c r="O3789">
        <v>30.21</v>
      </c>
      <c r="P3789" t="s">
        <v>8000</v>
      </c>
    </row>
    <row r="3790" spans="1:16" x14ac:dyDescent="0.25">
      <c r="A3790" s="1">
        <v>8211</v>
      </c>
      <c r="B3790" t="s">
        <v>3802</v>
      </c>
      <c r="C3790" t="s">
        <v>4044</v>
      </c>
      <c r="D3790" t="s">
        <v>4046</v>
      </c>
      <c r="E3790" t="s">
        <v>4044</v>
      </c>
      <c r="F3790" t="s">
        <v>4069</v>
      </c>
      <c r="G3790" t="s">
        <v>7772</v>
      </c>
      <c r="H3790" t="s">
        <v>7997</v>
      </c>
      <c r="I3790">
        <v>0.7</v>
      </c>
      <c r="J3790" t="s">
        <v>7998</v>
      </c>
      <c r="K3790">
        <v>13.44</v>
      </c>
      <c r="L3790" t="s">
        <v>7999</v>
      </c>
      <c r="M3790">
        <v>29.02</v>
      </c>
      <c r="N3790" t="s">
        <v>8000</v>
      </c>
      <c r="O3790">
        <v>30.21</v>
      </c>
      <c r="P3790" t="s">
        <v>8000</v>
      </c>
    </row>
    <row r="3791" spans="1:16" x14ac:dyDescent="0.25">
      <c r="A3791" s="1">
        <v>8213</v>
      </c>
      <c r="B3791" t="s">
        <v>3803</v>
      </c>
      <c r="C3791" t="s">
        <v>4044</v>
      </c>
      <c r="D3791" t="s">
        <v>4046</v>
      </c>
      <c r="E3791" t="s">
        <v>4044</v>
      </c>
      <c r="F3791" t="s">
        <v>4069</v>
      </c>
      <c r="G3791" t="s">
        <v>7773</v>
      </c>
      <c r="H3791" t="s">
        <v>7997</v>
      </c>
      <c r="I3791">
        <v>0.9</v>
      </c>
      <c r="J3791" t="s">
        <v>7998</v>
      </c>
      <c r="K3791">
        <v>13.44</v>
      </c>
      <c r="L3791" t="s">
        <v>7999</v>
      </c>
      <c r="M3791">
        <v>28.93</v>
      </c>
      <c r="N3791" t="s">
        <v>8000</v>
      </c>
      <c r="O3791">
        <v>30.12</v>
      </c>
      <c r="P3791" t="s">
        <v>8000</v>
      </c>
    </row>
    <row r="3792" spans="1:16" x14ac:dyDescent="0.25">
      <c r="A3792" s="1">
        <v>8215</v>
      </c>
      <c r="B3792" t="s">
        <v>3804</v>
      </c>
      <c r="C3792" t="s">
        <v>4044</v>
      </c>
      <c r="D3792" t="s">
        <v>4046</v>
      </c>
      <c r="E3792" t="s">
        <v>4044</v>
      </c>
      <c r="F3792" t="s">
        <v>4069</v>
      </c>
      <c r="G3792" t="s">
        <v>7774</v>
      </c>
      <c r="H3792" t="s">
        <v>7997</v>
      </c>
      <c r="I3792">
        <v>1</v>
      </c>
      <c r="J3792" t="s">
        <v>7998</v>
      </c>
      <c r="K3792">
        <v>13.452</v>
      </c>
      <c r="L3792" t="s">
        <v>7999</v>
      </c>
      <c r="M3792">
        <v>28.93</v>
      </c>
      <c r="N3792" t="s">
        <v>8000</v>
      </c>
      <c r="O3792">
        <v>30.21</v>
      </c>
      <c r="P3792" t="s">
        <v>8000</v>
      </c>
    </row>
    <row r="3793" spans="1:16" x14ac:dyDescent="0.25">
      <c r="A3793" s="1">
        <v>8217</v>
      </c>
      <c r="B3793" t="s">
        <v>3805</v>
      </c>
      <c r="C3793" t="s">
        <v>4044</v>
      </c>
      <c r="D3793" t="s">
        <v>4046</v>
      </c>
      <c r="E3793" t="s">
        <v>4044</v>
      </c>
      <c r="F3793" t="s">
        <v>4069</v>
      </c>
      <c r="G3793" t="s">
        <v>7775</v>
      </c>
      <c r="H3793" t="s">
        <v>7997</v>
      </c>
      <c r="I3793">
        <v>1.1000000000000001</v>
      </c>
      <c r="J3793" t="s">
        <v>7998</v>
      </c>
      <c r="K3793">
        <v>13.596</v>
      </c>
      <c r="L3793" t="s">
        <v>7999</v>
      </c>
      <c r="M3793">
        <v>28.93</v>
      </c>
      <c r="N3793" t="s">
        <v>8000</v>
      </c>
      <c r="O3793">
        <v>30.12</v>
      </c>
      <c r="P3793" t="s">
        <v>8000</v>
      </c>
    </row>
    <row r="3794" spans="1:16" x14ac:dyDescent="0.25">
      <c r="A3794" s="1">
        <v>8219</v>
      </c>
      <c r="B3794" t="s">
        <v>3806</v>
      </c>
      <c r="C3794" t="s">
        <v>4044</v>
      </c>
      <c r="D3794" t="s">
        <v>4046</v>
      </c>
      <c r="E3794" t="s">
        <v>4044</v>
      </c>
      <c r="F3794" t="s">
        <v>4069</v>
      </c>
      <c r="G3794" t="s">
        <v>7776</v>
      </c>
      <c r="H3794" t="s">
        <v>7997</v>
      </c>
      <c r="I3794">
        <v>0.9</v>
      </c>
      <c r="J3794" t="s">
        <v>7998</v>
      </c>
      <c r="K3794">
        <v>13.587999999999999</v>
      </c>
      <c r="L3794" t="s">
        <v>7999</v>
      </c>
      <c r="M3794">
        <v>28.93</v>
      </c>
      <c r="N3794" t="s">
        <v>8000</v>
      </c>
      <c r="O3794">
        <v>30.21</v>
      </c>
      <c r="P3794" t="s">
        <v>8000</v>
      </c>
    </row>
    <row r="3795" spans="1:16" x14ac:dyDescent="0.25">
      <c r="A3795" s="1">
        <v>8221</v>
      </c>
      <c r="B3795" t="s">
        <v>3807</v>
      </c>
      <c r="C3795" t="s">
        <v>4044</v>
      </c>
      <c r="D3795" t="s">
        <v>4046</v>
      </c>
      <c r="E3795" t="s">
        <v>4044</v>
      </c>
      <c r="F3795" t="s">
        <v>4069</v>
      </c>
      <c r="G3795" t="s">
        <v>7777</v>
      </c>
      <c r="H3795" t="s">
        <v>7997</v>
      </c>
      <c r="I3795">
        <v>0.3</v>
      </c>
      <c r="J3795" t="s">
        <v>7998</v>
      </c>
      <c r="K3795">
        <v>13.592000000000001</v>
      </c>
      <c r="L3795" t="s">
        <v>7999</v>
      </c>
      <c r="M3795">
        <v>28.93</v>
      </c>
      <c r="N3795" t="s">
        <v>8000</v>
      </c>
      <c r="O3795">
        <v>30.21</v>
      </c>
      <c r="P3795" t="s">
        <v>8000</v>
      </c>
    </row>
    <row r="3796" spans="1:16" x14ac:dyDescent="0.25">
      <c r="A3796" s="1">
        <v>8223</v>
      </c>
      <c r="B3796" t="s">
        <v>3808</v>
      </c>
      <c r="C3796" t="s">
        <v>4044</v>
      </c>
      <c r="D3796" t="s">
        <v>4046</v>
      </c>
      <c r="E3796" t="s">
        <v>4044</v>
      </c>
      <c r="F3796" t="s">
        <v>4069</v>
      </c>
      <c r="G3796" t="s">
        <v>7778</v>
      </c>
      <c r="H3796" t="s">
        <v>7997</v>
      </c>
      <c r="I3796">
        <v>0.7</v>
      </c>
      <c r="J3796" t="s">
        <v>7998</v>
      </c>
      <c r="K3796">
        <v>13.612</v>
      </c>
      <c r="L3796" t="s">
        <v>7999</v>
      </c>
      <c r="M3796">
        <v>29.21</v>
      </c>
      <c r="N3796" t="s">
        <v>8000</v>
      </c>
      <c r="O3796">
        <v>30.4</v>
      </c>
      <c r="P3796" t="s">
        <v>8000</v>
      </c>
    </row>
    <row r="3797" spans="1:16" x14ac:dyDescent="0.25">
      <c r="A3797" s="1">
        <v>8225</v>
      </c>
      <c r="B3797" t="s">
        <v>3809</v>
      </c>
      <c r="C3797" t="s">
        <v>4044</v>
      </c>
      <c r="D3797" t="s">
        <v>4046</v>
      </c>
      <c r="E3797" t="s">
        <v>4044</v>
      </c>
      <c r="F3797" t="s">
        <v>4069</v>
      </c>
      <c r="G3797" t="s">
        <v>7779</v>
      </c>
      <c r="H3797" t="s">
        <v>7996</v>
      </c>
      <c r="I3797">
        <v>0</v>
      </c>
      <c r="J3797" t="s">
        <v>7998</v>
      </c>
      <c r="K3797">
        <v>13.603999999999999</v>
      </c>
      <c r="L3797" t="s">
        <v>7999</v>
      </c>
      <c r="M3797">
        <v>29.02</v>
      </c>
      <c r="N3797" t="s">
        <v>8000</v>
      </c>
      <c r="O3797">
        <v>30.21</v>
      </c>
      <c r="P3797" t="s">
        <v>8000</v>
      </c>
    </row>
    <row r="3798" spans="1:16" x14ac:dyDescent="0.25">
      <c r="A3798" s="1">
        <v>8227</v>
      </c>
      <c r="B3798" t="s">
        <v>3810</v>
      </c>
      <c r="C3798" t="s">
        <v>4044</v>
      </c>
      <c r="D3798" t="s">
        <v>4046</v>
      </c>
      <c r="E3798" t="s">
        <v>4044</v>
      </c>
      <c r="F3798" t="s">
        <v>4069</v>
      </c>
      <c r="G3798" t="s">
        <v>7780</v>
      </c>
      <c r="H3798" t="s">
        <v>7997</v>
      </c>
      <c r="I3798">
        <v>0.4</v>
      </c>
      <c r="J3798" t="s">
        <v>7998</v>
      </c>
      <c r="K3798">
        <v>13.596</v>
      </c>
      <c r="L3798" t="s">
        <v>7999</v>
      </c>
      <c r="M3798">
        <v>28.93</v>
      </c>
      <c r="N3798" t="s">
        <v>8000</v>
      </c>
      <c r="O3798">
        <v>30.21</v>
      </c>
      <c r="P3798" t="s">
        <v>8000</v>
      </c>
    </row>
    <row r="3799" spans="1:16" x14ac:dyDescent="0.25">
      <c r="A3799" s="1">
        <v>8229</v>
      </c>
      <c r="B3799" t="s">
        <v>3811</v>
      </c>
      <c r="C3799" t="s">
        <v>4044</v>
      </c>
      <c r="D3799" t="s">
        <v>4046</v>
      </c>
      <c r="E3799" t="s">
        <v>4044</v>
      </c>
      <c r="F3799" t="s">
        <v>4069</v>
      </c>
      <c r="G3799" t="s">
        <v>7781</v>
      </c>
      <c r="H3799" t="s">
        <v>7997</v>
      </c>
      <c r="I3799">
        <v>0.6</v>
      </c>
      <c r="J3799" t="s">
        <v>7998</v>
      </c>
      <c r="K3799">
        <v>13.608000000000001</v>
      </c>
      <c r="L3799" t="s">
        <v>7999</v>
      </c>
      <c r="M3799">
        <v>28.93</v>
      </c>
      <c r="N3799" t="s">
        <v>8000</v>
      </c>
      <c r="O3799">
        <v>30.21</v>
      </c>
      <c r="P3799" t="s">
        <v>8000</v>
      </c>
    </row>
    <row r="3800" spans="1:16" x14ac:dyDescent="0.25">
      <c r="A3800" s="1">
        <v>8231</v>
      </c>
      <c r="B3800" t="s">
        <v>3812</v>
      </c>
      <c r="C3800" t="s">
        <v>4044</v>
      </c>
      <c r="D3800" t="s">
        <v>4046</v>
      </c>
      <c r="E3800" t="s">
        <v>4044</v>
      </c>
      <c r="F3800" t="s">
        <v>4069</v>
      </c>
      <c r="G3800" t="s">
        <v>7782</v>
      </c>
      <c r="H3800" t="s">
        <v>7997</v>
      </c>
      <c r="I3800">
        <v>0.4</v>
      </c>
      <c r="J3800" t="s">
        <v>7998</v>
      </c>
      <c r="K3800">
        <v>13.596</v>
      </c>
      <c r="L3800" t="s">
        <v>7999</v>
      </c>
      <c r="M3800">
        <v>29.12</v>
      </c>
      <c r="N3800" t="s">
        <v>8000</v>
      </c>
      <c r="O3800">
        <v>30.4</v>
      </c>
      <c r="P3800" t="s">
        <v>8000</v>
      </c>
    </row>
    <row r="3801" spans="1:16" x14ac:dyDescent="0.25">
      <c r="A3801" s="1">
        <v>8233</v>
      </c>
      <c r="B3801" t="s">
        <v>3813</v>
      </c>
      <c r="C3801" t="s">
        <v>4044</v>
      </c>
      <c r="D3801" t="s">
        <v>4046</v>
      </c>
      <c r="E3801" t="s">
        <v>4044</v>
      </c>
      <c r="F3801" t="s">
        <v>4069</v>
      </c>
      <c r="G3801" t="s">
        <v>7783</v>
      </c>
      <c r="H3801" t="s">
        <v>7997</v>
      </c>
      <c r="I3801">
        <v>0.6</v>
      </c>
      <c r="J3801" t="s">
        <v>7998</v>
      </c>
      <c r="K3801">
        <v>13.6</v>
      </c>
      <c r="L3801" t="s">
        <v>7999</v>
      </c>
      <c r="M3801">
        <v>28.93</v>
      </c>
      <c r="N3801" t="s">
        <v>8000</v>
      </c>
      <c r="O3801">
        <v>30.3</v>
      </c>
      <c r="P3801" t="s">
        <v>8000</v>
      </c>
    </row>
    <row r="3802" spans="1:16" x14ac:dyDescent="0.25">
      <c r="A3802" s="1">
        <v>8235</v>
      </c>
      <c r="B3802" t="s">
        <v>3814</v>
      </c>
      <c r="C3802" t="s">
        <v>4044</v>
      </c>
      <c r="D3802" t="s">
        <v>4046</v>
      </c>
      <c r="E3802" t="s">
        <v>4044</v>
      </c>
      <c r="F3802" t="s">
        <v>4069</v>
      </c>
      <c r="G3802" t="s">
        <v>7784</v>
      </c>
      <c r="H3802" t="s">
        <v>7997</v>
      </c>
      <c r="I3802">
        <v>0.7</v>
      </c>
      <c r="J3802" t="s">
        <v>7998</v>
      </c>
      <c r="K3802">
        <v>13.608000000000001</v>
      </c>
      <c r="L3802" t="s">
        <v>7999</v>
      </c>
      <c r="M3802">
        <v>28.93</v>
      </c>
      <c r="N3802" t="s">
        <v>8000</v>
      </c>
      <c r="O3802">
        <v>30.3</v>
      </c>
      <c r="P3802" t="s">
        <v>8000</v>
      </c>
    </row>
    <row r="3803" spans="1:16" x14ac:dyDescent="0.25">
      <c r="A3803" s="1">
        <v>8237</v>
      </c>
      <c r="B3803" t="s">
        <v>3815</v>
      </c>
      <c r="C3803" t="s">
        <v>4044</v>
      </c>
      <c r="D3803" t="s">
        <v>4046</v>
      </c>
      <c r="E3803" t="s">
        <v>4044</v>
      </c>
      <c r="F3803" t="s">
        <v>4069</v>
      </c>
      <c r="G3803" t="s">
        <v>7785</v>
      </c>
      <c r="H3803" t="s">
        <v>7997</v>
      </c>
      <c r="I3803">
        <v>0.4</v>
      </c>
      <c r="J3803" t="s">
        <v>7998</v>
      </c>
      <c r="K3803">
        <v>13.612</v>
      </c>
      <c r="L3803" t="s">
        <v>7999</v>
      </c>
      <c r="M3803">
        <v>29.12</v>
      </c>
      <c r="N3803" t="s">
        <v>8000</v>
      </c>
      <c r="O3803">
        <v>30.4</v>
      </c>
      <c r="P3803" t="s">
        <v>8000</v>
      </c>
    </row>
    <row r="3804" spans="1:16" x14ac:dyDescent="0.25">
      <c r="A3804" s="1">
        <v>8239</v>
      </c>
      <c r="B3804" t="s">
        <v>3816</v>
      </c>
      <c r="C3804" t="s">
        <v>4044</v>
      </c>
      <c r="D3804" t="s">
        <v>4046</v>
      </c>
      <c r="E3804" t="s">
        <v>4044</v>
      </c>
      <c r="F3804" t="s">
        <v>4069</v>
      </c>
      <c r="G3804" t="s">
        <v>7786</v>
      </c>
      <c r="H3804" t="s">
        <v>7997</v>
      </c>
      <c r="I3804">
        <v>0.3</v>
      </c>
      <c r="J3804" t="s">
        <v>7998</v>
      </c>
      <c r="K3804">
        <v>13.603999999999999</v>
      </c>
      <c r="L3804" t="s">
        <v>7999</v>
      </c>
      <c r="M3804">
        <v>28.93</v>
      </c>
      <c r="N3804" t="s">
        <v>8000</v>
      </c>
      <c r="O3804">
        <v>30.4</v>
      </c>
      <c r="P3804" t="s">
        <v>8000</v>
      </c>
    </row>
    <row r="3805" spans="1:16" x14ac:dyDescent="0.25">
      <c r="A3805" s="1">
        <v>8241</v>
      </c>
      <c r="B3805" t="s">
        <v>3817</v>
      </c>
      <c r="C3805" t="s">
        <v>4044</v>
      </c>
      <c r="D3805" t="s">
        <v>4046</v>
      </c>
      <c r="E3805" t="s">
        <v>4044</v>
      </c>
      <c r="F3805" t="s">
        <v>4075</v>
      </c>
      <c r="G3805" t="s">
        <v>7787</v>
      </c>
      <c r="H3805" t="s">
        <v>7997</v>
      </c>
      <c r="I3805">
        <v>0.7</v>
      </c>
      <c r="J3805" t="s">
        <v>7998</v>
      </c>
      <c r="K3805">
        <v>13.592000000000001</v>
      </c>
      <c r="L3805" t="s">
        <v>7999</v>
      </c>
      <c r="M3805">
        <v>28.84</v>
      </c>
      <c r="N3805" t="s">
        <v>8000</v>
      </c>
      <c r="O3805">
        <v>30.3</v>
      </c>
      <c r="P3805" t="s">
        <v>8000</v>
      </c>
    </row>
    <row r="3806" spans="1:16" x14ac:dyDescent="0.25">
      <c r="A3806" s="1">
        <v>8243</v>
      </c>
      <c r="B3806" t="s">
        <v>3818</v>
      </c>
      <c r="C3806" t="s">
        <v>4044</v>
      </c>
      <c r="D3806" t="s">
        <v>4046</v>
      </c>
      <c r="E3806" t="s">
        <v>4044</v>
      </c>
      <c r="F3806" t="s">
        <v>4075</v>
      </c>
      <c r="G3806" t="s">
        <v>7788</v>
      </c>
      <c r="H3806" t="s">
        <v>7997</v>
      </c>
      <c r="I3806">
        <v>0.6</v>
      </c>
      <c r="J3806" t="s">
        <v>7998</v>
      </c>
      <c r="K3806">
        <v>13.587999999999999</v>
      </c>
      <c r="L3806" t="s">
        <v>7999</v>
      </c>
      <c r="M3806">
        <v>29.21</v>
      </c>
      <c r="N3806" t="s">
        <v>8000</v>
      </c>
      <c r="O3806">
        <v>30.58</v>
      </c>
      <c r="P3806" t="s">
        <v>8000</v>
      </c>
    </row>
    <row r="3807" spans="1:16" x14ac:dyDescent="0.25">
      <c r="A3807" s="1">
        <v>8245</v>
      </c>
      <c r="B3807" t="s">
        <v>3819</v>
      </c>
      <c r="C3807" t="s">
        <v>4044</v>
      </c>
      <c r="D3807" t="s">
        <v>4046</v>
      </c>
      <c r="E3807" t="s">
        <v>4044</v>
      </c>
      <c r="F3807" t="s">
        <v>4075</v>
      </c>
      <c r="G3807" t="s">
        <v>7789</v>
      </c>
      <c r="H3807" t="s">
        <v>7997</v>
      </c>
      <c r="I3807">
        <v>0.5</v>
      </c>
      <c r="J3807" t="s">
        <v>7998</v>
      </c>
      <c r="K3807">
        <v>13.576000000000001</v>
      </c>
      <c r="L3807" t="s">
        <v>7999</v>
      </c>
      <c r="M3807">
        <v>29.21</v>
      </c>
      <c r="N3807" t="s">
        <v>8000</v>
      </c>
      <c r="O3807">
        <v>30.49</v>
      </c>
      <c r="P3807" t="s">
        <v>8000</v>
      </c>
    </row>
    <row r="3808" spans="1:16" x14ac:dyDescent="0.25">
      <c r="A3808" s="1">
        <v>8247</v>
      </c>
      <c r="B3808" t="s">
        <v>3820</v>
      </c>
      <c r="C3808" t="s">
        <v>4044</v>
      </c>
      <c r="D3808" t="s">
        <v>4046</v>
      </c>
      <c r="E3808" t="s">
        <v>4044</v>
      </c>
      <c r="F3808" t="s">
        <v>4075</v>
      </c>
      <c r="G3808" t="s">
        <v>7790</v>
      </c>
      <c r="H3808" t="s">
        <v>7997</v>
      </c>
      <c r="I3808">
        <v>0.5</v>
      </c>
      <c r="J3808" t="s">
        <v>7998</v>
      </c>
      <c r="K3808">
        <v>13.592000000000001</v>
      </c>
      <c r="L3808" t="s">
        <v>7999</v>
      </c>
      <c r="M3808">
        <v>28.93</v>
      </c>
      <c r="N3808" t="s">
        <v>8000</v>
      </c>
      <c r="O3808">
        <v>30.21</v>
      </c>
      <c r="P3808" t="s">
        <v>8000</v>
      </c>
    </row>
    <row r="3809" spans="1:16" x14ac:dyDescent="0.25">
      <c r="A3809" s="1">
        <v>8249</v>
      </c>
      <c r="B3809" t="s">
        <v>3821</v>
      </c>
      <c r="C3809" t="s">
        <v>4044</v>
      </c>
      <c r="D3809" t="s">
        <v>4046</v>
      </c>
      <c r="E3809" t="s">
        <v>4044</v>
      </c>
      <c r="F3809" t="s">
        <v>4075</v>
      </c>
      <c r="G3809" t="s">
        <v>7791</v>
      </c>
      <c r="H3809" t="s">
        <v>7997</v>
      </c>
      <c r="I3809">
        <v>0.5</v>
      </c>
      <c r="J3809" t="s">
        <v>7998</v>
      </c>
      <c r="K3809">
        <v>13.587999999999999</v>
      </c>
      <c r="L3809" t="s">
        <v>7999</v>
      </c>
      <c r="M3809">
        <v>29.12</v>
      </c>
      <c r="N3809" t="s">
        <v>8000</v>
      </c>
      <c r="O3809">
        <v>30.49</v>
      </c>
      <c r="P3809" t="s">
        <v>8000</v>
      </c>
    </row>
    <row r="3810" spans="1:16" x14ac:dyDescent="0.25">
      <c r="A3810" s="1">
        <v>8251</v>
      </c>
      <c r="B3810" t="s">
        <v>3822</v>
      </c>
      <c r="C3810" t="s">
        <v>4044</v>
      </c>
      <c r="D3810" t="s">
        <v>4046</v>
      </c>
      <c r="E3810" t="s">
        <v>4044</v>
      </c>
      <c r="F3810" t="s">
        <v>4075</v>
      </c>
      <c r="G3810" t="s">
        <v>7792</v>
      </c>
      <c r="H3810" t="s">
        <v>7997</v>
      </c>
      <c r="I3810">
        <v>0.7</v>
      </c>
      <c r="J3810" t="s">
        <v>7998</v>
      </c>
      <c r="K3810">
        <v>13.596</v>
      </c>
      <c r="L3810" t="s">
        <v>7999</v>
      </c>
      <c r="M3810">
        <v>29.21</v>
      </c>
      <c r="N3810" t="s">
        <v>8000</v>
      </c>
      <c r="O3810">
        <v>30.49</v>
      </c>
      <c r="P3810" t="s">
        <v>8000</v>
      </c>
    </row>
    <row r="3811" spans="1:16" x14ac:dyDescent="0.25">
      <c r="A3811" s="1">
        <v>8253</v>
      </c>
      <c r="B3811" t="s">
        <v>3823</v>
      </c>
      <c r="C3811" t="s">
        <v>4044</v>
      </c>
      <c r="D3811" t="s">
        <v>4046</v>
      </c>
      <c r="E3811" t="s">
        <v>4044</v>
      </c>
      <c r="F3811" t="s">
        <v>4075</v>
      </c>
      <c r="G3811" t="s">
        <v>7793</v>
      </c>
      <c r="H3811" t="s">
        <v>7997</v>
      </c>
      <c r="I3811">
        <v>0.6</v>
      </c>
      <c r="J3811" t="s">
        <v>7998</v>
      </c>
      <c r="K3811">
        <v>13.603999999999999</v>
      </c>
      <c r="L3811" t="s">
        <v>7999</v>
      </c>
      <c r="M3811">
        <v>29.02</v>
      </c>
      <c r="N3811" t="s">
        <v>8000</v>
      </c>
      <c r="O3811">
        <v>30.4</v>
      </c>
      <c r="P3811" t="s">
        <v>8000</v>
      </c>
    </row>
    <row r="3812" spans="1:16" x14ac:dyDescent="0.25">
      <c r="A3812" s="1">
        <v>8255</v>
      </c>
      <c r="B3812" t="s">
        <v>3824</v>
      </c>
      <c r="C3812" t="s">
        <v>4044</v>
      </c>
      <c r="D3812" t="s">
        <v>4046</v>
      </c>
      <c r="E3812" t="s">
        <v>4044</v>
      </c>
      <c r="F3812" t="s">
        <v>4075</v>
      </c>
      <c r="G3812" t="s">
        <v>7794</v>
      </c>
      <c r="H3812" t="s">
        <v>7997</v>
      </c>
      <c r="I3812">
        <v>0.5</v>
      </c>
      <c r="J3812" t="s">
        <v>7998</v>
      </c>
      <c r="K3812">
        <v>13.6</v>
      </c>
      <c r="L3812" t="s">
        <v>7999</v>
      </c>
      <c r="M3812">
        <v>28.93</v>
      </c>
      <c r="N3812" t="s">
        <v>8000</v>
      </c>
      <c r="O3812">
        <v>30.21</v>
      </c>
      <c r="P3812" t="s">
        <v>8000</v>
      </c>
    </row>
    <row r="3813" spans="1:16" x14ac:dyDescent="0.25">
      <c r="A3813" s="1">
        <v>8257</v>
      </c>
      <c r="B3813" t="s">
        <v>3825</v>
      </c>
      <c r="C3813" t="s">
        <v>4044</v>
      </c>
      <c r="D3813" t="s">
        <v>4046</v>
      </c>
      <c r="E3813" t="s">
        <v>4044</v>
      </c>
      <c r="F3813" t="s">
        <v>4075</v>
      </c>
      <c r="G3813" t="s">
        <v>7795</v>
      </c>
      <c r="H3813" t="s">
        <v>7997</v>
      </c>
      <c r="I3813">
        <v>0.6</v>
      </c>
      <c r="J3813" t="s">
        <v>7998</v>
      </c>
      <c r="K3813">
        <v>13.576000000000001</v>
      </c>
      <c r="L3813" t="s">
        <v>7999</v>
      </c>
      <c r="M3813">
        <v>28.93</v>
      </c>
      <c r="N3813" t="s">
        <v>8000</v>
      </c>
      <c r="O3813">
        <v>30.3</v>
      </c>
      <c r="P3813" t="s">
        <v>8000</v>
      </c>
    </row>
    <row r="3814" spans="1:16" x14ac:dyDescent="0.25">
      <c r="A3814" s="1">
        <v>8259</v>
      </c>
      <c r="B3814" t="s">
        <v>3826</v>
      </c>
      <c r="C3814" t="s">
        <v>4044</v>
      </c>
      <c r="D3814" t="s">
        <v>4046</v>
      </c>
      <c r="E3814" t="s">
        <v>4044</v>
      </c>
      <c r="F3814" t="s">
        <v>4075</v>
      </c>
      <c r="G3814" t="s">
        <v>7796</v>
      </c>
      <c r="H3814" t="s">
        <v>7997</v>
      </c>
      <c r="I3814">
        <v>0.8</v>
      </c>
      <c r="J3814" t="s">
        <v>7998</v>
      </c>
      <c r="K3814">
        <v>13.592000000000001</v>
      </c>
      <c r="L3814" t="s">
        <v>7999</v>
      </c>
      <c r="M3814">
        <v>28.93</v>
      </c>
      <c r="N3814" t="s">
        <v>8000</v>
      </c>
      <c r="O3814">
        <v>30.21</v>
      </c>
      <c r="P3814" t="s">
        <v>8000</v>
      </c>
    </row>
    <row r="3815" spans="1:16" x14ac:dyDescent="0.25">
      <c r="A3815" s="1">
        <v>8261</v>
      </c>
      <c r="B3815" t="s">
        <v>3827</v>
      </c>
      <c r="C3815" t="s">
        <v>4044</v>
      </c>
      <c r="D3815" t="s">
        <v>4046</v>
      </c>
      <c r="E3815" t="s">
        <v>4044</v>
      </c>
      <c r="F3815" t="s">
        <v>4075</v>
      </c>
      <c r="G3815" t="s">
        <v>7797</v>
      </c>
      <c r="H3815" t="s">
        <v>7997</v>
      </c>
      <c r="I3815">
        <v>0.4</v>
      </c>
      <c r="J3815" t="s">
        <v>7998</v>
      </c>
      <c r="K3815">
        <v>13.587999999999999</v>
      </c>
      <c r="L3815" t="s">
        <v>7999</v>
      </c>
      <c r="M3815">
        <v>28.93</v>
      </c>
      <c r="N3815" t="s">
        <v>8000</v>
      </c>
      <c r="O3815">
        <v>30.21</v>
      </c>
      <c r="P3815" t="s">
        <v>8000</v>
      </c>
    </row>
    <row r="3816" spans="1:16" x14ac:dyDescent="0.25">
      <c r="A3816" s="1">
        <v>8263</v>
      </c>
      <c r="B3816" t="s">
        <v>3828</v>
      </c>
      <c r="C3816" t="s">
        <v>4044</v>
      </c>
      <c r="D3816" t="s">
        <v>4046</v>
      </c>
      <c r="E3816" t="s">
        <v>4044</v>
      </c>
      <c r="F3816" t="s">
        <v>4075</v>
      </c>
      <c r="G3816" t="s">
        <v>7798</v>
      </c>
      <c r="H3816" t="s">
        <v>7997</v>
      </c>
      <c r="I3816">
        <v>0.6</v>
      </c>
      <c r="J3816" t="s">
        <v>7998</v>
      </c>
      <c r="K3816">
        <v>13.603999999999999</v>
      </c>
      <c r="L3816" t="s">
        <v>7999</v>
      </c>
      <c r="M3816">
        <v>29.02</v>
      </c>
      <c r="N3816" t="s">
        <v>8000</v>
      </c>
      <c r="O3816">
        <v>30.3</v>
      </c>
      <c r="P3816" t="s">
        <v>8000</v>
      </c>
    </row>
    <row r="3817" spans="1:16" x14ac:dyDescent="0.25">
      <c r="A3817" s="1">
        <v>8265</v>
      </c>
      <c r="B3817" t="s">
        <v>3829</v>
      </c>
      <c r="C3817" t="s">
        <v>4044</v>
      </c>
      <c r="D3817" t="s">
        <v>4046</v>
      </c>
      <c r="E3817" t="s">
        <v>4044</v>
      </c>
      <c r="F3817" t="s">
        <v>4075</v>
      </c>
      <c r="G3817" t="s">
        <v>7799</v>
      </c>
      <c r="H3817" t="s">
        <v>7997</v>
      </c>
      <c r="I3817">
        <v>0.6</v>
      </c>
      <c r="J3817" t="s">
        <v>7998</v>
      </c>
      <c r="K3817">
        <v>13.612</v>
      </c>
      <c r="L3817" t="s">
        <v>7999</v>
      </c>
      <c r="M3817">
        <v>29.21</v>
      </c>
      <c r="N3817" t="s">
        <v>8000</v>
      </c>
      <c r="O3817">
        <v>30.4</v>
      </c>
      <c r="P3817" t="s">
        <v>8000</v>
      </c>
    </row>
    <row r="3818" spans="1:16" x14ac:dyDescent="0.25">
      <c r="A3818" s="1">
        <v>8267</v>
      </c>
      <c r="B3818" t="s">
        <v>3830</v>
      </c>
      <c r="C3818" t="s">
        <v>4044</v>
      </c>
      <c r="D3818" t="s">
        <v>4046</v>
      </c>
      <c r="E3818" t="s">
        <v>4044</v>
      </c>
      <c r="F3818" t="s">
        <v>4075</v>
      </c>
      <c r="G3818" t="s">
        <v>7800</v>
      </c>
      <c r="H3818" t="s">
        <v>7997</v>
      </c>
      <c r="I3818">
        <v>0.6</v>
      </c>
      <c r="J3818" t="s">
        <v>7998</v>
      </c>
      <c r="K3818">
        <v>13.608000000000001</v>
      </c>
      <c r="L3818" t="s">
        <v>7999</v>
      </c>
      <c r="M3818">
        <v>29.21</v>
      </c>
      <c r="N3818" t="s">
        <v>8000</v>
      </c>
      <c r="O3818">
        <v>30.4</v>
      </c>
      <c r="P3818" t="s">
        <v>8000</v>
      </c>
    </row>
    <row r="3819" spans="1:16" x14ac:dyDescent="0.25">
      <c r="A3819" s="1">
        <v>8269</v>
      </c>
      <c r="B3819" t="s">
        <v>3831</v>
      </c>
      <c r="C3819" t="s">
        <v>4044</v>
      </c>
      <c r="D3819" t="s">
        <v>4046</v>
      </c>
      <c r="E3819" t="s">
        <v>4044</v>
      </c>
      <c r="F3819" t="s">
        <v>4075</v>
      </c>
      <c r="G3819" t="s">
        <v>7801</v>
      </c>
      <c r="H3819" t="s">
        <v>7997</v>
      </c>
      <c r="I3819">
        <v>0.5</v>
      </c>
      <c r="J3819" t="s">
        <v>7998</v>
      </c>
      <c r="K3819">
        <v>13.603999999999999</v>
      </c>
      <c r="L3819" t="s">
        <v>7999</v>
      </c>
      <c r="M3819">
        <v>28.93</v>
      </c>
      <c r="N3819" t="s">
        <v>8000</v>
      </c>
      <c r="O3819">
        <v>30.12</v>
      </c>
      <c r="P3819" t="s">
        <v>8000</v>
      </c>
    </row>
    <row r="3820" spans="1:16" x14ac:dyDescent="0.25">
      <c r="A3820" s="1">
        <v>8271</v>
      </c>
      <c r="B3820" t="s">
        <v>3832</v>
      </c>
      <c r="C3820" t="s">
        <v>4044</v>
      </c>
      <c r="D3820" t="s">
        <v>4046</v>
      </c>
      <c r="E3820" t="s">
        <v>4044</v>
      </c>
      <c r="F3820" t="s">
        <v>4075</v>
      </c>
      <c r="G3820" t="s">
        <v>7802</v>
      </c>
      <c r="H3820" t="s">
        <v>7997</v>
      </c>
      <c r="I3820">
        <v>0.6</v>
      </c>
      <c r="J3820" t="s">
        <v>7998</v>
      </c>
      <c r="K3820">
        <v>13.62</v>
      </c>
      <c r="L3820" t="s">
        <v>7999</v>
      </c>
      <c r="M3820">
        <v>28.93</v>
      </c>
      <c r="N3820" t="s">
        <v>8000</v>
      </c>
      <c r="O3820">
        <v>30.03</v>
      </c>
      <c r="P3820" t="s">
        <v>8000</v>
      </c>
    </row>
    <row r="3821" spans="1:16" x14ac:dyDescent="0.25">
      <c r="A3821" s="1">
        <v>8273</v>
      </c>
      <c r="B3821" t="s">
        <v>3833</v>
      </c>
      <c r="C3821" t="s">
        <v>4044</v>
      </c>
      <c r="D3821" t="s">
        <v>4046</v>
      </c>
      <c r="E3821" t="s">
        <v>4044</v>
      </c>
      <c r="F3821" t="s">
        <v>4075</v>
      </c>
      <c r="G3821" t="s">
        <v>7803</v>
      </c>
      <c r="H3821" t="s">
        <v>7997</v>
      </c>
      <c r="I3821">
        <v>0.4</v>
      </c>
      <c r="J3821" t="s">
        <v>7998</v>
      </c>
      <c r="K3821">
        <v>13.6</v>
      </c>
      <c r="L3821" t="s">
        <v>7999</v>
      </c>
      <c r="M3821">
        <v>29.21</v>
      </c>
      <c r="N3821" t="s">
        <v>8000</v>
      </c>
      <c r="O3821">
        <v>30.3</v>
      </c>
      <c r="P3821" t="s">
        <v>8000</v>
      </c>
    </row>
    <row r="3822" spans="1:16" x14ac:dyDescent="0.25">
      <c r="A3822" s="1">
        <v>8275</v>
      </c>
      <c r="B3822" t="s">
        <v>3834</v>
      </c>
      <c r="C3822" t="s">
        <v>4044</v>
      </c>
      <c r="D3822" t="s">
        <v>4046</v>
      </c>
      <c r="E3822" t="s">
        <v>4044</v>
      </c>
      <c r="F3822" t="s">
        <v>4075</v>
      </c>
      <c r="G3822" t="s">
        <v>6219</v>
      </c>
      <c r="H3822" t="s">
        <v>7997</v>
      </c>
      <c r="I3822">
        <v>0.4</v>
      </c>
      <c r="J3822" t="s">
        <v>7998</v>
      </c>
      <c r="K3822">
        <v>13.603999999999999</v>
      </c>
      <c r="L3822" t="s">
        <v>7999</v>
      </c>
      <c r="M3822">
        <v>29.02</v>
      </c>
      <c r="N3822" t="s">
        <v>8000</v>
      </c>
      <c r="O3822">
        <v>30.03</v>
      </c>
      <c r="P3822" t="s">
        <v>8000</v>
      </c>
    </row>
    <row r="3823" spans="1:16" x14ac:dyDescent="0.25">
      <c r="A3823" s="1">
        <v>8277</v>
      </c>
      <c r="B3823" t="s">
        <v>3835</v>
      </c>
      <c r="C3823" t="s">
        <v>4044</v>
      </c>
      <c r="D3823" t="s">
        <v>4046</v>
      </c>
      <c r="E3823" t="s">
        <v>4044</v>
      </c>
      <c r="F3823" t="s">
        <v>4075</v>
      </c>
      <c r="G3823" t="s">
        <v>6220</v>
      </c>
      <c r="H3823" t="s">
        <v>7997</v>
      </c>
      <c r="I3823">
        <v>0.6</v>
      </c>
      <c r="J3823" t="s">
        <v>7998</v>
      </c>
      <c r="K3823">
        <v>13.612</v>
      </c>
      <c r="L3823" t="s">
        <v>7999</v>
      </c>
      <c r="M3823">
        <v>28.93</v>
      </c>
      <c r="N3823" t="s">
        <v>8000</v>
      </c>
      <c r="O3823">
        <v>30.03</v>
      </c>
      <c r="P3823" t="s">
        <v>8000</v>
      </c>
    </row>
    <row r="3824" spans="1:16" x14ac:dyDescent="0.25">
      <c r="A3824" s="1">
        <v>8279</v>
      </c>
      <c r="B3824" t="s">
        <v>3836</v>
      </c>
      <c r="C3824" t="s">
        <v>4044</v>
      </c>
      <c r="D3824" t="s">
        <v>4046</v>
      </c>
      <c r="E3824" t="s">
        <v>4044</v>
      </c>
      <c r="F3824" t="s">
        <v>4076</v>
      </c>
      <c r="G3824" t="s">
        <v>7804</v>
      </c>
      <c r="H3824" t="s">
        <v>7997</v>
      </c>
      <c r="I3824">
        <v>0.6</v>
      </c>
      <c r="J3824" t="s">
        <v>7998</v>
      </c>
      <c r="K3824">
        <v>13.603999999999999</v>
      </c>
      <c r="L3824" t="s">
        <v>7999</v>
      </c>
      <c r="M3824">
        <v>28.93</v>
      </c>
      <c r="N3824" t="s">
        <v>8000</v>
      </c>
      <c r="O3824">
        <v>29.94</v>
      </c>
      <c r="P3824" t="s">
        <v>8000</v>
      </c>
    </row>
    <row r="3825" spans="1:16" x14ac:dyDescent="0.25">
      <c r="A3825" s="1">
        <v>8281</v>
      </c>
      <c r="B3825" t="s">
        <v>3837</v>
      </c>
      <c r="C3825" t="s">
        <v>4044</v>
      </c>
      <c r="D3825" t="s">
        <v>4046</v>
      </c>
      <c r="E3825" t="s">
        <v>4044</v>
      </c>
      <c r="F3825" t="s">
        <v>4076</v>
      </c>
      <c r="G3825" t="s">
        <v>7805</v>
      </c>
      <c r="H3825" t="s">
        <v>7997</v>
      </c>
      <c r="I3825">
        <v>0.7</v>
      </c>
      <c r="J3825" t="s">
        <v>7998</v>
      </c>
      <c r="K3825">
        <v>13.612</v>
      </c>
      <c r="L3825" t="s">
        <v>7999</v>
      </c>
      <c r="M3825">
        <v>29.21</v>
      </c>
      <c r="N3825" t="s">
        <v>8000</v>
      </c>
      <c r="O3825">
        <v>30.21</v>
      </c>
      <c r="P3825" t="s">
        <v>8000</v>
      </c>
    </row>
    <row r="3826" spans="1:16" x14ac:dyDescent="0.25">
      <c r="A3826" s="1">
        <v>8283</v>
      </c>
      <c r="B3826" t="s">
        <v>3838</v>
      </c>
      <c r="C3826" t="s">
        <v>4044</v>
      </c>
      <c r="D3826" t="s">
        <v>4046</v>
      </c>
      <c r="E3826" t="s">
        <v>4044</v>
      </c>
      <c r="F3826" t="s">
        <v>4076</v>
      </c>
      <c r="G3826" t="s">
        <v>7806</v>
      </c>
      <c r="H3826" t="s">
        <v>7997</v>
      </c>
      <c r="I3826">
        <v>0.3</v>
      </c>
      <c r="J3826" t="s">
        <v>7998</v>
      </c>
      <c r="K3826">
        <v>13.608000000000001</v>
      </c>
      <c r="L3826" t="s">
        <v>7999</v>
      </c>
      <c r="M3826">
        <v>29.02</v>
      </c>
      <c r="N3826" t="s">
        <v>8000</v>
      </c>
      <c r="O3826">
        <v>30.03</v>
      </c>
      <c r="P3826" t="s">
        <v>8000</v>
      </c>
    </row>
    <row r="3827" spans="1:16" x14ac:dyDescent="0.25">
      <c r="A3827" s="1">
        <v>8285</v>
      </c>
      <c r="B3827" t="s">
        <v>3839</v>
      </c>
      <c r="C3827" t="s">
        <v>4044</v>
      </c>
      <c r="D3827" t="s">
        <v>4046</v>
      </c>
      <c r="E3827" t="s">
        <v>4044</v>
      </c>
      <c r="F3827" t="s">
        <v>4076</v>
      </c>
      <c r="G3827" t="s">
        <v>7807</v>
      </c>
      <c r="H3827" t="s">
        <v>7997</v>
      </c>
      <c r="I3827">
        <v>0.5</v>
      </c>
      <c r="J3827" t="s">
        <v>7998</v>
      </c>
      <c r="K3827">
        <v>13.603999999999999</v>
      </c>
      <c r="L3827" t="s">
        <v>7999</v>
      </c>
      <c r="M3827">
        <v>29.21</v>
      </c>
      <c r="N3827" t="s">
        <v>8000</v>
      </c>
      <c r="O3827">
        <v>30.21</v>
      </c>
      <c r="P3827" t="s">
        <v>8000</v>
      </c>
    </row>
    <row r="3828" spans="1:16" x14ac:dyDescent="0.25">
      <c r="A3828" s="1">
        <v>8287</v>
      </c>
      <c r="B3828" t="s">
        <v>3840</v>
      </c>
      <c r="C3828" t="s">
        <v>4044</v>
      </c>
      <c r="D3828" t="s">
        <v>4046</v>
      </c>
      <c r="E3828" t="s">
        <v>4044</v>
      </c>
      <c r="F3828" t="s">
        <v>4076</v>
      </c>
      <c r="G3828" t="s">
        <v>7808</v>
      </c>
      <c r="H3828" t="s">
        <v>7997</v>
      </c>
      <c r="I3828">
        <v>0.3</v>
      </c>
      <c r="J3828" t="s">
        <v>7998</v>
      </c>
      <c r="K3828">
        <v>13.603999999999999</v>
      </c>
      <c r="L3828" t="s">
        <v>7999</v>
      </c>
      <c r="M3828">
        <v>29.02</v>
      </c>
      <c r="N3828" t="s">
        <v>8000</v>
      </c>
      <c r="O3828">
        <v>30.03</v>
      </c>
      <c r="P3828" t="s">
        <v>8000</v>
      </c>
    </row>
    <row r="3829" spans="1:16" x14ac:dyDescent="0.25">
      <c r="A3829" s="1">
        <v>8289</v>
      </c>
      <c r="B3829" t="s">
        <v>3841</v>
      </c>
      <c r="C3829" t="s">
        <v>4044</v>
      </c>
      <c r="D3829" t="s">
        <v>4046</v>
      </c>
      <c r="E3829" t="s">
        <v>4044</v>
      </c>
      <c r="F3829" t="s">
        <v>4076</v>
      </c>
      <c r="G3829" t="s">
        <v>7809</v>
      </c>
      <c r="H3829" t="s">
        <v>7997</v>
      </c>
      <c r="I3829">
        <v>0.5</v>
      </c>
      <c r="J3829" t="s">
        <v>7998</v>
      </c>
      <c r="K3829">
        <v>13.603999999999999</v>
      </c>
      <c r="L3829" t="s">
        <v>7999</v>
      </c>
      <c r="M3829">
        <v>29.12</v>
      </c>
      <c r="N3829" t="s">
        <v>8000</v>
      </c>
      <c r="O3829">
        <v>30.21</v>
      </c>
      <c r="P3829" t="s">
        <v>8000</v>
      </c>
    </row>
    <row r="3830" spans="1:16" x14ac:dyDescent="0.25">
      <c r="A3830" s="1">
        <v>8291</v>
      </c>
      <c r="B3830" t="s">
        <v>3842</v>
      </c>
      <c r="C3830" t="s">
        <v>4044</v>
      </c>
      <c r="D3830" t="s">
        <v>4046</v>
      </c>
      <c r="E3830" t="s">
        <v>4044</v>
      </c>
      <c r="F3830" t="s">
        <v>4076</v>
      </c>
      <c r="G3830" t="s">
        <v>7810</v>
      </c>
      <c r="H3830" t="s">
        <v>7996</v>
      </c>
      <c r="I3830">
        <v>-0.3</v>
      </c>
      <c r="J3830" t="s">
        <v>7998</v>
      </c>
      <c r="K3830">
        <v>13.432</v>
      </c>
      <c r="L3830" t="s">
        <v>7999</v>
      </c>
      <c r="M3830">
        <v>29.21</v>
      </c>
      <c r="N3830" t="s">
        <v>8000</v>
      </c>
      <c r="O3830">
        <v>30.21</v>
      </c>
      <c r="P3830" t="s">
        <v>8000</v>
      </c>
    </row>
    <row r="3831" spans="1:16" x14ac:dyDescent="0.25">
      <c r="A3831" s="1">
        <v>8293</v>
      </c>
      <c r="B3831" t="s">
        <v>3843</v>
      </c>
      <c r="C3831" t="s">
        <v>4044</v>
      </c>
      <c r="D3831" t="s">
        <v>4046</v>
      </c>
      <c r="E3831" t="s">
        <v>4044</v>
      </c>
      <c r="F3831" t="s">
        <v>4076</v>
      </c>
      <c r="G3831" t="s">
        <v>7811</v>
      </c>
      <c r="H3831" t="s">
        <v>7996</v>
      </c>
      <c r="I3831">
        <v>0</v>
      </c>
      <c r="J3831" t="s">
        <v>7998</v>
      </c>
      <c r="K3831">
        <v>13.456</v>
      </c>
      <c r="L3831" t="s">
        <v>7999</v>
      </c>
      <c r="M3831">
        <v>29.02</v>
      </c>
      <c r="N3831" t="s">
        <v>8000</v>
      </c>
      <c r="O3831">
        <v>30.03</v>
      </c>
      <c r="P3831" t="s">
        <v>8000</v>
      </c>
    </row>
    <row r="3832" spans="1:16" x14ac:dyDescent="0.25">
      <c r="A3832" s="1">
        <v>8295</v>
      </c>
      <c r="B3832" t="s">
        <v>3844</v>
      </c>
      <c r="C3832" t="s">
        <v>4044</v>
      </c>
      <c r="D3832" t="s">
        <v>4046</v>
      </c>
      <c r="E3832" t="s">
        <v>4044</v>
      </c>
      <c r="F3832" t="s">
        <v>4076</v>
      </c>
      <c r="G3832" t="s">
        <v>7812</v>
      </c>
      <c r="H3832" t="s">
        <v>7996</v>
      </c>
      <c r="I3832">
        <v>-0.6</v>
      </c>
      <c r="J3832" t="s">
        <v>7998</v>
      </c>
      <c r="K3832">
        <v>13.456</v>
      </c>
      <c r="L3832" t="s">
        <v>7999</v>
      </c>
      <c r="M3832">
        <v>28.93</v>
      </c>
      <c r="N3832" t="s">
        <v>8000</v>
      </c>
      <c r="O3832">
        <v>29.94</v>
      </c>
      <c r="P3832" t="s">
        <v>8000</v>
      </c>
    </row>
    <row r="3833" spans="1:16" x14ac:dyDescent="0.25">
      <c r="A3833" s="1">
        <v>8297</v>
      </c>
      <c r="B3833" t="s">
        <v>3845</v>
      </c>
      <c r="C3833" t="s">
        <v>4044</v>
      </c>
      <c r="D3833" t="s">
        <v>4046</v>
      </c>
      <c r="E3833" t="s">
        <v>4044</v>
      </c>
      <c r="F3833" t="s">
        <v>4076</v>
      </c>
      <c r="G3833" t="s">
        <v>7813</v>
      </c>
      <c r="H3833" t="s">
        <v>7997</v>
      </c>
      <c r="I3833">
        <v>0.8</v>
      </c>
      <c r="J3833" t="s">
        <v>7998</v>
      </c>
      <c r="K3833">
        <v>13.452</v>
      </c>
      <c r="L3833" t="s">
        <v>7999</v>
      </c>
      <c r="M3833">
        <v>29.21</v>
      </c>
      <c r="N3833" t="s">
        <v>8000</v>
      </c>
      <c r="O3833">
        <v>30.21</v>
      </c>
      <c r="P3833" t="s">
        <v>8000</v>
      </c>
    </row>
    <row r="3834" spans="1:16" x14ac:dyDescent="0.25">
      <c r="A3834" s="1">
        <v>8299</v>
      </c>
      <c r="B3834" t="s">
        <v>3846</v>
      </c>
      <c r="C3834" t="s">
        <v>4044</v>
      </c>
      <c r="D3834" t="s">
        <v>4046</v>
      </c>
      <c r="E3834" t="s">
        <v>4044</v>
      </c>
      <c r="F3834" t="s">
        <v>4076</v>
      </c>
      <c r="G3834" t="s">
        <v>7814</v>
      </c>
      <c r="H3834" t="s">
        <v>7997</v>
      </c>
      <c r="I3834">
        <v>0.3</v>
      </c>
      <c r="J3834" t="s">
        <v>7998</v>
      </c>
      <c r="K3834">
        <v>13.444000000000001</v>
      </c>
      <c r="L3834" t="s">
        <v>7999</v>
      </c>
      <c r="M3834">
        <v>29.21</v>
      </c>
      <c r="N3834" t="s">
        <v>8000</v>
      </c>
      <c r="O3834">
        <v>30.21</v>
      </c>
      <c r="P3834" t="s">
        <v>8000</v>
      </c>
    </row>
    <row r="3835" spans="1:16" x14ac:dyDescent="0.25">
      <c r="A3835" s="1">
        <v>8301</v>
      </c>
      <c r="B3835" t="s">
        <v>3847</v>
      </c>
      <c r="C3835" t="s">
        <v>4044</v>
      </c>
      <c r="D3835" t="s">
        <v>4046</v>
      </c>
      <c r="E3835" t="s">
        <v>4044</v>
      </c>
      <c r="F3835" t="s">
        <v>4076</v>
      </c>
      <c r="G3835" t="s">
        <v>7815</v>
      </c>
      <c r="H3835" t="s">
        <v>7996</v>
      </c>
      <c r="I3835">
        <v>-0.5</v>
      </c>
      <c r="J3835" t="s">
        <v>7998</v>
      </c>
      <c r="K3835">
        <v>13.46</v>
      </c>
      <c r="L3835" t="s">
        <v>7999</v>
      </c>
      <c r="M3835">
        <v>28.93</v>
      </c>
      <c r="N3835" t="s">
        <v>8000</v>
      </c>
      <c r="O3835">
        <v>29.94</v>
      </c>
      <c r="P3835" t="s">
        <v>8000</v>
      </c>
    </row>
    <row r="3836" spans="1:16" x14ac:dyDescent="0.25">
      <c r="A3836" s="1">
        <v>8303</v>
      </c>
      <c r="B3836" t="s">
        <v>3848</v>
      </c>
      <c r="C3836" t="s">
        <v>4044</v>
      </c>
      <c r="D3836" t="s">
        <v>4046</v>
      </c>
      <c r="E3836" t="s">
        <v>4044</v>
      </c>
      <c r="F3836" t="s">
        <v>4076</v>
      </c>
      <c r="G3836" t="s">
        <v>7816</v>
      </c>
      <c r="H3836" t="s">
        <v>7997</v>
      </c>
      <c r="I3836">
        <v>0.9</v>
      </c>
      <c r="J3836" t="s">
        <v>7998</v>
      </c>
      <c r="K3836">
        <v>13.444000000000001</v>
      </c>
      <c r="L3836" t="s">
        <v>7999</v>
      </c>
      <c r="M3836">
        <v>28.93</v>
      </c>
      <c r="N3836" t="s">
        <v>8000</v>
      </c>
      <c r="O3836">
        <v>29.94</v>
      </c>
      <c r="P3836" t="s">
        <v>8000</v>
      </c>
    </row>
    <row r="3837" spans="1:16" x14ac:dyDescent="0.25">
      <c r="A3837" s="1">
        <v>8305</v>
      </c>
      <c r="B3837" t="s">
        <v>3849</v>
      </c>
      <c r="C3837" t="s">
        <v>4044</v>
      </c>
      <c r="D3837" t="s">
        <v>4046</v>
      </c>
      <c r="E3837" t="s">
        <v>4044</v>
      </c>
      <c r="F3837" t="s">
        <v>4076</v>
      </c>
      <c r="G3837" t="s">
        <v>7817</v>
      </c>
      <c r="H3837" t="s">
        <v>7997</v>
      </c>
      <c r="I3837">
        <v>1.2</v>
      </c>
      <c r="J3837" t="s">
        <v>7998</v>
      </c>
      <c r="K3837">
        <v>13.444000000000001</v>
      </c>
      <c r="L3837" t="s">
        <v>7999</v>
      </c>
      <c r="M3837">
        <v>28.93</v>
      </c>
      <c r="N3837" t="s">
        <v>8000</v>
      </c>
      <c r="O3837">
        <v>30.03</v>
      </c>
      <c r="P3837" t="s">
        <v>8000</v>
      </c>
    </row>
    <row r="3838" spans="1:16" x14ac:dyDescent="0.25">
      <c r="A3838" s="1">
        <v>8307</v>
      </c>
      <c r="B3838" t="s">
        <v>3850</v>
      </c>
      <c r="C3838" t="s">
        <v>4044</v>
      </c>
      <c r="D3838" t="s">
        <v>4046</v>
      </c>
      <c r="E3838" t="s">
        <v>4044</v>
      </c>
      <c r="F3838" t="s">
        <v>4076</v>
      </c>
      <c r="G3838" t="s">
        <v>7818</v>
      </c>
      <c r="H3838" t="s">
        <v>7997</v>
      </c>
      <c r="I3838">
        <v>1</v>
      </c>
      <c r="J3838" t="s">
        <v>7998</v>
      </c>
      <c r="K3838">
        <v>13.452</v>
      </c>
      <c r="L3838" t="s">
        <v>7999</v>
      </c>
      <c r="M3838">
        <v>29.21</v>
      </c>
      <c r="N3838" t="s">
        <v>8000</v>
      </c>
      <c r="O3838">
        <v>30.3</v>
      </c>
      <c r="P3838" t="s">
        <v>8000</v>
      </c>
    </row>
    <row r="3839" spans="1:16" x14ac:dyDescent="0.25">
      <c r="A3839" s="1">
        <v>8309</v>
      </c>
      <c r="B3839" t="s">
        <v>3851</v>
      </c>
      <c r="C3839" t="s">
        <v>4044</v>
      </c>
      <c r="D3839" t="s">
        <v>4046</v>
      </c>
      <c r="E3839" t="s">
        <v>4044</v>
      </c>
      <c r="F3839" t="s">
        <v>4076</v>
      </c>
      <c r="G3839" t="s">
        <v>7819</v>
      </c>
      <c r="H3839" t="s">
        <v>7997</v>
      </c>
      <c r="I3839">
        <v>0.9</v>
      </c>
      <c r="J3839" t="s">
        <v>7998</v>
      </c>
      <c r="K3839">
        <v>13.452</v>
      </c>
      <c r="L3839" t="s">
        <v>7999</v>
      </c>
      <c r="M3839">
        <v>29.21</v>
      </c>
      <c r="N3839" t="s">
        <v>8000</v>
      </c>
      <c r="O3839">
        <v>30.21</v>
      </c>
      <c r="P3839" t="s">
        <v>8000</v>
      </c>
    </row>
    <row r="3840" spans="1:16" x14ac:dyDescent="0.25">
      <c r="A3840" s="1">
        <v>8311</v>
      </c>
      <c r="B3840" t="s">
        <v>3852</v>
      </c>
      <c r="C3840" t="s">
        <v>4044</v>
      </c>
      <c r="D3840" t="s">
        <v>4046</v>
      </c>
      <c r="E3840" t="s">
        <v>4044</v>
      </c>
      <c r="F3840" t="s">
        <v>4076</v>
      </c>
      <c r="G3840" t="s">
        <v>7820</v>
      </c>
      <c r="H3840" t="s">
        <v>7997</v>
      </c>
      <c r="I3840">
        <v>1.2</v>
      </c>
      <c r="J3840" t="s">
        <v>7998</v>
      </c>
      <c r="K3840">
        <v>13.444000000000001</v>
      </c>
      <c r="L3840" t="s">
        <v>7999</v>
      </c>
      <c r="M3840">
        <v>29.21</v>
      </c>
      <c r="N3840" t="s">
        <v>8000</v>
      </c>
      <c r="O3840">
        <v>30.21</v>
      </c>
      <c r="P3840" t="s">
        <v>8000</v>
      </c>
    </row>
    <row r="3841" spans="1:16" x14ac:dyDescent="0.25">
      <c r="A3841" s="1">
        <v>8313</v>
      </c>
      <c r="B3841" t="s">
        <v>3853</v>
      </c>
      <c r="C3841" t="s">
        <v>4044</v>
      </c>
      <c r="D3841" t="s">
        <v>4046</v>
      </c>
      <c r="E3841" t="s">
        <v>4044</v>
      </c>
      <c r="F3841" t="s">
        <v>4076</v>
      </c>
      <c r="G3841" t="s">
        <v>7821</v>
      </c>
      <c r="H3841" t="s">
        <v>7997</v>
      </c>
      <c r="I3841">
        <v>0.1</v>
      </c>
      <c r="J3841" t="s">
        <v>7998</v>
      </c>
      <c r="K3841">
        <v>13.448</v>
      </c>
      <c r="L3841" t="s">
        <v>7999</v>
      </c>
      <c r="M3841">
        <v>28.93</v>
      </c>
      <c r="N3841" t="s">
        <v>8000</v>
      </c>
      <c r="O3841">
        <v>29.94</v>
      </c>
      <c r="P3841" t="s">
        <v>8000</v>
      </c>
    </row>
    <row r="3842" spans="1:16" x14ac:dyDescent="0.25">
      <c r="A3842" s="1">
        <v>8315</v>
      </c>
      <c r="B3842" t="s">
        <v>3854</v>
      </c>
      <c r="C3842" t="s">
        <v>4044</v>
      </c>
      <c r="D3842" t="s">
        <v>4046</v>
      </c>
      <c r="E3842" t="s">
        <v>4044</v>
      </c>
      <c r="F3842" t="s">
        <v>4076</v>
      </c>
      <c r="G3842" t="s">
        <v>7822</v>
      </c>
      <c r="H3842" t="s">
        <v>7997</v>
      </c>
      <c r="I3842">
        <v>0.5</v>
      </c>
      <c r="J3842" t="s">
        <v>7998</v>
      </c>
      <c r="K3842">
        <v>13.44</v>
      </c>
      <c r="L3842" t="s">
        <v>7999</v>
      </c>
      <c r="M3842">
        <v>29.02</v>
      </c>
      <c r="N3842" t="s">
        <v>8000</v>
      </c>
      <c r="O3842">
        <v>30.12</v>
      </c>
      <c r="P3842" t="s">
        <v>8000</v>
      </c>
    </row>
    <row r="3843" spans="1:16" x14ac:dyDescent="0.25">
      <c r="A3843" s="1">
        <v>8317</v>
      </c>
      <c r="B3843" t="s">
        <v>3855</v>
      </c>
      <c r="C3843" t="s">
        <v>4044</v>
      </c>
      <c r="D3843" t="s">
        <v>4046</v>
      </c>
      <c r="E3843" t="s">
        <v>4044</v>
      </c>
      <c r="F3843" t="s">
        <v>4077</v>
      </c>
      <c r="G3843" t="s">
        <v>7823</v>
      </c>
      <c r="H3843" t="s">
        <v>7996</v>
      </c>
      <c r="I3843">
        <v>-0.1</v>
      </c>
      <c r="J3843" t="s">
        <v>7998</v>
      </c>
      <c r="K3843">
        <v>13.44</v>
      </c>
      <c r="L3843" t="s">
        <v>7999</v>
      </c>
      <c r="M3843">
        <v>28.93</v>
      </c>
      <c r="N3843" t="s">
        <v>8000</v>
      </c>
      <c r="O3843">
        <v>29.94</v>
      </c>
      <c r="P3843" t="s">
        <v>8000</v>
      </c>
    </row>
    <row r="3844" spans="1:16" x14ac:dyDescent="0.25">
      <c r="A3844" s="1">
        <v>8319</v>
      </c>
      <c r="B3844" t="s">
        <v>3856</v>
      </c>
      <c r="C3844" t="s">
        <v>4044</v>
      </c>
      <c r="D3844" t="s">
        <v>4046</v>
      </c>
      <c r="E3844" t="s">
        <v>4044</v>
      </c>
      <c r="F3844" t="s">
        <v>4077</v>
      </c>
      <c r="G3844" t="s">
        <v>7824</v>
      </c>
      <c r="H3844" t="s">
        <v>7997</v>
      </c>
      <c r="I3844">
        <v>0.3</v>
      </c>
      <c r="J3844" t="s">
        <v>7998</v>
      </c>
      <c r="K3844">
        <v>13.452</v>
      </c>
      <c r="L3844" t="s">
        <v>7999</v>
      </c>
      <c r="M3844">
        <v>28.93</v>
      </c>
      <c r="N3844" t="s">
        <v>8000</v>
      </c>
      <c r="O3844">
        <v>29.94</v>
      </c>
      <c r="P3844" t="s">
        <v>8000</v>
      </c>
    </row>
    <row r="3845" spans="1:16" x14ac:dyDescent="0.25">
      <c r="A3845" s="1">
        <v>8321</v>
      </c>
      <c r="B3845" t="s">
        <v>3857</v>
      </c>
      <c r="C3845" t="s">
        <v>4044</v>
      </c>
      <c r="D3845" t="s">
        <v>4046</v>
      </c>
      <c r="E3845" t="s">
        <v>4044</v>
      </c>
      <c r="F3845" t="s">
        <v>4077</v>
      </c>
      <c r="G3845" t="s">
        <v>7825</v>
      </c>
      <c r="H3845" t="s">
        <v>7996</v>
      </c>
      <c r="I3845">
        <v>-0.1</v>
      </c>
      <c r="J3845" t="s">
        <v>7998</v>
      </c>
      <c r="K3845">
        <v>13.456</v>
      </c>
      <c r="L3845" t="s">
        <v>7999</v>
      </c>
      <c r="M3845">
        <v>28.93</v>
      </c>
      <c r="N3845" t="s">
        <v>8000</v>
      </c>
      <c r="O3845">
        <v>29.94</v>
      </c>
      <c r="P3845" t="s">
        <v>8000</v>
      </c>
    </row>
    <row r="3846" spans="1:16" x14ac:dyDescent="0.25">
      <c r="A3846" s="1">
        <v>8323</v>
      </c>
      <c r="B3846" t="s">
        <v>3858</v>
      </c>
      <c r="C3846" t="s">
        <v>4044</v>
      </c>
      <c r="D3846" t="s">
        <v>4046</v>
      </c>
      <c r="E3846" t="s">
        <v>4044</v>
      </c>
      <c r="F3846" t="s">
        <v>4077</v>
      </c>
      <c r="G3846" t="s">
        <v>7826</v>
      </c>
      <c r="H3846" t="s">
        <v>7997</v>
      </c>
      <c r="I3846">
        <v>0.2</v>
      </c>
      <c r="J3846" t="s">
        <v>7998</v>
      </c>
      <c r="K3846">
        <v>13.452</v>
      </c>
      <c r="L3846" t="s">
        <v>7999</v>
      </c>
      <c r="M3846">
        <v>28.93</v>
      </c>
      <c r="N3846" t="s">
        <v>8000</v>
      </c>
      <c r="O3846">
        <v>29.94</v>
      </c>
      <c r="P3846" t="s">
        <v>8000</v>
      </c>
    </row>
    <row r="3847" spans="1:16" x14ac:dyDescent="0.25">
      <c r="A3847" s="1">
        <v>8325</v>
      </c>
      <c r="B3847" t="s">
        <v>3859</v>
      </c>
      <c r="C3847" t="s">
        <v>4044</v>
      </c>
      <c r="D3847" t="s">
        <v>4046</v>
      </c>
      <c r="E3847" t="s">
        <v>4044</v>
      </c>
      <c r="F3847" t="s">
        <v>4077</v>
      </c>
      <c r="G3847" t="s">
        <v>7827</v>
      </c>
      <c r="H3847" t="s">
        <v>7997</v>
      </c>
      <c r="I3847">
        <v>0.8</v>
      </c>
      <c r="J3847" t="s">
        <v>7998</v>
      </c>
      <c r="K3847">
        <v>13.436</v>
      </c>
      <c r="L3847" t="s">
        <v>7999</v>
      </c>
      <c r="M3847">
        <v>28.93</v>
      </c>
      <c r="N3847" t="s">
        <v>8000</v>
      </c>
      <c r="O3847">
        <v>30.03</v>
      </c>
      <c r="P3847" t="s">
        <v>8000</v>
      </c>
    </row>
    <row r="3848" spans="1:16" x14ac:dyDescent="0.25">
      <c r="A3848" s="1">
        <v>8327</v>
      </c>
      <c r="B3848" t="s">
        <v>3860</v>
      </c>
      <c r="C3848" t="s">
        <v>4044</v>
      </c>
      <c r="D3848" t="s">
        <v>4046</v>
      </c>
      <c r="E3848" t="s">
        <v>4044</v>
      </c>
      <c r="F3848" t="s">
        <v>4077</v>
      </c>
      <c r="G3848" t="s">
        <v>7828</v>
      </c>
      <c r="H3848" t="s">
        <v>7997</v>
      </c>
      <c r="I3848">
        <v>0.5</v>
      </c>
      <c r="J3848" t="s">
        <v>7998</v>
      </c>
      <c r="K3848">
        <v>13.436</v>
      </c>
      <c r="L3848" t="s">
        <v>7999</v>
      </c>
      <c r="M3848">
        <v>29.02</v>
      </c>
      <c r="N3848" t="s">
        <v>8000</v>
      </c>
      <c r="O3848">
        <v>30.12</v>
      </c>
      <c r="P3848" t="s">
        <v>8000</v>
      </c>
    </row>
    <row r="3849" spans="1:16" x14ac:dyDescent="0.25">
      <c r="A3849" s="1">
        <v>8329</v>
      </c>
      <c r="B3849" t="s">
        <v>3861</v>
      </c>
      <c r="C3849" t="s">
        <v>4044</v>
      </c>
      <c r="D3849" t="s">
        <v>4046</v>
      </c>
      <c r="E3849" t="s">
        <v>4044</v>
      </c>
      <c r="F3849" t="s">
        <v>4077</v>
      </c>
      <c r="G3849" t="s">
        <v>7829</v>
      </c>
      <c r="H3849" t="s">
        <v>7996</v>
      </c>
      <c r="I3849">
        <v>-0.2</v>
      </c>
      <c r="J3849" t="s">
        <v>7998</v>
      </c>
      <c r="K3849">
        <v>13.452</v>
      </c>
      <c r="L3849" t="s">
        <v>7999</v>
      </c>
      <c r="M3849">
        <v>29.12</v>
      </c>
      <c r="N3849" t="s">
        <v>8000</v>
      </c>
      <c r="O3849">
        <v>30.21</v>
      </c>
      <c r="P3849" t="s">
        <v>8000</v>
      </c>
    </row>
    <row r="3850" spans="1:16" x14ac:dyDescent="0.25">
      <c r="A3850" s="1">
        <v>8331</v>
      </c>
      <c r="B3850" t="s">
        <v>3862</v>
      </c>
      <c r="C3850" t="s">
        <v>4044</v>
      </c>
      <c r="D3850" t="s">
        <v>4046</v>
      </c>
      <c r="E3850" t="s">
        <v>4044</v>
      </c>
      <c r="F3850" t="s">
        <v>4077</v>
      </c>
      <c r="G3850" t="s">
        <v>7830</v>
      </c>
      <c r="H3850" t="s">
        <v>7997</v>
      </c>
      <c r="I3850">
        <v>0.8</v>
      </c>
      <c r="J3850" t="s">
        <v>7998</v>
      </c>
      <c r="K3850">
        <v>13.456</v>
      </c>
      <c r="L3850" t="s">
        <v>7999</v>
      </c>
      <c r="M3850">
        <v>29.02</v>
      </c>
      <c r="N3850" t="s">
        <v>8000</v>
      </c>
      <c r="O3850">
        <v>30.03</v>
      </c>
      <c r="P3850" t="s">
        <v>8000</v>
      </c>
    </row>
    <row r="3851" spans="1:16" x14ac:dyDescent="0.25">
      <c r="A3851" s="1">
        <v>8333</v>
      </c>
      <c r="B3851" t="s">
        <v>3863</v>
      </c>
      <c r="C3851" t="s">
        <v>4044</v>
      </c>
      <c r="D3851" t="s">
        <v>4046</v>
      </c>
      <c r="E3851" t="s">
        <v>4044</v>
      </c>
      <c r="F3851" t="s">
        <v>4077</v>
      </c>
      <c r="G3851" t="s">
        <v>7831</v>
      </c>
      <c r="H3851" t="s">
        <v>7997</v>
      </c>
      <c r="I3851">
        <v>1.1000000000000001</v>
      </c>
      <c r="J3851" t="s">
        <v>7998</v>
      </c>
      <c r="K3851">
        <v>13.448</v>
      </c>
      <c r="L3851" t="s">
        <v>7999</v>
      </c>
      <c r="M3851">
        <v>29.21</v>
      </c>
      <c r="N3851" t="s">
        <v>8000</v>
      </c>
      <c r="O3851">
        <v>30.21</v>
      </c>
      <c r="P3851" t="s">
        <v>8000</v>
      </c>
    </row>
    <row r="3852" spans="1:16" x14ac:dyDescent="0.25">
      <c r="A3852" s="1">
        <v>8335</v>
      </c>
      <c r="B3852" t="s">
        <v>3864</v>
      </c>
      <c r="C3852" t="s">
        <v>4044</v>
      </c>
      <c r="D3852" t="s">
        <v>4046</v>
      </c>
      <c r="E3852" t="s">
        <v>4044</v>
      </c>
      <c r="F3852" t="s">
        <v>4077</v>
      </c>
      <c r="G3852" t="s">
        <v>7832</v>
      </c>
      <c r="H3852" t="s">
        <v>7996</v>
      </c>
      <c r="I3852">
        <v>-0.3</v>
      </c>
      <c r="J3852" t="s">
        <v>7998</v>
      </c>
      <c r="K3852">
        <v>13.46</v>
      </c>
      <c r="L3852" t="s">
        <v>7999</v>
      </c>
      <c r="M3852">
        <v>28.93</v>
      </c>
      <c r="N3852" t="s">
        <v>8000</v>
      </c>
      <c r="O3852">
        <v>29.94</v>
      </c>
      <c r="P3852" t="s">
        <v>8000</v>
      </c>
    </row>
    <row r="3853" spans="1:16" x14ac:dyDescent="0.25">
      <c r="A3853" s="1">
        <v>8337</v>
      </c>
      <c r="B3853" t="s">
        <v>3865</v>
      </c>
      <c r="C3853" t="s">
        <v>4044</v>
      </c>
      <c r="D3853" t="s">
        <v>4046</v>
      </c>
      <c r="E3853" t="s">
        <v>4044</v>
      </c>
      <c r="F3853" t="s">
        <v>4077</v>
      </c>
      <c r="G3853" t="s">
        <v>7833</v>
      </c>
      <c r="H3853" t="s">
        <v>7997</v>
      </c>
      <c r="I3853">
        <v>0.5</v>
      </c>
      <c r="J3853" t="s">
        <v>7998</v>
      </c>
      <c r="K3853">
        <v>13.464</v>
      </c>
      <c r="L3853" t="s">
        <v>7999</v>
      </c>
      <c r="M3853">
        <v>28.93</v>
      </c>
      <c r="N3853" t="s">
        <v>8000</v>
      </c>
      <c r="O3853">
        <v>29.94</v>
      </c>
      <c r="P3853" t="s">
        <v>8000</v>
      </c>
    </row>
    <row r="3854" spans="1:16" x14ac:dyDescent="0.25">
      <c r="A3854" s="1">
        <v>8339</v>
      </c>
      <c r="B3854" t="s">
        <v>3866</v>
      </c>
      <c r="C3854" t="s">
        <v>4044</v>
      </c>
      <c r="D3854" t="s">
        <v>4046</v>
      </c>
      <c r="E3854" t="s">
        <v>4044</v>
      </c>
      <c r="F3854" t="s">
        <v>4077</v>
      </c>
      <c r="G3854" t="s">
        <v>7834</v>
      </c>
      <c r="H3854" t="s">
        <v>7997</v>
      </c>
      <c r="I3854">
        <v>0.2</v>
      </c>
      <c r="J3854" t="s">
        <v>7998</v>
      </c>
      <c r="K3854">
        <v>13.448</v>
      </c>
      <c r="L3854" t="s">
        <v>7999</v>
      </c>
      <c r="M3854">
        <v>28.93</v>
      </c>
      <c r="N3854" t="s">
        <v>8000</v>
      </c>
      <c r="O3854">
        <v>30.03</v>
      </c>
      <c r="P3854" t="s">
        <v>8000</v>
      </c>
    </row>
    <row r="3855" spans="1:16" x14ac:dyDescent="0.25">
      <c r="A3855" s="1">
        <v>8341</v>
      </c>
      <c r="B3855" t="s">
        <v>3867</v>
      </c>
      <c r="C3855" t="s">
        <v>4044</v>
      </c>
      <c r="D3855" t="s">
        <v>4046</v>
      </c>
      <c r="E3855" t="s">
        <v>4044</v>
      </c>
      <c r="F3855" t="s">
        <v>4077</v>
      </c>
      <c r="G3855" t="s">
        <v>7835</v>
      </c>
      <c r="H3855" t="s">
        <v>7997</v>
      </c>
      <c r="I3855">
        <v>0.8</v>
      </c>
      <c r="J3855" t="s">
        <v>7998</v>
      </c>
      <c r="K3855">
        <v>13.452</v>
      </c>
      <c r="L3855" t="s">
        <v>7999</v>
      </c>
      <c r="M3855">
        <v>28.93</v>
      </c>
      <c r="N3855" t="s">
        <v>8000</v>
      </c>
      <c r="O3855">
        <v>29.94</v>
      </c>
      <c r="P3855" t="s">
        <v>8000</v>
      </c>
    </row>
    <row r="3856" spans="1:16" x14ac:dyDescent="0.25">
      <c r="A3856" s="1">
        <v>8343</v>
      </c>
      <c r="B3856" t="s">
        <v>3868</v>
      </c>
      <c r="C3856" t="s">
        <v>4044</v>
      </c>
      <c r="D3856" t="s">
        <v>4046</v>
      </c>
      <c r="E3856" t="s">
        <v>4044</v>
      </c>
      <c r="F3856" t="s">
        <v>4077</v>
      </c>
      <c r="G3856" t="s">
        <v>6251</v>
      </c>
      <c r="H3856" t="s">
        <v>7997</v>
      </c>
      <c r="I3856">
        <v>0.8</v>
      </c>
      <c r="J3856" t="s">
        <v>7998</v>
      </c>
      <c r="K3856">
        <v>13.448</v>
      </c>
      <c r="L3856" t="s">
        <v>7999</v>
      </c>
      <c r="M3856">
        <v>28.93</v>
      </c>
      <c r="N3856" t="s">
        <v>8000</v>
      </c>
      <c r="O3856">
        <v>29.84</v>
      </c>
      <c r="P3856" t="s">
        <v>8000</v>
      </c>
    </row>
    <row r="3857" spans="1:16" x14ac:dyDescent="0.25">
      <c r="A3857" s="1">
        <v>8345</v>
      </c>
      <c r="B3857" t="s">
        <v>3869</v>
      </c>
      <c r="C3857" t="s">
        <v>4044</v>
      </c>
      <c r="D3857" t="s">
        <v>4046</v>
      </c>
      <c r="E3857" t="s">
        <v>4044</v>
      </c>
      <c r="F3857" t="s">
        <v>4077</v>
      </c>
      <c r="G3857" t="s">
        <v>7836</v>
      </c>
      <c r="H3857" t="s">
        <v>7997</v>
      </c>
      <c r="I3857">
        <v>1</v>
      </c>
      <c r="J3857" t="s">
        <v>7998</v>
      </c>
      <c r="K3857">
        <v>13.448</v>
      </c>
      <c r="L3857" t="s">
        <v>7999</v>
      </c>
      <c r="M3857">
        <v>29.02</v>
      </c>
      <c r="N3857" t="s">
        <v>8000</v>
      </c>
      <c r="O3857">
        <v>30.03</v>
      </c>
      <c r="P3857" t="s">
        <v>8000</v>
      </c>
    </row>
    <row r="3858" spans="1:16" x14ac:dyDescent="0.25">
      <c r="A3858" s="1">
        <v>8347</v>
      </c>
      <c r="B3858" t="s">
        <v>3870</v>
      </c>
      <c r="C3858" t="s">
        <v>4044</v>
      </c>
      <c r="D3858" t="s">
        <v>4046</v>
      </c>
      <c r="E3858" t="s">
        <v>4044</v>
      </c>
      <c r="F3858" t="s">
        <v>4077</v>
      </c>
      <c r="G3858" t="s">
        <v>7837</v>
      </c>
      <c r="H3858" t="s">
        <v>7996</v>
      </c>
      <c r="I3858">
        <v>-0.5</v>
      </c>
      <c r="J3858" t="s">
        <v>7998</v>
      </c>
      <c r="K3858">
        <v>13.452</v>
      </c>
      <c r="L3858" t="s">
        <v>7999</v>
      </c>
      <c r="M3858">
        <v>29.21</v>
      </c>
      <c r="N3858" t="s">
        <v>8000</v>
      </c>
      <c r="O3858">
        <v>30.12</v>
      </c>
      <c r="P3858" t="s">
        <v>8000</v>
      </c>
    </row>
    <row r="3859" spans="1:16" x14ac:dyDescent="0.25">
      <c r="A3859" s="1">
        <v>8349</v>
      </c>
      <c r="B3859" t="s">
        <v>3871</v>
      </c>
      <c r="C3859" t="s">
        <v>4044</v>
      </c>
      <c r="D3859" t="s">
        <v>4046</v>
      </c>
      <c r="E3859" t="s">
        <v>4044</v>
      </c>
      <c r="F3859" t="s">
        <v>4077</v>
      </c>
      <c r="G3859" t="s">
        <v>7838</v>
      </c>
      <c r="H3859" t="s">
        <v>7997</v>
      </c>
      <c r="I3859">
        <v>0.4</v>
      </c>
      <c r="J3859" t="s">
        <v>7998</v>
      </c>
      <c r="K3859">
        <v>13.452</v>
      </c>
      <c r="L3859" t="s">
        <v>7999</v>
      </c>
      <c r="M3859">
        <v>28.93</v>
      </c>
      <c r="N3859" t="s">
        <v>8000</v>
      </c>
      <c r="O3859">
        <v>29.84</v>
      </c>
      <c r="P3859" t="s">
        <v>8000</v>
      </c>
    </row>
    <row r="3860" spans="1:16" x14ac:dyDescent="0.25">
      <c r="A3860" s="1">
        <v>8351</v>
      </c>
      <c r="B3860" t="s">
        <v>3872</v>
      </c>
      <c r="C3860" t="s">
        <v>4044</v>
      </c>
      <c r="D3860" t="s">
        <v>4046</v>
      </c>
      <c r="E3860" t="s">
        <v>4044</v>
      </c>
      <c r="F3860" t="s">
        <v>4077</v>
      </c>
      <c r="G3860" t="s">
        <v>7839</v>
      </c>
      <c r="H3860" t="s">
        <v>7997</v>
      </c>
      <c r="I3860">
        <v>0.8</v>
      </c>
      <c r="J3860" t="s">
        <v>7998</v>
      </c>
      <c r="K3860">
        <v>13.44</v>
      </c>
      <c r="L3860" t="s">
        <v>7999</v>
      </c>
      <c r="M3860">
        <v>28.93</v>
      </c>
      <c r="N3860" t="s">
        <v>8000</v>
      </c>
      <c r="O3860">
        <v>29.94</v>
      </c>
      <c r="P3860" t="s">
        <v>8000</v>
      </c>
    </row>
    <row r="3861" spans="1:16" x14ac:dyDescent="0.25">
      <c r="A3861" s="1">
        <v>8353</v>
      </c>
      <c r="B3861" t="s">
        <v>3873</v>
      </c>
      <c r="C3861" t="s">
        <v>4044</v>
      </c>
      <c r="D3861" t="s">
        <v>4046</v>
      </c>
      <c r="E3861" t="s">
        <v>4044</v>
      </c>
      <c r="F3861" t="s">
        <v>4078</v>
      </c>
      <c r="G3861" t="s">
        <v>7840</v>
      </c>
      <c r="H3861" t="s">
        <v>7997</v>
      </c>
      <c r="I3861">
        <v>1</v>
      </c>
      <c r="J3861" t="s">
        <v>7998</v>
      </c>
      <c r="K3861">
        <v>13.448</v>
      </c>
      <c r="L3861" t="s">
        <v>7999</v>
      </c>
      <c r="M3861">
        <v>28.93</v>
      </c>
      <c r="N3861" t="s">
        <v>8000</v>
      </c>
      <c r="O3861">
        <v>29.94</v>
      </c>
      <c r="P3861" t="s">
        <v>8000</v>
      </c>
    </row>
    <row r="3862" spans="1:16" x14ac:dyDescent="0.25">
      <c r="A3862" s="1">
        <v>8355</v>
      </c>
      <c r="B3862" t="s">
        <v>3874</v>
      </c>
      <c r="C3862" t="s">
        <v>4044</v>
      </c>
      <c r="D3862" t="s">
        <v>4046</v>
      </c>
      <c r="E3862" t="s">
        <v>4044</v>
      </c>
      <c r="F3862" t="s">
        <v>4078</v>
      </c>
      <c r="G3862" t="s">
        <v>7841</v>
      </c>
      <c r="H3862" t="s">
        <v>7996</v>
      </c>
      <c r="I3862">
        <v>-0.4</v>
      </c>
      <c r="J3862" t="s">
        <v>7998</v>
      </c>
      <c r="K3862">
        <v>13.452</v>
      </c>
      <c r="L3862" t="s">
        <v>7999</v>
      </c>
      <c r="M3862">
        <v>29.21</v>
      </c>
      <c r="N3862" t="s">
        <v>8000</v>
      </c>
      <c r="O3862">
        <v>30.21</v>
      </c>
      <c r="P3862" t="s">
        <v>8000</v>
      </c>
    </row>
    <row r="3863" spans="1:16" x14ac:dyDescent="0.25">
      <c r="A3863" s="1">
        <v>8357</v>
      </c>
      <c r="B3863" t="s">
        <v>3875</v>
      </c>
      <c r="C3863" t="s">
        <v>4044</v>
      </c>
      <c r="D3863" t="s">
        <v>4046</v>
      </c>
      <c r="E3863" t="s">
        <v>4044</v>
      </c>
      <c r="F3863" t="s">
        <v>4078</v>
      </c>
      <c r="G3863" t="s">
        <v>7842</v>
      </c>
      <c r="H3863" t="s">
        <v>7997</v>
      </c>
      <c r="I3863">
        <v>0.1</v>
      </c>
      <c r="J3863" t="s">
        <v>7998</v>
      </c>
      <c r="K3863">
        <v>13.452</v>
      </c>
      <c r="L3863" t="s">
        <v>7999</v>
      </c>
      <c r="M3863">
        <v>28.93</v>
      </c>
      <c r="N3863" t="s">
        <v>8000</v>
      </c>
      <c r="O3863">
        <v>29.94</v>
      </c>
      <c r="P3863" t="s">
        <v>8000</v>
      </c>
    </row>
    <row r="3864" spans="1:16" x14ac:dyDescent="0.25">
      <c r="A3864" s="1">
        <v>8359</v>
      </c>
      <c r="B3864" t="s">
        <v>3876</v>
      </c>
      <c r="C3864" t="s">
        <v>4044</v>
      </c>
      <c r="D3864" t="s">
        <v>4046</v>
      </c>
      <c r="E3864" t="s">
        <v>4044</v>
      </c>
      <c r="F3864" t="s">
        <v>4078</v>
      </c>
      <c r="G3864" t="s">
        <v>7843</v>
      </c>
      <c r="H3864" t="s">
        <v>7997</v>
      </c>
      <c r="I3864">
        <v>0.8</v>
      </c>
      <c r="J3864" t="s">
        <v>7998</v>
      </c>
      <c r="K3864">
        <v>13.44</v>
      </c>
      <c r="L3864" t="s">
        <v>7999</v>
      </c>
      <c r="M3864">
        <v>28.93</v>
      </c>
      <c r="N3864" t="s">
        <v>8000</v>
      </c>
      <c r="O3864">
        <v>30.03</v>
      </c>
      <c r="P3864" t="s">
        <v>8000</v>
      </c>
    </row>
    <row r="3865" spans="1:16" x14ac:dyDescent="0.25">
      <c r="A3865" s="1">
        <v>8361</v>
      </c>
      <c r="B3865" t="s">
        <v>3877</v>
      </c>
      <c r="C3865" t="s">
        <v>4044</v>
      </c>
      <c r="D3865" t="s">
        <v>4046</v>
      </c>
      <c r="E3865" t="s">
        <v>4044</v>
      </c>
      <c r="F3865" t="s">
        <v>4078</v>
      </c>
      <c r="G3865" t="s">
        <v>7844</v>
      </c>
      <c r="H3865" t="s">
        <v>7997</v>
      </c>
      <c r="I3865">
        <v>0.7</v>
      </c>
      <c r="J3865" t="s">
        <v>7998</v>
      </c>
      <c r="K3865">
        <v>13.44</v>
      </c>
      <c r="L3865" t="s">
        <v>7999</v>
      </c>
      <c r="M3865">
        <v>28.93</v>
      </c>
      <c r="N3865" t="s">
        <v>8000</v>
      </c>
      <c r="O3865">
        <v>30.12</v>
      </c>
      <c r="P3865" t="s">
        <v>8000</v>
      </c>
    </row>
    <row r="3866" spans="1:16" x14ac:dyDescent="0.25">
      <c r="A3866" s="1">
        <v>8363</v>
      </c>
      <c r="B3866" t="s">
        <v>3878</v>
      </c>
      <c r="C3866" t="s">
        <v>4044</v>
      </c>
      <c r="D3866" t="s">
        <v>4046</v>
      </c>
      <c r="E3866" t="s">
        <v>4044</v>
      </c>
      <c r="F3866" t="s">
        <v>4078</v>
      </c>
      <c r="G3866" t="s">
        <v>7845</v>
      </c>
      <c r="H3866" t="s">
        <v>7997</v>
      </c>
      <c r="I3866">
        <v>1</v>
      </c>
      <c r="J3866" t="s">
        <v>7998</v>
      </c>
      <c r="K3866">
        <v>13.448</v>
      </c>
      <c r="L3866" t="s">
        <v>7999</v>
      </c>
      <c r="M3866">
        <v>28.93</v>
      </c>
      <c r="N3866" t="s">
        <v>8000</v>
      </c>
      <c r="O3866">
        <v>30.12</v>
      </c>
      <c r="P3866" t="s">
        <v>8000</v>
      </c>
    </row>
    <row r="3867" spans="1:16" x14ac:dyDescent="0.25">
      <c r="A3867" s="1">
        <v>8365</v>
      </c>
      <c r="B3867" t="s">
        <v>3879</v>
      </c>
      <c r="C3867" t="s">
        <v>4044</v>
      </c>
      <c r="D3867" t="s">
        <v>4046</v>
      </c>
      <c r="E3867" t="s">
        <v>4044</v>
      </c>
      <c r="F3867" t="s">
        <v>4078</v>
      </c>
      <c r="G3867" t="s">
        <v>7846</v>
      </c>
      <c r="H3867" t="s">
        <v>7997</v>
      </c>
      <c r="I3867">
        <v>0.3</v>
      </c>
      <c r="J3867" t="s">
        <v>7998</v>
      </c>
      <c r="K3867">
        <v>13.452</v>
      </c>
      <c r="L3867" t="s">
        <v>7999</v>
      </c>
      <c r="M3867">
        <v>28.84</v>
      </c>
      <c r="N3867" t="s">
        <v>8000</v>
      </c>
      <c r="O3867">
        <v>30.12</v>
      </c>
      <c r="P3867" t="s">
        <v>8000</v>
      </c>
    </row>
    <row r="3868" spans="1:16" x14ac:dyDescent="0.25">
      <c r="A3868" s="1">
        <v>8367</v>
      </c>
      <c r="B3868" t="s">
        <v>3880</v>
      </c>
      <c r="C3868" t="s">
        <v>4044</v>
      </c>
      <c r="D3868" t="s">
        <v>4046</v>
      </c>
      <c r="E3868" t="s">
        <v>4044</v>
      </c>
      <c r="F3868" t="s">
        <v>4078</v>
      </c>
      <c r="G3868" t="s">
        <v>7847</v>
      </c>
      <c r="H3868" t="s">
        <v>7996</v>
      </c>
      <c r="I3868">
        <v>-0.2</v>
      </c>
      <c r="J3868" t="s">
        <v>7998</v>
      </c>
      <c r="K3868">
        <v>13.456</v>
      </c>
      <c r="L3868" t="s">
        <v>7999</v>
      </c>
      <c r="M3868">
        <v>28.93</v>
      </c>
      <c r="N3868" t="s">
        <v>8000</v>
      </c>
      <c r="O3868">
        <v>30.12</v>
      </c>
      <c r="P3868" t="s">
        <v>8000</v>
      </c>
    </row>
    <row r="3869" spans="1:16" x14ac:dyDescent="0.25">
      <c r="A3869" s="1">
        <v>8369</v>
      </c>
      <c r="B3869" t="s">
        <v>3881</v>
      </c>
      <c r="C3869" t="s">
        <v>4044</v>
      </c>
      <c r="D3869" t="s">
        <v>4046</v>
      </c>
      <c r="E3869" t="s">
        <v>4044</v>
      </c>
      <c r="F3869" t="s">
        <v>4078</v>
      </c>
      <c r="G3869" t="s">
        <v>7848</v>
      </c>
      <c r="H3869" t="s">
        <v>7997</v>
      </c>
      <c r="I3869">
        <v>0.5</v>
      </c>
      <c r="J3869" t="s">
        <v>7998</v>
      </c>
      <c r="K3869">
        <v>13.576000000000001</v>
      </c>
      <c r="L3869" t="s">
        <v>7999</v>
      </c>
      <c r="M3869">
        <v>29.02</v>
      </c>
      <c r="N3869" t="s">
        <v>8000</v>
      </c>
      <c r="O3869">
        <v>30.21</v>
      </c>
      <c r="P3869" t="s">
        <v>8000</v>
      </c>
    </row>
    <row r="3870" spans="1:16" x14ac:dyDescent="0.25">
      <c r="A3870" s="1">
        <v>8371</v>
      </c>
      <c r="B3870" t="s">
        <v>3882</v>
      </c>
      <c r="C3870" t="s">
        <v>4044</v>
      </c>
      <c r="D3870" t="s">
        <v>4046</v>
      </c>
      <c r="E3870" t="s">
        <v>4044</v>
      </c>
      <c r="F3870" t="s">
        <v>4078</v>
      </c>
      <c r="G3870" t="s">
        <v>7849</v>
      </c>
      <c r="H3870" t="s">
        <v>7997</v>
      </c>
      <c r="I3870">
        <v>0.3</v>
      </c>
      <c r="J3870" t="s">
        <v>7998</v>
      </c>
      <c r="K3870">
        <v>13.596</v>
      </c>
      <c r="L3870" t="s">
        <v>7999</v>
      </c>
      <c r="M3870">
        <v>29.12</v>
      </c>
      <c r="N3870" t="s">
        <v>8000</v>
      </c>
      <c r="O3870">
        <v>30.3</v>
      </c>
      <c r="P3870" t="s">
        <v>8000</v>
      </c>
    </row>
    <row r="3871" spans="1:16" x14ac:dyDescent="0.25">
      <c r="A3871" s="1">
        <v>8373</v>
      </c>
      <c r="B3871" t="s">
        <v>3883</v>
      </c>
      <c r="C3871" t="s">
        <v>4044</v>
      </c>
      <c r="D3871" t="s">
        <v>4046</v>
      </c>
      <c r="E3871" t="s">
        <v>4044</v>
      </c>
      <c r="F3871" t="s">
        <v>4078</v>
      </c>
      <c r="G3871" t="s">
        <v>7850</v>
      </c>
      <c r="H3871" t="s">
        <v>7997</v>
      </c>
      <c r="I3871">
        <v>0.2</v>
      </c>
      <c r="J3871" t="s">
        <v>7998</v>
      </c>
      <c r="K3871">
        <v>13.624000000000001</v>
      </c>
      <c r="L3871" t="s">
        <v>7999</v>
      </c>
      <c r="M3871">
        <v>29.02</v>
      </c>
      <c r="N3871" t="s">
        <v>8000</v>
      </c>
      <c r="O3871">
        <v>30.21</v>
      </c>
      <c r="P3871" t="s">
        <v>8000</v>
      </c>
    </row>
    <row r="3872" spans="1:16" x14ac:dyDescent="0.25">
      <c r="A3872" s="1">
        <v>8375</v>
      </c>
      <c r="B3872" t="s">
        <v>3884</v>
      </c>
      <c r="C3872" t="s">
        <v>4044</v>
      </c>
      <c r="D3872" t="s">
        <v>4046</v>
      </c>
      <c r="E3872" t="s">
        <v>4044</v>
      </c>
      <c r="F3872" t="s">
        <v>4078</v>
      </c>
      <c r="G3872" t="s">
        <v>7851</v>
      </c>
      <c r="H3872" t="s">
        <v>7997</v>
      </c>
      <c r="I3872">
        <v>0.3</v>
      </c>
      <c r="J3872" t="s">
        <v>7998</v>
      </c>
      <c r="K3872">
        <v>13.612</v>
      </c>
      <c r="L3872" t="s">
        <v>7999</v>
      </c>
      <c r="M3872">
        <v>29.21</v>
      </c>
      <c r="N3872" t="s">
        <v>8000</v>
      </c>
      <c r="O3872">
        <v>30.4</v>
      </c>
      <c r="P3872" t="s">
        <v>8000</v>
      </c>
    </row>
    <row r="3873" spans="1:16" x14ac:dyDescent="0.25">
      <c r="A3873" s="1">
        <v>8377</v>
      </c>
      <c r="B3873" t="s">
        <v>3885</v>
      </c>
      <c r="C3873" t="s">
        <v>4044</v>
      </c>
      <c r="D3873" t="s">
        <v>4046</v>
      </c>
      <c r="E3873" t="s">
        <v>4044</v>
      </c>
      <c r="F3873" t="s">
        <v>4078</v>
      </c>
      <c r="G3873" t="s">
        <v>5043</v>
      </c>
      <c r="H3873" t="s">
        <v>7997</v>
      </c>
      <c r="I3873">
        <v>0.5</v>
      </c>
      <c r="J3873" t="s">
        <v>7998</v>
      </c>
      <c r="K3873">
        <v>13.616</v>
      </c>
      <c r="L3873" t="s">
        <v>7999</v>
      </c>
      <c r="M3873">
        <v>29.02</v>
      </c>
      <c r="N3873" t="s">
        <v>8000</v>
      </c>
      <c r="O3873">
        <v>30.3</v>
      </c>
      <c r="P3873" t="s">
        <v>8000</v>
      </c>
    </row>
    <row r="3874" spans="1:16" x14ac:dyDescent="0.25">
      <c r="A3874" s="1">
        <v>8379</v>
      </c>
      <c r="B3874" t="s">
        <v>3886</v>
      </c>
      <c r="C3874" t="s">
        <v>4044</v>
      </c>
      <c r="D3874" t="s">
        <v>4046</v>
      </c>
      <c r="E3874" t="s">
        <v>4044</v>
      </c>
      <c r="F3874" t="s">
        <v>4078</v>
      </c>
      <c r="G3874" t="s">
        <v>7852</v>
      </c>
      <c r="H3874" t="s">
        <v>7997</v>
      </c>
      <c r="I3874">
        <v>0.6</v>
      </c>
      <c r="J3874" t="s">
        <v>7998</v>
      </c>
      <c r="K3874">
        <v>13.608000000000001</v>
      </c>
      <c r="L3874" t="s">
        <v>7999</v>
      </c>
      <c r="M3874">
        <v>29.02</v>
      </c>
      <c r="N3874" t="s">
        <v>8000</v>
      </c>
      <c r="O3874">
        <v>30.21</v>
      </c>
      <c r="P3874" t="s">
        <v>8000</v>
      </c>
    </row>
    <row r="3875" spans="1:16" x14ac:dyDescent="0.25">
      <c r="A3875" s="1">
        <v>8381</v>
      </c>
      <c r="B3875" t="s">
        <v>3887</v>
      </c>
      <c r="C3875" t="s">
        <v>4044</v>
      </c>
      <c r="D3875" t="s">
        <v>4046</v>
      </c>
      <c r="E3875" t="s">
        <v>4044</v>
      </c>
      <c r="F3875" t="s">
        <v>4078</v>
      </c>
      <c r="G3875" t="s">
        <v>7853</v>
      </c>
      <c r="H3875" t="s">
        <v>7997</v>
      </c>
      <c r="I3875">
        <v>0.5</v>
      </c>
      <c r="J3875" t="s">
        <v>7998</v>
      </c>
      <c r="K3875">
        <v>13.603999999999999</v>
      </c>
      <c r="L3875" t="s">
        <v>7999</v>
      </c>
      <c r="M3875">
        <v>28.93</v>
      </c>
      <c r="N3875" t="s">
        <v>8000</v>
      </c>
      <c r="O3875">
        <v>30.12</v>
      </c>
      <c r="P3875" t="s">
        <v>8000</v>
      </c>
    </row>
    <row r="3876" spans="1:16" x14ac:dyDescent="0.25">
      <c r="A3876" s="1">
        <v>8383</v>
      </c>
      <c r="B3876" t="s">
        <v>3888</v>
      </c>
      <c r="C3876" t="s">
        <v>4044</v>
      </c>
      <c r="D3876" t="s">
        <v>4046</v>
      </c>
      <c r="E3876" t="s">
        <v>4044</v>
      </c>
      <c r="F3876" t="s">
        <v>4078</v>
      </c>
      <c r="G3876" t="s">
        <v>4267</v>
      </c>
      <c r="H3876" t="s">
        <v>7997</v>
      </c>
      <c r="I3876">
        <v>0.7</v>
      </c>
      <c r="J3876" t="s">
        <v>7998</v>
      </c>
      <c r="K3876">
        <v>13.608000000000001</v>
      </c>
      <c r="L3876" t="s">
        <v>7999</v>
      </c>
      <c r="M3876">
        <v>28.93</v>
      </c>
      <c r="N3876" t="s">
        <v>8000</v>
      </c>
      <c r="O3876">
        <v>30.12</v>
      </c>
      <c r="P3876" t="s">
        <v>8000</v>
      </c>
    </row>
    <row r="3877" spans="1:16" x14ac:dyDescent="0.25">
      <c r="A3877" s="1">
        <v>8385</v>
      </c>
      <c r="B3877" t="s">
        <v>3889</v>
      </c>
      <c r="C3877" t="s">
        <v>4044</v>
      </c>
      <c r="D3877" t="s">
        <v>4046</v>
      </c>
      <c r="E3877" t="s">
        <v>4044</v>
      </c>
      <c r="F3877" t="s">
        <v>4078</v>
      </c>
      <c r="G3877" t="s">
        <v>7854</v>
      </c>
      <c r="H3877" t="s">
        <v>7997</v>
      </c>
      <c r="I3877">
        <v>0.4</v>
      </c>
      <c r="J3877" t="s">
        <v>7998</v>
      </c>
      <c r="K3877">
        <v>13.6</v>
      </c>
      <c r="L3877" t="s">
        <v>7999</v>
      </c>
      <c r="M3877">
        <v>29.12</v>
      </c>
      <c r="N3877" t="s">
        <v>8000</v>
      </c>
      <c r="O3877">
        <v>30.21</v>
      </c>
      <c r="P3877" t="s">
        <v>8000</v>
      </c>
    </row>
    <row r="3878" spans="1:16" x14ac:dyDescent="0.25">
      <c r="A3878" s="1">
        <v>8387</v>
      </c>
      <c r="B3878" t="s">
        <v>3890</v>
      </c>
      <c r="C3878" t="s">
        <v>4044</v>
      </c>
      <c r="D3878" t="s">
        <v>4046</v>
      </c>
      <c r="E3878" t="s">
        <v>4044</v>
      </c>
      <c r="F3878" t="s">
        <v>4078</v>
      </c>
      <c r="G3878" t="s">
        <v>7855</v>
      </c>
      <c r="H3878" t="s">
        <v>7997</v>
      </c>
      <c r="I3878">
        <v>0.6</v>
      </c>
      <c r="J3878" t="s">
        <v>7998</v>
      </c>
      <c r="K3878">
        <v>13.6</v>
      </c>
      <c r="L3878" t="s">
        <v>7999</v>
      </c>
      <c r="M3878">
        <v>28.93</v>
      </c>
      <c r="N3878" t="s">
        <v>8000</v>
      </c>
      <c r="O3878">
        <v>30.12</v>
      </c>
      <c r="P3878" t="s">
        <v>8000</v>
      </c>
    </row>
    <row r="3879" spans="1:16" x14ac:dyDescent="0.25">
      <c r="A3879" s="1">
        <v>8389</v>
      </c>
      <c r="B3879" t="s">
        <v>3891</v>
      </c>
      <c r="C3879" t="s">
        <v>4044</v>
      </c>
      <c r="D3879" t="s">
        <v>4046</v>
      </c>
      <c r="E3879" t="s">
        <v>4044</v>
      </c>
      <c r="F3879" t="s">
        <v>4078</v>
      </c>
      <c r="G3879" t="s">
        <v>5049</v>
      </c>
      <c r="H3879" t="s">
        <v>7997</v>
      </c>
      <c r="I3879">
        <v>0.5</v>
      </c>
      <c r="J3879" t="s">
        <v>7998</v>
      </c>
      <c r="K3879">
        <v>13.596</v>
      </c>
      <c r="L3879" t="s">
        <v>7999</v>
      </c>
      <c r="M3879">
        <v>29.12</v>
      </c>
      <c r="N3879" t="s">
        <v>8000</v>
      </c>
      <c r="O3879">
        <v>30.4</v>
      </c>
      <c r="P3879" t="s">
        <v>8000</v>
      </c>
    </row>
    <row r="3880" spans="1:16" x14ac:dyDescent="0.25">
      <c r="A3880" s="1">
        <v>8391</v>
      </c>
      <c r="B3880" t="s">
        <v>3892</v>
      </c>
      <c r="C3880" t="s">
        <v>4044</v>
      </c>
      <c r="D3880" t="s">
        <v>4046</v>
      </c>
      <c r="E3880" t="s">
        <v>4044</v>
      </c>
      <c r="F3880" t="s">
        <v>4079</v>
      </c>
      <c r="G3880" t="s">
        <v>7856</v>
      </c>
      <c r="H3880" t="s">
        <v>7997</v>
      </c>
      <c r="I3880">
        <v>0.6</v>
      </c>
      <c r="J3880" t="s">
        <v>7998</v>
      </c>
      <c r="K3880">
        <v>13.6</v>
      </c>
      <c r="L3880" t="s">
        <v>7999</v>
      </c>
      <c r="M3880">
        <v>29.12</v>
      </c>
      <c r="N3880" t="s">
        <v>8000</v>
      </c>
      <c r="O3880">
        <v>30.3</v>
      </c>
      <c r="P3880" t="s">
        <v>8000</v>
      </c>
    </row>
    <row r="3881" spans="1:16" x14ac:dyDescent="0.25">
      <c r="A3881" s="1">
        <v>8393</v>
      </c>
      <c r="B3881" t="s">
        <v>3893</v>
      </c>
      <c r="C3881" t="s">
        <v>4044</v>
      </c>
      <c r="D3881" t="s">
        <v>4046</v>
      </c>
      <c r="E3881" t="s">
        <v>4044</v>
      </c>
      <c r="F3881" t="s">
        <v>4079</v>
      </c>
      <c r="G3881" t="s">
        <v>7857</v>
      </c>
      <c r="H3881" t="s">
        <v>7997</v>
      </c>
      <c r="I3881">
        <v>0.7</v>
      </c>
      <c r="J3881" t="s">
        <v>7998</v>
      </c>
      <c r="K3881">
        <v>13.612</v>
      </c>
      <c r="L3881" t="s">
        <v>7999</v>
      </c>
      <c r="M3881">
        <v>29.12</v>
      </c>
      <c r="N3881" t="s">
        <v>8000</v>
      </c>
      <c r="O3881">
        <v>30.3</v>
      </c>
      <c r="P3881" t="s">
        <v>8000</v>
      </c>
    </row>
    <row r="3882" spans="1:16" x14ac:dyDescent="0.25">
      <c r="A3882" s="1">
        <v>8395</v>
      </c>
      <c r="B3882" t="s">
        <v>3894</v>
      </c>
      <c r="C3882" t="s">
        <v>4044</v>
      </c>
      <c r="D3882" t="s">
        <v>4046</v>
      </c>
      <c r="E3882" t="s">
        <v>4044</v>
      </c>
      <c r="F3882" t="s">
        <v>4079</v>
      </c>
      <c r="G3882" t="s">
        <v>7858</v>
      </c>
      <c r="H3882" t="s">
        <v>7997</v>
      </c>
      <c r="I3882">
        <v>0.4</v>
      </c>
      <c r="J3882" t="s">
        <v>7998</v>
      </c>
      <c r="K3882">
        <v>13.6</v>
      </c>
      <c r="L3882" t="s">
        <v>7999</v>
      </c>
      <c r="M3882">
        <v>28.93</v>
      </c>
      <c r="N3882" t="s">
        <v>8000</v>
      </c>
      <c r="O3882">
        <v>30.12</v>
      </c>
      <c r="P3882" t="s">
        <v>8000</v>
      </c>
    </row>
    <row r="3883" spans="1:16" x14ac:dyDescent="0.25">
      <c r="A3883" s="1">
        <v>8397</v>
      </c>
      <c r="B3883" t="s">
        <v>3895</v>
      </c>
      <c r="C3883" t="s">
        <v>4044</v>
      </c>
      <c r="D3883" t="s">
        <v>4046</v>
      </c>
      <c r="E3883" t="s">
        <v>4044</v>
      </c>
      <c r="F3883" t="s">
        <v>4079</v>
      </c>
      <c r="G3883" t="s">
        <v>7859</v>
      </c>
      <c r="H3883" t="s">
        <v>7997</v>
      </c>
      <c r="I3883">
        <v>0.3</v>
      </c>
      <c r="J3883" t="s">
        <v>7998</v>
      </c>
      <c r="K3883">
        <v>13.592000000000001</v>
      </c>
      <c r="L3883" t="s">
        <v>7999</v>
      </c>
      <c r="M3883">
        <v>29.21</v>
      </c>
      <c r="N3883" t="s">
        <v>8000</v>
      </c>
      <c r="O3883">
        <v>30.4</v>
      </c>
      <c r="P3883" t="s">
        <v>8000</v>
      </c>
    </row>
    <row r="3884" spans="1:16" x14ac:dyDescent="0.25">
      <c r="A3884" s="1">
        <v>8399</v>
      </c>
      <c r="B3884" t="s">
        <v>3896</v>
      </c>
      <c r="C3884" t="s">
        <v>4044</v>
      </c>
      <c r="D3884" t="s">
        <v>4046</v>
      </c>
      <c r="E3884" t="s">
        <v>4044</v>
      </c>
      <c r="F3884" t="s">
        <v>4079</v>
      </c>
      <c r="G3884" t="s">
        <v>7860</v>
      </c>
      <c r="H3884" t="s">
        <v>7997</v>
      </c>
      <c r="I3884">
        <v>0.7</v>
      </c>
      <c r="J3884" t="s">
        <v>7998</v>
      </c>
      <c r="K3884">
        <v>13.592000000000001</v>
      </c>
      <c r="L3884" t="s">
        <v>7999</v>
      </c>
      <c r="M3884">
        <v>28.93</v>
      </c>
      <c r="N3884" t="s">
        <v>8000</v>
      </c>
      <c r="O3884">
        <v>30.12</v>
      </c>
      <c r="P3884" t="s">
        <v>8000</v>
      </c>
    </row>
    <row r="3885" spans="1:16" x14ac:dyDescent="0.25">
      <c r="A3885" s="1">
        <v>8401</v>
      </c>
      <c r="B3885" t="s">
        <v>3897</v>
      </c>
      <c r="C3885" t="s">
        <v>4044</v>
      </c>
      <c r="D3885" t="s">
        <v>4046</v>
      </c>
      <c r="E3885" t="s">
        <v>4044</v>
      </c>
      <c r="F3885" t="s">
        <v>4079</v>
      </c>
      <c r="G3885" t="s">
        <v>7861</v>
      </c>
      <c r="H3885" t="s">
        <v>7997</v>
      </c>
      <c r="I3885">
        <v>0.6</v>
      </c>
      <c r="J3885" t="s">
        <v>7998</v>
      </c>
      <c r="K3885">
        <v>13.587999999999999</v>
      </c>
      <c r="L3885" t="s">
        <v>7999</v>
      </c>
      <c r="M3885">
        <v>29.21</v>
      </c>
      <c r="N3885" t="s">
        <v>8000</v>
      </c>
      <c r="O3885">
        <v>30.4</v>
      </c>
      <c r="P3885" t="s">
        <v>8000</v>
      </c>
    </row>
    <row r="3886" spans="1:16" x14ac:dyDescent="0.25">
      <c r="A3886" s="1">
        <v>8403</v>
      </c>
      <c r="B3886" t="s">
        <v>3898</v>
      </c>
      <c r="C3886" t="s">
        <v>4044</v>
      </c>
      <c r="D3886" t="s">
        <v>4046</v>
      </c>
      <c r="E3886" t="s">
        <v>4044</v>
      </c>
      <c r="F3886" t="s">
        <v>4079</v>
      </c>
      <c r="G3886" t="s">
        <v>7862</v>
      </c>
      <c r="H3886" t="s">
        <v>7997</v>
      </c>
      <c r="I3886">
        <v>0.5</v>
      </c>
      <c r="J3886" t="s">
        <v>7998</v>
      </c>
      <c r="K3886">
        <v>13.584</v>
      </c>
      <c r="L3886" t="s">
        <v>7999</v>
      </c>
      <c r="M3886">
        <v>29.21</v>
      </c>
      <c r="N3886" t="s">
        <v>8000</v>
      </c>
      <c r="O3886">
        <v>30.4</v>
      </c>
      <c r="P3886" t="s">
        <v>8000</v>
      </c>
    </row>
    <row r="3887" spans="1:16" x14ac:dyDescent="0.25">
      <c r="A3887" s="1">
        <v>8405</v>
      </c>
      <c r="B3887" t="s">
        <v>3899</v>
      </c>
      <c r="C3887" t="s">
        <v>4044</v>
      </c>
      <c r="D3887" t="s">
        <v>4046</v>
      </c>
      <c r="E3887" t="s">
        <v>4044</v>
      </c>
      <c r="F3887" t="s">
        <v>4079</v>
      </c>
      <c r="G3887" t="s">
        <v>7863</v>
      </c>
      <c r="H3887" t="s">
        <v>7997</v>
      </c>
      <c r="I3887">
        <v>0.6</v>
      </c>
      <c r="J3887" t="s">
        <v>7998</v>
      </c>
      <c r="K3887">
        <v>13.587999999999999</v>
      </c>
      <c r="L3887" t="s">
        <v>7999</v>
      </c>
      <c r="M3887">
        <v>28.93</v>
      </c>
      <c r="N3887" t="s">
        <v>8000</v>
      </c>
      <c r="O3887">
        <v>30.21</v>
      </c>
      <c r="P3887" t="s">
        <v>8000</v>
      </c>
    </row>
    <row r="3888" spans="1:16" x14ac:dyDescent="0.25">
      <c r="A3888" s="1">
        <v>8407</v>
      </c>
      <c r="B3888" t="s">
        <v>3900</v>
      </c>
      <c r="C3888" t="s">
        <v>4044</v>
      </c>
      <c r="D3888" t="s">
        <v>4046</v>
      </c>
      <c r="E3888" t="s">
        <v>4044</v>
      </c>
      <c r="F3888" t="s">
        <v>4079</v>
      </c>
      <c r="G3888" t="s">
        <v>7864</v>
      </c>
      <c r="H3888" t="s">
        <v>7997</v>
      </c>
      <c r="I3888">
        <v>0.7</v>
      </c>
      <c r="J3888" t="s">
        <v>7998</v>
      </c>
      <c r="K3888">
        <v>13.596</v>
      </c>
      <c r="L3888" t="s">
        <v>7999</v>
      </c>
      <c r="M3888">
        <v>29.21</v>
      </c>
      <c r="N3888" t="s">
        <v>8000</v>
      </c>
      <c r="O3888">
        <v>30.49</v>
      </c>
      <c r="P3888" t="s">
        <v>8000</v>
      </c>
    </row>
    <row r="3889" spans="1:16" x14ac:dyDescent="0.25">
      <c r="A3889" s="1">
        <v>8409</v>
      </c>
      <c r="B3889" t="s">
        <v>3901</v>
      </c>
      <c r="C3889" t="s">
        <v>4044</v>
      </c>
      <c r="D3889" t="s">
        <v>4046</v>
      </c>
      <c r="E3889" t="s">
        <v>4044</v>
      </c>
      <c r="F3889" t="s">
        <v>4079</v>
      </c>
      <c r="G3889" t="s">
        <v>7865</v>
      </c>
      <c r="H3889" t="s">
        <v>7997</v>
      </c>
      <c r="I3889">
        <v>0.6</v>
      </c>
      <c r="J3889" t="s">
        <v>7998</v>
      </c>
      <c r="K3889">
        <v>13.608000000000001</v>
      </c>
      <c r="L3889" t="s">
        <v>7999</v>
      </c>
      <c r="M3889">
        <v>29.12</v>
      </c>
      <c r="N3889" t="s">
        <v>8000</v>
      </c>
      <c r="O3889">
        <v>30.4</v>
      </c>
      <c r="P3889" t="s">
        <v>8000</v>
      </c>
    </row>
    <row r="3890" spans="1:16" x14ac:dyDescent="0.25">
      <c r="A3890" s="1">
        <v>8411</v>
      </c>
      <c r="B3890" t="s">
        <v>3902</v>
      </c>
      <c r="C3890" t="s">
        <v>4044</v>
      </c>
      <c r="D3890" t="s">
        <v>4046</v>
      </c>
      <c r="E3890" t="s">
        <v>4044</v>
      </c>
      <c r="F3890" t="s">
        <v>4079</v>
      </c>
      <c r="G3890" t="s">
        <v>7866</v>
      </c>
      <c r="H3890" t="s">
        <v>7997</v>
      </c>
      <c r="I3890">
        <v>0.7</v>
      </c>
      <c r="J3890" t="s">
        <v>7998</v>
      </c>
      <c r="K3890">
        <v>13.616</v>
      </c>
      <c r="L3890" t="s">
        <v>7999</v>
      </c>
      <c r="M3890">
        <v>29.12</v>
      </c>
      <c r="N3890" t="s">
        <v>8000</v>
      </c>
      <c r="O3890">
        <v>30.4</v>
      </c>
      <c r="P3890" t="s">
        <v>8000</v>
      </c>
    </row>
    <row r="3891" spans="1:16" x14ac:dyDescent="0.25">
      <c r="A3891" s="1">
        <v>8413</v>
      </c>
      <c r="B3891" t="s">
        <v>3903</v>
      </c>
      <c r="C3891" t="s">
        <v>4044</v>
      </c>
      <c r="D3891" t="s">
        <v>4046</v>
      </c>
      <c r="E3891" t="s">
        <v>4044</v>
      </c>
      <c r="F3891" t="s">
        <v>4079</v>
      </c>
      <c r="G3891" t="s">
        <v>7867</v>
      </c>
      <c r="H3891" t="s">
        <v>7997</v>
      </c>
      <c r="I3891">
        <v>0.4</v>
      </c>
      <c r="J3891" t="s">
        <v>7998</v>
      </c>
      <c r="K3891">
        <v>13.608000000000001</v>
      </c>
      <c r="L3891" t="s">
        <v>7999</v>
      </c>
      <c r="M3891">
        <v>29.02</v>
      </c>
      <c r="N3891" t="s">
        <v>8000</v>
      </c>
      <c r="O3891">
        <v>30.3</v>
      </c>
      <c r="P3891" t="s">
        <v>8000</v>
      </c>
    </row>
    <row r="3892" spans="1:16" x14ac:dyDescent="0.25">
      <c r="A3892" s="1">
        <v>8415</v>
      </c>
      <c r="B3892" t="s">
        <v>3904</v>
      </c>
      <c r="C3892" t="s">
        <v>4044</v>
      </c>
      <c r="D3892" t="s">
        <v>4046</v>
      </c>
      <c r="E3892" t="s">
        <v>4044</v>
      </c>
      <c r="F3892" t="s">
        <v>4079</v>
      </c>
      <c r="G3892" t="s">
        <v>5812</v>
      </c>
      <c r="H3892" t="s">
        <v>7997</v>
      </c>
      <c r="I3892">
        <v>0.4</v>
      </c>
      <c r="J3892" t="s">
        <v>7998</v>
      </c>
      <c r="K3892">
        <v>13.603999999999999</v>
      </c>
      <c r="L3892" t="s">
        <v>7999</v>
      </c>
      <c r="M3892">
        <v>28.93</v>
      </c>
      <c r="N3892" t="s">
        <v>8000</v>
      </c>
      <c r="O3892">
        <v>30.21</v>
      </c>
      <c r="P3892" t="s">
        <v>8000</v>
      </c>
    </row>
    <row r="3893" spans="1:16" x14ac:dyDescent="0.25">
      <c r="A3893" s="1">
        <v>8417</v>
      </c>
      <c r="B3893" t="s">
        <v>3905</v>
      </c>
      <c r="C3893" t="s">
        <v>4044</v>
      </c>
      <c r="D3893" t="s">
        <v>4046</v>
      </c>
      <c r="E3893" t="s">
        <v>4044</v>
      </c>
      <c r="F3893" t="s">
        <v>4079</v>
      </c>
      <c r="G3893" t="s">
        <v>7868</v>
      </c>
      <c r="H3893" t="s">
        <v>7997</v>
      </c>
      <c r="I3893">
        <v>0.5</v>
      </c>
      <c r="J3893" t="s">
        <v>7998</v>
      </c>
      <c r="K3893">
        <v>13.603999999999999</v>
      </c>
      <c r="L3893" t="s">
        <v>7999</v>
      </c>
      <c r="M3893">
        <v>28.93</v>
      </c>
      <c r="N3893" t="s">
        <v>8000</v>
      </c>
      <c r="O3893">
        <v>30.21</v>
      </c>
      <c r="P3893" t="s">
        <v>8000</v>
      </c>
    </row>
    <row r="3894" spans="1:16" x14ac:dyDescent="0.25">
      <c r="A3894" s="1">
        <v>8419</v>
      </c>
      <c r="B3894" t="s">
        <v>3906</v>
      </c>
      <c r="C3894" t="s">
        <v>4044</v>
      </c>
      <c r="D3894" t="s">
        <v>4046</v>
      </c>
      <c r="E3894" t="s">
        <v>4044</v>
      </c>
      <c r="F3894" t="s">
        <v>4079</v>
      </c>
      <c r="G3894" t="s">
        <v>7869</v>
      </c>
      <c r="H3894" t="s">
        <v>7997</v>
      </c>
      <c r="I3894">
        <v>0.6</v>
      </c>
      <c r="J3894" t="s">
        <v>7998</v>
      </c>
      <c r="K3894">
        <v>13.603999999999999</v>
      </c>
      <c r="L3894" t="s">
        <v>7999</v>
      </c>
      <c r="M3894">
        <v>29.02</v>
      </c>
      <c r="N3894" t="s">
        <v>8000</v>
      </c>
      <c r="O3894">
        <v>30.21</v>
      </c>
      <c r="P3894" t="s">
        <v>8000</v>
      </c>
    </row>
    <row r="3895" spans="1:16" x14ac:dyDescent="0.25">
      <c r="A3895" s="1">
        <v>8421</v>
      </c>
      <c r="B3895" t="s">
        <v>3907</v>
      </c>
      <c r="C3895" t="s">
        <v>4044</v>
      </c>
      <c r="D3895" t="s">
        <v>4046</v>
      </c>
      <c r="E3895" t="s">
        <v>4044</v>
      </c>
      <c r="F3895" t="s">
        <v>4079</v>
      </c>
      <c r="G3895" t="s">
        <v>7870</v>
      </c>
      <c r="H3895" t="s">
        <v>7997</v>
      </c>
      <c r="I3895">
        <v>0.5</v>
      </c>
      <c r="J3895" t="s">
        <v>7998</v>
      </c>
      <c r="K3895">
        <v>13.612</v>
      </c>
      <c r="L3895" t="s">
        <v>7999</v>
      </c>
      <c r="M3895">
        <v>28.93</v>
      </c>
      <c r="N3895" t="s">
        <v>8000</v>
      </c>
      <c r="O3895">
        <v>30.21</v>
      </c>
      <c r="P3895" t="s">
        <v>8000</v>
      </c>
    </row>
    <row r="3896" spans="1:16" x14ac:dyDescent="0.25">
      <c r="A3896" s="1">
        <v>8423</v>
      </c>
      <c r="B3896" t="s">
        <v>3908</v>
      </c>
      <c r="C3896" t="s">
        <v>4044</v>
      </c>
      <c r="D3896" t="s">
        <v>4046</v>
      </c>
      <c r="E3896" t="s">
        <v>4044</v>
      </c>
      <c r="F3896" t="s">
        <v>4079</v>
      </c>
      <c r="G3896" t="s">
        <v>7871</v>
      </c>
      <c r="H3896" t="s">
        <v>7997</v>
      </c>
      <c r="I3896">
        <v>0.5</v>
      </c>
      <c r="J3896" t="s">
        <v>7998</v>
      </c>
      <c r="K3896">
        <v>13.603999999999999</v>
      </c>
      <c r="L3896" t="s">
        <v>7999</v>
      </c>
      <c r="M3896">
        <v>29.21</v>
      </c>
      <c r="N3896" t="s">
        <v>8000</v>
      </c>
      <c r="O3896">
        <v>30.4</v>
      </c>
      <c r="P3896" t="s">
        <v>8000</v>
      </c>
    </row>
    <row r="3897" spans="1:16" x14ac:dyDescent="0.25">
      <c r="A3897" s="1">
        <v>8425</v>
      </c>
      <c r="B3897" t="s">
        <v>3909</v>
      </c>
      <c r="C3897" t="s">
        <v>4044</v>
      </c>
      <c r="D3897" t="s">
        <v>4046</v>
      </c>
      <c r="E3897" t="s">
        <v>4044</v>
      </c>
      <c r="F3897" t="s">
        <v>4079</v>
      </c>
      <c r="G3897" t="s">
        <v>7872</v>
      </c>
      <c r="H3897" t="s">
        <v>7997</v>
      </c>
      <c r="I3897">
        <v>0.3</v>
      </c>
      <c r="J3897" t="s">
        <v>7998</v>
      </c>
      <c r="K3897">
        <v>13.587999999999999</v>
      </c>
      <c r="L3897" t="s">
        <v>7999</v>
      </c>
      <c r="M3897">
        <v>28.93</v>
      </c>
      <c r="N3897" t="s">
        <v>8000</v>
      </c>
      <c r="O3897">
        <v>30.12</v>
      </c>
      <c r="P3897" t="s">
        <v>8000</v>
      </c>
    </row>
    <row r="3898" spans="1:16" x14ac:dyDescent="0.25">
      <c r="A3898" s="1">
        <v>8427</v>
      </c>
      <c r="B3898" t="s">
        <v>3910</v>
      </c>
      <c r="C3898" t="s">
        <v>4044</v>
      </c>
      <c r="D3898" t="s">
        <v>4046</v>
      </c>
      <c r="E3898" t="s">
        <v>4044</v>
      </c>
      <c r="F3898" t="s">
        <v>4079</v>
      </c>
      <c r="G3898" t="s">
        <v>7873</v>
      </c>
      <c r="H3898" t="s">
        <v>7997</v>
      </c>
      <c r="I3898">
        <v>0.5</v>
      </c>
      <c r="J3898" t="s">
        <v>7998</v>
      </c>
      <c r="K3898">
        <v>13.596</v>
      </c>
      <c r="L3898" t="s">
        <v>7999</v>
      </c>
      <c r="M3898">
        <v>28.93</v>
      </c>
      <c r="N3898" t="s">
        <v>8000</v>
      </c>
      <c r="O3898">
        <v>30.12</v>
      </c>
      <c r="P3898" t="s">
        <v>8000</v>
      </c>
    </row>
    <row r="3899" spans="1:16" x14ac:dyDescent="0.25">
      <c r="A3899" s="1">
        <v>8429</v>
      </c>
      <c r="B3899" t="s">
        <v>3911</v>
      </c>
      <c r="C3899" t="s">
        <v>4044</v>
      </c>
      <c r="D3899" t="s">
        <v>4046</v>
      </c>
      <c r="E3899" t="s">
        <v>4044</v>
      </c>
      <c r="F3899" t="s">
        <v>4080</v>
      </c>
      <c r="G3899" t="s">
        <v>7874</v>
      </c>
      <c r="H3899" t="s">
        <v>7997</v>
      </c>
      <c r="I3899">
        <v>0.5</v>
      </c>
      <c r="J3899" t="s">
        <v>7998</v>
      </c>
      <c r="K3899">
        <v>13.584</v>
      </c>
      <c r="L3899" t="s">
        <v>7999</v>
      </c>
      <c r="M3899">
        <v>28.93</v>
      </c>
      <c r="N3899" t="s">
        <v>8000</v>
      </c>
      <c r="O3899">
        <v>30.12</v>
      </c>
      <c r="P3899" t="s">
        <v>8000</v>
      </c>
    </row>
    <row r="3900" spans="1:16" x14ac:dyDescent="0.25">
      <c r="A3900" s="1">
        <v>8431</v>
      </c>
      <c r="B3900" t="s">
        <v>3912</v>
      </c>
      <c r="C3900" t="s">
        <v>4044</v>
      </c>
      <c r="D3900" t="s">
        <v>4046</v>
      </c>
      <c r="E3900" t="s">
        <v>4044</v>
      </c>
      <c r="F3900" t="s">
        <v>4080</v>
      </c>
      <c r="G3900" t="s">
        <v>7875</v>
      </c>
      <c r="H3900" t="s">
        <v>7997</v>
      </c>
      <c r="I3900">
        <v>0.6</v>
      </c>
      <c r="J3900" t="s">
        <v>7998</v>
      </c>
      <c r="K3900">
        <v>13.592000000000001</v>
      </c>
      <c r="L3900" t="s">
        <v>7999</v>
      </c>
      <c r="M3900">
        <v>28.93</v>
      </c>
      <c r="N3900" t="s">
        <v>8000</v>
      </c>
      <c r="O3900">
        <v>30.21</v>
      </c>
      <c r="P3900" t="s">
        <v>8000</v>
      </c>
    </row>
    <row r="3901" spans="1:16" x14ac:dyDescent="0.25">
      <c r="A3901" s="1">
        <v>8433</v>
      </c>
      <c r="B3901" t="s">
        <v>3913</v>
      </c>
      <c r="C3901" t="s">
        <v>4044</v>
      </c>
      <c r="D3901" t="s">
        <v>4046</v>
      </c>
      <c r="E3901" t="s">
        <v>4044</v>
      </c>
      <c r="F3901" t="s">
        <v>4080</v>
      </c>
      <c r="G3901" t="s">
        <v>7876</v>
      </c>
      <c r="H3901" t="s">
        <v>7997</v>
      </c>
      <c r="I3901">
        <v>0.6</v>
      </c>
      <c r="J3901" t="s">
        <v>7998</v>
      </c>
      <c r="K3901">
        <v>13.592000000000001</v>
      </c>
      <c r="L3901" t="s">
        <v>7999</v>
      </c>
      <c r="M3901">
        <v>29.02</v>
      </c>
      <c r="N3901" t="s">
        <v>8000</v>
      </c>
      <c r="O3901">
        <v>30.3</v>
      </c>
      <c r="P3901" t="s">
        <v>8000</v>
      </c>
    </row>
    <row r="3902" spans="1:16" x14ac:dyDescent="0.25">
      <c r="A3902" s="1">
        <v>8435</v>
      </c>
      <c r="B3902" t="s">
        <v>3914</v>
      </c>
      <c r="C3902" t="s">
        <v>4044</v>
      </c>
      <c r="D3902" t="s">
        <v>4046</v>
      </c>
      <c r="E3902" t="s">
        <v>4044</v>
      </c>
      <c r="F3902" t="s">
        <v>4080</v>
      </c>
      <c r="G3902" t="s">
        <v>7877</v>
      </c>
      <c r="H3902" t="s">
        <v>7997</v>
      </c>
      <c r="I3902">
        <v>0.5</v>
      </c>
      <c r="J3902" t="s">
        <v>7998</v>
      </c>
      <c r="K3902">
        <v>13.6</v>
      </c>
      <c r="L3902" t="s">
        <v>7999</v>
      </c>
      <c r="M3902">
        <v>29.21</v>
      </c>
      <c r="N3902" t="s">
        <v>8000</v>
      </c>
      <c r="O3902">
        <v>30.4</v>
      </c>
      <c r="P3902" t="s">
        <v>8000</v>
      </c>
    </row>
    <row r="3903" spans="1:16" x14ac:dyDescent="0.25">
      <c r="A3903" s="1">
        <v>8437</v>
      </c>
      <c r="B3903" t="s">
        <v>3915</v>
      </c>
      <c r="C3903" t="s">
        <v>4044</v>
      </c>
      <c r="D3903" t="s">
        <v>4046</v>
      </c>
      <c r="E3903" t="s">
        <v>4044</v>
      </c>
      <c r="F3903" t="s">
        <v>4080</v>
      </c>
      <c r="G3903" t="s">
        <v>7878</v>
      </c>
      <c r="H3903" t="s">
        <v>7997</v>
      </c>
      <c r="I3903">
        <v>0.5</v>
      </c>
      <c r="J3903" t="s">
        <v>7998</v>
      </c>
      <c r="K3903">
        <v>13.616</v>
      </c>
      <c r="L3903" t="s">
        <v>7999</v>
      </c>
      <c r="M3903">
        <v>29.02</v>
      </c>
      <c r="N3903" t="s">
        <v>8000</v>
      </c>
      <c r="O3903">
        <v>30.21</v>
      </c>
      <c r="P3903" t="s">
        <v>8000</v>
      </c>
    </row>
    <row r="3904" spans="1:16" x14ac:dyDescent="0.25">
      <c r="A3904" s="1">
        <v>8439</v>
      </c>
      <c r="B3904" t="s">
        <v>3916</v>
      </c>
      <c r="C3904" t="s">
        <v>4044</v>
      </c>
      <c r="D3904" t="s">
        <v>4046</v>
      </c>
      <c r="E3904" t="s">
        <v>4044</v>
      </c>
      <c r="F3904" t="s">
        <v>4080</v>
      </c>
      <c r="G3904" t="s">
        <v>7879</v>
      </c>
      <c r="H3904" t="s">
        <v>7997</v>
      </c>
      <c r="I3904">
        <v>0.5</v>
      </c>
      <c r="J3904" t="s">
        <v>7998</v>
      </c>
      <c r="K3904">
        <v>13.632</v>
      </c>
      <c r="L3904" t="s">
        <v>7999</v>
      </c>
      <c r="M3904">
        <v>29.02</v>
      </c>
      <c r="N3904" t="s">
        <v>8000</v>
      </c>
      <c r="O3904">
        <v>30.3</v>
      </c>
      <c r="P3904" t="s">
        <v>8000</v>
      </c>
    </row>
    <row r="3905" spans="1:16" x14ac:dyDescent="0.25">
      <c r="A3905" s="1">
        <v>8441</v>
      </c>
      <c r="B3905" t="s">
        <v>3917</v>
      </c>
      <c r="C3905" t="s">
        <v>4044</v>
      </c>
      <c r="D3905" t="s">
        <v>4046</v>
      </c>
      <c r="E3905" t="s">
        <v>4044</v>
      </c>
      <c r="F3905" t="s">
        <v>4080</v>
      </c>
      <c r="G3905" t="s">
        <v>5001</v>
      </c>
      <c r="H3905" t="s">
        <v>7997</v>
      </c>
      <c r="I3905">
        <v>0.4</v>
      </c>
      <c r="J3905" t="s">
        <v>7998</v>
      </c>
      <c r="K3905">
        <v>13.635999999999999</v>
      </c>
      <c r="L3905" t="s">
        <v>7999</v>
      </c>
      <c r="M3905">
        <v>28.93</v>
      </c>
      <c r="N3905" t="s">
        <v>8000</v>
      </c>
      <c r="O3905">
        <v>30.12</v>
      </c>
      <c r="P3905" t="s">
        <v>8000</v>
      </c>
    </row>
    <row r="3906" spans="1:16" x14ac:dyDescent="0.25">
      <c r="A3906" s="1">
        <v>8443</v>
      </c>
      <c r="B3906" t="s">
        <v>3918</v>
      </c>
      <c r="C3906" t="s">
        <v>4044</v>
      </c>
      <c r="D3906" t="s">
        <v>4046</v>
      </c>
      <c r="E3906" t="s">
        <v>4044</v>
      </c>
      <c r="F3906" t="s">
        <v>4080</v>
      </c>
      <c r="G3906" t="s">
        <v>7880</v>
      </c>
      <c r="H3906" t="s">
        <v>7997</v>
      </c>
      <c r="I3906">
        <v>0.3</v>
      </c>
      <c r="J3906" t="s">
        <v>7998</v>
      </c>
      <c r="K3906">
        <v>13.616</v>
      </c>
      <c r="L3906" t="s">
        <v>7999</v>
      </c>
      <c r="M3906">
        <v>28.93</v>
      </c>
      <c r="N3906" t="s">
        <v>8000</v>
      </c>
      <c r="O3906">
        <v>30.21</v>
      </c>
      <c r="P3906" t="s">
        <v>8000</v>
      </c>
    </row>
    <row r="3907" spans="1:16" x14ac:dyDescent="0.25">
      <c r="A3907" s="1">
        <v>8445</v>
      </c>
      <c r="B3907" t="s">
        <v>3919</v>
      </c>
      <c r="C3907" t="s">
        <v>4044</v>
      </c>
      <c r="D3907" t="s">
        <v>4046</v>
      </c>
      <c r="E3907" t="s">
        <v>4044</v>
      </c>
      <c r="F3907" t="s">
        <v>4080</v>
      </c>
      <c r="G3907" t="s">
        <v>5003</v>
      </c>
      <c r="H3907" t="s">
        <v>7997</v>
      </c>
      <c r="I3907">
        <v>0.5</v>
      </c>
      <c r="J3907" t="s">
        <v>7998</v>
      </c>
      <c r="K3907">
        <v>13.592000000000001</v>
      </c>
      <c r="L3907" t="s">
        <v>7999</v>
      </c>
      <c r="M3907">
        <v>29.21</v>
      </c>
      <c r="N3907" t="s">
        <v>8000</v>
      </c>
      <c r="O3907">
        <v>30.4</v>
      </c>
      <c r="P3907" t="s">
        <v>8000</v>
      </c>
    </row>
    <row r="3908" spans="1:16" x14ac:dyDescent="0.25">
      <c r="A3908" s="1">
        <v>8447</v>
      </c>
      <c r="B3908" t="s">
        <v>3920</v>
      </c>
      <c r="C3908" t="s">
        <v>4044</v>
      </c>
      <c r="D3908" t="s">
        <v>4046</v>
      </c>
      <c r="E3908" t="s">
        <v>4044</v>
      </c>
      <c r="F3908" t="s">
        <v>4080</v>
      </c>
      <c r="G3908" t="s">
        <v>7881</v>
      </c>
      <c r="H3908" t="s">
        <v>7997</v>
      </c>
      <c r="I3908">
        <v>0.4</v>
      </c>
      <c r="J3908" t="s">
        <v>7998</v>
      </c>
      <c r="K3908">
        <v>13.58</v>
      </c>
      <c r="L3908" t="s">
        <v>7999</v>
      </c>
      <c r="M3908">
        <v>29.02</v>
      </c>
      <c r="N3908" t="s">
        <v>8000</v>
      </c>
      <c r="O3908">
        <v>30.21</v>
      </c>
      <c r="P3908" t="s">
        <v>8000</v>
      </c>
    </row>
    <row r="3909" spans="1:16" x14ac:dyDescent="0.25">
      <c r="A3909" s="1">
        <v>8449</v>
      </c>
      <c r="B3909" t="s">
        <v>3921</v>
      </c>
      <c r="C3909" t="s">
        <v>4044</v>
      </c>
      <c r="D3909" t="s">
        <v>4046</v>
      </c>
      <c r="E3909" t="s">
        <v>4044</v>
      </c>
      <c r="F3909" t="s">
        <v>4080</v>
      </c>
      <c r="G3909" t="s">
        <v>7882</v>
      </c>
      <c r="H3909" t="s">
        <v>7997</v>
      </c>
      <c r="I3909">
        <v>0.6</v>
      </c>
      <c r="J3909" t="s">
        <v>7998</v>
      </c>
      <c r="K3909">
        <v>13.584</v>
      </c>
      <c r="L3909" t="s">
        <v>7999</v>
      </c>
      <c r="M3909">
        <v>28.93</v>
      </c>
      <c r="N3909" t="s">
        <v>8000</v>
      </c>
      <c r="O3909">
        <v>30.12</v>
      </c>
      <c r="P3909" t="s">
        <v>8000</v>
      </c>
    </row>
    <row r="3910" spans="1:16" x14ac:dyDescent="0.25">
      <c r="A3910" s="1">
        <v>8451</v>
      </c>
      <c r="B3910" t="s">
        <v>3922</v>
      </c>
      <c r="C3910" t="s">
        <v>4044</v>
      </c>
      <c r="D3910" t="s">
        <v>4046</v>
      </c>
      <c r="E3910" t="s">
        <v>4044</v>
      </c>
      <c r="F3910" t="s">
        <v>4080</v>
      </c>
      <c r="G3910" t="s">
        <v>7883</v>
      </c>
      <c r="H3910" t="s">
        <v>7997</v>
      </c>
      <c r="I3910">
        <v>0.6</v>
      </c>
      <c r="J3910" t="s">
        <v>7998</v>
      </c>
      <c r="K3910">
        <v>13.584</v>
      </c>
      <c r="L3910" t="s">
        <v>7999</v>
      </c>
      <c r="M3910">
        <v>29.02</v>
      </c>
      <c r="N3910" t="s">
        <v>8000</v>
      </c>
      <c r="O3910">
        <v>30.12</v>
      </c>
      <c r="P3910" t="s">
        <v>8000</v>
      </c>
    </row>
    <row r="3911" spans="1:16" x14ac:dyDescent="0.25">
      <c r="A3911" s="1">
        <v>8453</v>
      </c>
      <c r="B3911" t="s">
        <v>3923</v>
      </c>
      <c r="C3911" t="s">
        <v>4044</v>
      </c>
      <c r="D3911" t="s">
        <v>4046</v>
      </c>
      <c r="E3911" t="s">
        <v>4044</v>
      </c>
      <c r="F3911" t="s">
        <v>4080</v>
      </c>
      <c r="G3911" t="s">
        <v>7884</v>
      </c>
      <c r="H3911" t="s">
        <v>7997</v>
      </c>
      <c r="I3911">
        <v>0.4</v>
      </c>
      <c r="J3911" t="s">
        <v>7998</v>
      </c>
      <c r="K3911">
        <v>13.587999999999999</v>
      </c>
      <c r="L3911" t="s">
        <v>7999</v>
      </c>
      <c r="M3911">
        <v>28.93</v>
      </c>
      <c r="N3911" t="s">
        <v>8000</v>
      </c>
      <c r="O3911">
        <v>30.03</v>
      </c>
      <c r="P3911" t="s">
        <v>8000</v>
      </c>
    </row>
    <row r="3912" spans="1:16" x14ac:dyDescent="0.25">
      <c r="A3912" s="1">
        <v>8455</v>
      </c>
      <c r="B3912" t="s">
        <v>3924</v>
      </c>
      <c r="C3912" t="s">
        <v>4044</v>
      </c>
      <c r="D3912" t="s">
        <v>4046</v>
      </c>
      <c r="E3912" t="s">
        <v>4044</v>
      </c>
      <c r="F3912" t="s">
        <v>4080</v>
      </c>
      <c r="G3912" t="s">
        <v>7885</v>
      </c>
      <c r="H3912" t="s">
        <v>7997</v>
      </c>
      <c r="I3912">
        <v>0.8</v>
      </c>
      <c r="J3912" t="s">
        <v>7998</v>
      </c>
      <c r="K3912">
        <v>13.448</v>
      </c>
      <c r="L3912" t="s">
        <v>7999</v>
      </c>
      <c r="M3912">
        <v>29.21</v>
      </c>
      <c r="N3912" t="s">
        <v>8000</v>
      </c>
      <c r="O3912">
        <v>30.3</v>
      </c>
      <c r="P3912" t="s">
        <v>8000</v>
      </c>
    </row>
    <row r="3913" spans="1:16" x14ac:dyDescent="0.25">
      <c r="A3913" s="1">
        <v>8457</v>
      </c>
      <c r="B3913" t="s">
        <v>3925</v>
      </c>
      <c r="C3913" t="s">
        <v>4044</v>
      </c>
      <c r="D3913" t="s">
        <v>4046</v>
      </c>
      <c r="E3913" t="s">
        <v>4044</v>
      </c>
      <c r="F3913" t="s">
        <v>4080</v>
      </c>
      <c r="G3913" t="s">
        <v>7886</v>
      </c>
      <c r="H3913" t="s">
        <v>7997</v>
      </c>
      <c r="I3913">
        <v>1</v>
      </c>
      <c r="J3913" t="s">
        <v>7998</v>
      </c>
      <c r="K3913">
        <v>13.44</v>
      </c>
      <c r="L3913" t="s">
        <v>7999</v>
      </c>
      <c r="M3913">
        <v>28.93</v>
      </c>
      <c r="N3913" t="s">
        <v>8000</v>
      </c>
      <c r="O3913">
        <v>29.94</v>
      </c>
      <c r="P3913" t="s">
        <v>8000</v>
      </c>
    </row>
    <row r="3914" spans="1:16" x14ac:dyDescent="0.25">
      <c r="A3914" s="1">
        <v>8459</v>
      </c>
      <c r="B3914" t="s">
        <v>3926</v>
      </c>
      <c r="C3914" t="s">
        <v>4044</v>
      </c>
      <c r="D3914" t="s">
        <v>4046</v>
      </c>
      <c r="E3914" t="s">
        <v>4044</v>
      </c>
      <c r="F3914" t="s">
        <v>4080</v>
      </c>
      <c r="G3914" t="s">
        <v>7887</v>
      </c>
      <c r="H3914" t="s">
        <v>7996</v>
      </c>
      <c r="I3914">
        <v>-0.3</v>
      </c>
      <c r="J3914" t="s">
        <v>7998</v>
      </c>
      <c r="K3914">
        <v>13.452</v>
      </c>
      <c r="L3914" t="s">
        <v>7999</v>
      </c>
      <c r="M3914">
        <v>29.12</v>
      </c>
      <c r="N3914" t="s">
        <v>8000</v>
      </c>
      <c r="O3914">
        <v>30.12</v>
      </c>
      <c r="P3914" t="s">
        <v>8000</v>
      </c>
    </row>
    <row r="3915" spans="1:16" x14ac:dyDescent="0.25">
      <c r="A3915" s="1">
        <v>8461</v>
      </c>
      <c r="B3915" t="s">
        <v>3927</v>
      </c>
      <c r="C3915" t="s">
        <v>4044</v>
      </c>
      <c r="D3915" t="s">
        <v>4046</v>
      </c>
      <c r="E3915" t="s">
        <v>4044</v>
      </c>
      <c r="F3915" t="s">
        <v>4080</v>
      </c>
      <c r="G3915" t="s">
        <v>7888</v>
      </c>
      <c r="H3915" t="s">
        <v>7997</v>
      </c>
      <c r="I3915">
        <v>0.3</v>
      </c>
      <c r="J3915" t="s">
        <v>7998</v>
      </c>
      <c r="K3915">
        <v>13.428000000000001</v>
      </c>
      <c r="L3915" t="s">
        <v>7999</v>
      </c>
      <c r="M3915">
        <v>29.21</v>
      </c>
      <c r="N3915" t="s">
        <v>8000</v>
      </c>
      <c r="O3915">
        <v>30.3</v>
      </c>
      <c r="P3915" t="s">
        <v>8000</v>
      </c>
    </row>
    <row r="3916" spans="1:16" x14ac:dyDescent="0.25">
      <c r="A3916" s="1">
        <v>8463</v>
      </c>
      <c r="B3916" t="s">
        <v>3928</v>
      </c>
      <c r="C3916" t="s">
        <v>4044</v>
      </c>
      <c r="D3916" t="s">
        <v>4046</v>
      </c>
      <c r="E3916" t="s">
        <v>4044</v>
      </c>
      <c r="F3916" t="s">
        <v>4080</v>
      </c>
      <c r="G3916" t="s">
        <v>7889</v>
      </c>
      <c r="H3916" t="s">
        <v>7997</v>
      </c>
      <c r="I3916">
        <v>0.9</v>
      </c>
      <c r="J3916" t="s">
        <v>7998</v>
      </c>
      <c r="K3916">
        <v>13.432</v>
      </c>
      <c r="L3916" t="s">
        <v>7999</v>
      </c>
      <c r="M3916">
        <v>28.93</v>
      </c>
      <c r="N3916" t="s">
        <v>8000</v>
      </c>
      <c r="O3916">
        <v>30.03</v>
      </c>
      <c r="P3916" t="s">
        <v>8000</v>
      </c>
    </row>
    <row r="3917" spans="1:16" x14ac:dyDescent="0.25">
      <c r="A3917" s="1">
        <v>8465</v>
      </c>
      <c r="B3917" t="s">
        <v>3929</v>
      </c>
      <c r="C3917" t="s">
        <v>4044</v>
      </c>
      <c r="D3917" t="s">
        <v>4046</v>
      </c>
      <c r="E3917" t="s">
        <v>4044</v>
      </c>
      <c r="F3917" t="s">
        <v>4080</v>
      </c>
      <c r="G3917" t="s">
        <v>7890</v>
      </c>
      <c r="H3917" t="s">
        <v>7997</v>
      </c>
      <c r="I3917">
        <v>0.3</v>
      </c>
      <c r="J3917" t="s">
        <v>7998</v>
      </c>
      <c r="K3917">
        <v>13.452</v>
      </c>
      <c r="L3917" t="s">
        <v>7999</v>
      </c>
      <c r="M3917">
        <v>28.93</v>
      </c>
      <c r="N3917" t="s">
        <v>8000</v>
      </c>
      <c r="O3917">
        <v>30.03</v>
      </c>
      <c r="P3917" t="s">
        <v>8000</v>
      </c>
    </row>
    <row r="3918" spans="1:16" x14ac:dyDescent="0.25">
      <c r="A3918" s="1">
        <v>8467</v>
      </c>
      <c r="B3918" t="s">
        <v>3930</v>
      </c>
      <c r="C3918" t="s">
        <v>4044</v>
      </c>
      <c r="D3918" t="s">
        <v>4046</v>
      </c>
      <c r="E3918" t="s">
        <v>4044</v>
      </c>
      <c r="F3918" t="s">
        <v>4081</v>
      </c>
      <c r="G3918" t="s">
        <v>7891</v>
      </c>
      <c r="H3918" t="s">
        <v>7996</v>
      </c>
      <c r="I3918">
        <v>-0.2</v>
      </c>
      <c r="J3918" t="s">
        <v>7998</v>
      </c>
      <c r="K3918">
        <v>13.448</v>
      </c>
      <c r="L3918" t="s">
        <v>7999</v>
      </c>
      <c r="M3918">
        <v>29.02</v>
      </c>
      <c r="N3918" t="s">
        <v>8000</v>
      </c>
      <c r="O3918">
        <v>30.12</v>
      </c>
      <c r="P3918" t="s">
        <v>8000</v>
      </c>
    </row>
    <row r="3919" spans="1:16" x14ac:dyDescent="0.25">
      <c r="A3919" s="1">
        <v>8469</v>
      </c>
      <c r="B3919" t="s">
        <v>3931</v>
      </c>
      <c r="C3919" t="s">
        <v>4044</v>
      </c>
      <c r="D3919" t="s">
        <v>4046</v>
      </c>
      <c r="E3919" t="s">
        <v>4044</v>
      </c>
      <c r="F3919" t="s">
        <v>4081</v>
      </c>
      <c r="G3919" t="s">
        <v>7892</v>
      </c>
      <c r="H3919" t="s">
        <v>7996</v>
      </c>
      <c r="I3919">
        <v>-0.1</v>
      </c>
      <c r="J3919" t="s">
        <v>7998</v>
      </c>
      <c r="K3919">
        <v>13.46</v>
      </c>
      <c r="L3919" t="s">
        <v>7999</v>
      </c>
      <c r="M3919">
        <v>29.02</v>
      </c>
      <c r="N3919" t="s">
        <v>8000</v>
      </c>
      <c r="O3919">
        <v>30.21</v>
      </c>
      <c r="P3919" t="s">
        <v>8000</v>
      </c>
    </row>
    <row r="3920" spans="1:16" x14ac:dyDescent="0.25">
      <c r="A3920" s="1">
        <v>8471</v>
      </c>
      <c r="B3920" t="s">
        <v>3932</v>
      </c>
      <c r="C3920" t="s">
        <v>4044</v>
      </c>
      <c r="D3920" t="s">
        <v>4046</v>
      </c>
      <c r="E3920" t="s">
        <v>4044</v>
      </c>
      <c r="F3920" t="s">
        <v>4081</v>
      </c>
      <c r="G3920" t="s">
        <v>7893</v>
      </c>
      <c r="H3920" t="s">
        <v>7997</v>
      </c>
      <c r="I3920">
        <v>0.4</v>
      </c>
      <c r="J3920" t="s">
        <v>7998</v>
      </c>
      <c r="K3920">
        <v>13.436</v>
      </c>
      <c r="L3920" t="s">
        <v>7999</v>
      </c>
      <c r="M3920">
        <v>28.93</v>
      </c>
      <c r="N3920" t="s">
        <v>8000</v>
      </c>
      <c r="O3920">
        <v>30.21</v>
      </c>
      <c r="P3920" t="s">
        <v>8000</v>
      </c>
    </row>
    <row r="3921" spans="1:16" x14ac:dyDescent="0.25">
      <c r="A3921" s="1">
        <v>8473</v>
      </c>
      <c r="B3921" t="s">
        <v>3933</v>
      </c>
      <c r="C3921" t="s">
        <v>4044</v>
      </c>
      <c r="D3921" t="s">
        <v>4046</v>
      </c>
      <c r="E3921" t="s">
        <v>4044</v>
      </c>
      <c r="F3921" t="s">
        <v>4081</v>
      </c>
      <c r="G3921" t="s">
        <v>7894</v>
      </c>
      <c r="H3921" t="s">
        <v>7997</v>
      </c>
      <c r="I3921">
        <v>1.1000000000000001</v>
      </c>
      <c r="J3921" t="s">
        <v>7998</v>
      </c>
      <c r="K3921">
        <v>13.444000000000001</v>
      </c>
      <c r="L3921" t="s">
        <v>7999</v>
      </c>
      <c r="M3921">
        <v>29.12</v>
      </c>
      <c r="N3921" t="s">
        <v>8000</v>
      </c>
      <c r="O3921">
        <v>30.3</v>
      </c>
      <c r="P3921" t="s">
        <v>8000</v>
      </c>
    </row>
    <row r="3922" spans="1:16" x14ac:dyDescent="0.25">
      <c r="A3922" s="1">
        <v>8475</v>
      </c>
      <c r="B3922" t="s">
        <v>3934</v>
      </c>
      <c r="C3922" t="s">
        <v>4044</v>
      </c>
      <c r="D3922" t="s">
        <v>4046</v>
      </c>
      <c r="E3922" t="s">
        <v>4044</v>
      </c>
      <c r="F3922" t="s">
        <v>4081</v>
      </c>
      <c r="G3922" t="s">
        <v>7895</v>
      </c>
      <c r="H3922" t="s">
        <v>7997</v>
      </c>
      <c r="I3922">
        <v>0.2</v>
      </c>
      <c r="J3922" t="s">
        <v>7998</v>
      </c>
      <c r="K3922">
        <v>13.44</v>
      </c>
      <c r="L3922" t="s">
        <v>7999</v>
      </c>
      <c r="M3922">
        <v>28.93</v>
      </c>
      <c r="N3922" t="s">
        <v>8000</v>
      </c>
      <c r="O3922">
        <v>30.12</v>
      </c>
      <c r="P3922" t="s">
        <v>8000</v>
      </c>
    </row>
    <row r="3923" spans="1:16" x14ac:dyDescent="0.25">
      <c r="A3923" s="1">
        <v>8477</v>
      </c>
      <c r="B3923" t="s">
        <v>3935</v>
      </c>
      <c r="C3923" t="s">
        <v>4044</v>
      </c>
      <c r="D3923" t="s">
        <v>4046</v>
      </c>
      <c r="E3923" t="s">
        <v>4044</v>
      </c>
      <c r="F3923" t="s">
        <v>4081</v>
      </c>
      <c r="G3923" t="s">
        <v>7896</v>
      </c>
      <c r="H3923" t="s">
        <v>7997</v>
      </c>
      <c r="I3923">
        <v>1</v>
      </c>
      <c r="J3923" t="s">
        <v>7998</v>
      </c>
      <c r="K3923">
        <v>13.44</v>
      </c>
      <c r="L3923" t="s">
        <v>7999</v>
      </c>
      <c r="M3923">
        <v>29.02</v>
      </c>
      <c r="N3923" t="s">
        <v>8000</v>
      </c>
      <c r="O3923">
        <v>30.21</v>
      </c>
      <c r="P3923" t="s">
        <v>8000</v>
      </c>
    </row>
    <row r="3924" spans="1:16" x14ac:dyDescent="0.25">
      <c r="A3924" s="1">
        <v>8479</v>
      </c>
      <c r="B3924" t="s">
        <v>3936</v>
      </c>
      <c r="C3924" t="s">
        <v>4044</v>
      </c>
      <c r="D3924" t="s">
        <v>4046</v>
      </c>
      <c r="E3924" t="s">
        <v>4044</v>
      </c>
      <c r="F3924" t="s">
        <v>4081</v>
      </c>
      <c r="G3924" t="s">
        <v>5318</v>
      </c>
      <c r="H3924" t="s">
        <v>7997</v>
      </c>
      <c r="I3924">
        <v>0.6</v>
      </c>
      <c r="J3924" t="s">
        <v>7998</v>
      </c>
      <c r="K3924">
        <v>13.444000000000001</v>
      </c>
      <c r="L3924" t="s">
        <v>7999</v>
      </c>
      <c r="M3924">
        <v>28.93</v>
      </c>
      <c r="N3924" t="s">
        <v>8000</v>
      </c>
      <c r="O3924">
        <v>30.12</v>
      </c>
      <c r="P3924" t="s">
        <v>8000</v>
      </c>
    </row>
    <row r="3925" spans="1:16" x14ac:dyDescent="0.25">
      <c r="A3925" s="1">
        <v>8481</v>
      </c>
      <c r="B3925" t="s">
        <v>3937</v>
      </c>
      <c r="C3925" t="s">
        <v>4044</v>
      </c>
      <c r="D3925" t="s">
        <v>4046</v>
      </c>
      <c r="E3925" t="s">
        <v>4044</v>
      </c>
      <c r="F3925" t="s">
        <v>4081</v>
      </c>
      <c r="G3925" t="s">
        <v>7897</v>
      </c>
      <c r="H3925" t="s">
        <v>7997</v>
      </c>
      <c r="I3925">
        <v>0.9</v>
      </c>
      <c r="J3925" t="s">
        <v>7998</v>
      </c>
      <c r="K3925">
        <v>13.444000000000001</v>
      </c>
      <c r="L3925" t="s">
        <v>7999</v>
      </c>
      <c r="M3925">
        <v>28.93</v>
      </c>
      <c r="N3925" t="s">
        <v>8000</v>
      </c>
      <c r="O3925">
        <v>30.12</v>
      </c>
      <c r="P3925" t="s">
        <v>8000</v>
      </c>
    </row>
    <row r="3926" spans="1:16" x14ac:dyDescent="0.25">
      <c r="A3926" s="1">
        <v>8483</v>
      </c>
      <c r="B3926" t="s">
        <v>3938</v>
      </c>
      <c r="C3926" t="s">
        <v>4044</v>
      </c>
      <c r="D3926" t="s">
        <v>4046</v>
      </c>
      <c r="E3926" t="s">
        <v>4044</v>
      </c>
      <c r="F3926" t="s">
        <v>4081</v>
      </c>
      <c r="G3926" t="s">
        <v>7898</v>
      </c>
      <c r="H3926" t="s">
        <v>7997</v>
      </c>
      <c r="I3926">
        <v>1.3</v>
      </c>
      <c r="J3926" t="s">
        <v>7998</v>
      </c>
      <c r="K3926">
        <v>13.448</v>
      </c>
      <c r="L3926" t="s">
        <v>7999</v>
      </c>
      <c r="M3926">
        <v>28.93</v>
      </c>
      <c r="N3926" t="s">
        <v>8000</v>
      </c>
      <c r="O3926">
        <v>30.12</v>
      </c>
      <c r="P3926" t="s">
        <v>8000</v>
      </c>
    </row>
    <row r="3927" spans="1:16" x14ac:dyDescent="0.25">
      <c r="A3927" s="1">
        <v>8485</v>
      </c>
      <c r="B3927" t="s">
        <v>3939</v>
      </c>
      <c r="C3927" t="s">
        <v>4044</v>
      </c>
      <c r="D3927" t="s">
        <v>4046</v>
      </c>
      <c r="E3927" t="s">
        <v>4044</v>
      </c>
      <c r="F3927" t="s">
        <v>4081</v>
      </c>
      <c r="G3927" t="s">
        <v>7899</v>
      </c>
      <c r="H3927" t="s">
        <v>7996</v>
      </c>
      <c r="I3927">
        <v>-0.3</v>
      </c>
      <c r="J3927" t="s">
        <v>7998</v>
      </c>
      <c r="K3927">
        <v>13.423999999999999</v>
      </c>
      <c r="L3927" t="s">
        <v>7999</v>
      </c>
      <c r="M3927">
        <v>29.02</v>
      </c>
      <c r="N3927" t="s">
        <v>8000</v>
      </c>
      <c r="O3927">
        <v>30.21</v>
      </c>
      <c r="P3927" t="s">
        <v>8000</v>
      </c>
    </row>
    <row r="3928" spans="1:16" x14ac:dyDescent="0.25">
      <c r="A3928" s="1">
        <v>8487</v>
      </c>
      <c r="B3928" t="s">
        <v>3940</v>
      </c>
      <c r="C3928" t="s">
        <v>4044</v>
      </c>
      <c r="D3928" t="s">
        <v>4046</v>
      </c>
      <c r="E3928" t="s">
        <v>4044</v>
      </c>
      <c r="F3928" t="s">
        <v>4081</v>
      </c>
      <c r="G3928" t="s">
        <v>7084</v>
      </c>
      <c r="H3928" t="s">
        <v>7997</v>
      </c>
      <c r="I3928">
        <v>0.7</v>
      </c>
      <c r="J3928" t="s">
        <v>7998</v>
      </c>
      <c r="K3928">
        <v>13.452</v>
      </c>
      <c r="L3928" t="s">
        <v>7999</v>
      </c>
      <c r="M3928">
        <v>29.02</v>
      </c>
      <c r="N3928" t="s">
        <v>8000</v>
      </c>
      <c r="O3928">
        <v>30.21</v>
      </c>
      <c r="P3928" t="s">
        <v>8000</v>
      </c>
    </row>
    <row r="3929" spans="1:16" x14ac:dyDescent="0.25">
      <c r="A3929" s="1">
        <v>8489</v>
      </c>
      <c r="B3929" t="s">
        <v>3941</v>
      </c>
      <c r="C3929" t="s">
        <v>4044</v>
      </c>
      <c r="D3929" t="s">
        <v>4046</v>
      </c>
      <c r="E3929" t="s">
        <v>4044</v>
      </c>
      <c r="F3929" t="s">
        <v>4081</v>
      </c>
      <c r="G3929" t="s">
        <v>7900</v>
      </c>
      <c r="H3929" t="s">
        <v>7996</v>
      </c>
      <c r="I3929">
        <v>0</v>
      </c>
      <c r="J3929" t="s">
        <v>7998</v>
      </c>
      <c r="K3929">
        <v>13.448</v>
      </c>
      <c r="L3929" t="s">
        <v>7999</v>
      </c>
      <c r="M3929">
        <v>29.02</v>
      </c>
      <c r="N3929" t="s">
        <v>8000</v>
      </c>
      <c r="O3929">
        <v>30.12</v>
      </c>
      <c r="P3929" t="s">
        <v>8000</v>
      </c>
    </row>
    <row r="3930" spans="1:16" x14ac:dyDescent="0.25">
      <c r="A3930" s="1">
        <v>8491</v>
      </c>
      <c r="B3930" t="s">
        <v>3942</v>
      </c>
      <c r="C3930" t="s">
        <v>4044</v>
      </c>
      <c r="D3930" t="s">
        <v>4046</v>
      </c>
      <c r="E3930" t="s">
        <v>4044</v>
      </c>
      <c r="F3930" t="s">
        <v>4081</v>
      </c>
      <c r="G3930" t="s">
        <v>7901</v>
      </c>
      <c r="H3930" t="s">
        <v>7997</v>
      </c>
      <c r="I3930">
        <v>1.1000000000000001</v>
      </c>
      <c r="J3930" t="s">
        <v>7998</v>
      </c>
      <c r="K3930">
        <v>13.444000000000001</v>
      </c>
      <c r="L3930" t="s">
        <v>7999</v>
      </c>
      <c r="M3930">
        <v>28.93</v>
      </c>
      <c r="N3930" t="s">
        <v>8000</v>
      </c>
      <c r="O3930">
        <v>30.12</v>
      </c>
      <c r="P3930" t="s">
        <v>8000</v>
      </c>
    </row>
    <row r="3931" spans="1:16" x14ac:dyDescent="0.25">
      <c r="A3931" s="1">
        <v>8493</v>
      </c>
      <c r="B3931" t="s">
        <v>3943</v>
      </c>
      <c r="C3931" t="s">
        <v>4044</v>
      </c>
      <c r="D3931" t="s">
        <v>4046</v>
      </c>
      <c r="E3931" t="s">
        <v>4044</v>
      </c>
      <c r="F3931" t="s">
        <v>4081</v>
      </c>
      <c r="G3931" t="s">
        <v>7902</v>
      </c>
      <c r="H3931" t="s">
        <v>7997</v>
      </c>
      <c r="I3931">
        <v>0.3</v>
      </c>
      <c r="J3931" t="s">
        <v>7998</v>
      </c>
      <c r="K3931">
        <v>13.448</v>
      </c>
      <c r="L3931" t="s">
        <v>7999</v>
      </c>
      <c r="M3931">
        <v>29.21</v>
      </c>
      <c r="N3931" t="s">
        <v>8000</v>
      </c>
      <c r="O3931">
        <v>30.4</v>
      </c>
      <c r="P3931" t="s">
        <v>8000</v>
      </c>
    </row>
    <row r="3932" spans="1:16" x14ac:dyDescent="0.25">
      <c r="A3932" s="1">
        <v>8495</v>
      </c>
      <c r="B3932" t="s">
        <v>3944</v>
      </c>
      <c r="C3932" t="s">
        <v>4044</v>
      </c>
      <c r="D3932" t="s">
        <v>4046</v>
      </c>
      <c r="E3932" t="s">
        <v>4044</v>
      </c>
      <c r="F3932" t="s">
        <v>4081</v>
      </c>
      <c r="G3932" t="s">
        <v>7903</v>
      </c>
      <c r="H3932" t="s">
        <v>7997</v>
      </c>
      <c r="I3932">
        <v>0.5</v>
      </c>
      <c r="J3932" t="s">
        <v>7998</v>
      </c>
      <c r="K3932">
        <v>13.436</v>
      </c>
      <c r="L3932" t="s">
        <v>7999</v>
      </c>
      <c r="M3932">
        <v>29.21</v>
      </c>
      <c r="N3932" t="s">
        <v>8000</v>
      </c>
      <c r="O3932">
        <v>30.4</v>
      </c>
      <c r="P3932" t="s">
        <v>8000</v>
      </c>
    </row>
    <row r="3933" spans="1:16" x14ac:dyDescent="0.25">
      <c r="A3933" s="1">
        <v>8497</v>
      </c>
      <c r="B3933" t="s">
        <v>3945</v>
      </c>
      <c r="C3933" t="s">
        <v>4044</v>
      </c>
      <c r="D3933" t="s">
        <v>4046</v>
      </c>
      <c r="E3933" t="s">
        <v>4044</v>
      </c>
      <c r="F3933" t="s">
        <v>4081</v>
      </c>
      <c r="G3933" t="s">
        <v>7904</v>
      </c>
      <c r="H3933" t="s">
        <v>7996</v>
      </c>
      <c r="I3933">
        <v>-0.1</v>
      </c>
      <c r="J3933" t="s">
        <v>7998</v>
      </c>
      <c r="K3933">
        <v>13.448</v>
      </c>
      <c r="L3933" t="s">
        <v>7999</v>
      </c>
      <c r="M3933">
        <v>29.12</v>
      </c>
      <c r="N3933" t="s">
        <v>8000</v>
      </c>
      <c r="O3933">
        <v>30.3</v>
      </c>
      <c r="P3933" t="s">
        <v>8000</v>
      </c>
    </row>
    <row r="3934" spans="1:16" x14ac:dyDescent="0.25">
      <c r="A3934" s="1">
        <v>8499</v>
      </c>
      <c r="B3934" t="s">
        <v>3946</v>
      </c>
      <c r="C3934" t="s">
        <v>4044</v>
      </c>
      <c r="D3934" t="s">
        <v>4046</v>
      </c>
      <c r="E3934" t="s">
        <v>4044</v>
      </c>
      <c r="F3934" t="s">
        <v>4081</v>
      </c>
      <c r="G3934" t="s">
        <v>7905</v>
      </c>
      <c r="H3934" t="s">
        <v>7996</v>
      </c>
      <c r="I3934">
        <v>-0.1</v>
      </c>
      <c r="J3934" t="s">
        <v>7998</v>
      </c>
      <c r="K3934">
        <v>13.452</v>
      </c>
      <c r="L3934" t="s">
        <v>7999</v>
      </c>
      <c r="M3934">
        <v>29.21</v>
      </c>
      <c r="N3934" t="s">
        <v>8000</v>
      </c>
      <c r="O3934">
        <v>30.4</v>
      </c>
      <c r="P3934" t="s">
        <v>8000</v>
      </c>
    </row>
    <row r="3935" spans="1:16" x14ac:dyDescent="0.25">
      <c r="A3935" s="1">
        <v>8501</v>
      </c>
      <c r="B3935" t="s">
        <v>3947</v>
      </c>
      <c r="C3935" t="s">
        <v>4044</v>
      </c>
      <c r="D3935" t="s">
        <v>4046</v>
      </c>
      <c r="E3935" t="s">
        <v>4044</v>
      </c>
      <c r="F3935" t="s">
        <v>4081</v>
      </c>
      <c r="G3935" t="s">
        <v>7906</v>
      </c>
      <c r="H3935" t="s">
        <v>7997</v>
      </c>
      <c r="I3935">
        <v>0.9</v>
      </c>
      <c r="J3935" t="s">
        <v>7998</v>
      </c>
      <c r="K3935">
        <v>13.448</v>
      </c>
      <c r="L3935" t="s">
        <v>7999</v>
      </c>
      <c r="M3935">
        <v>28.93</v>
      </c>
      <c r="N3935" t="s">
        <v>8000</v>
      </c>
      <c r="O3935">
        <v>30.21</v>
      </c>
      <c r="P3935" t="s">
        <v>8000</v>
      </c>
    </row>
    <row r="3936" spans="1:16" x14ac:dyDescent="0.25">
      <c r="A3936" s="1">
        <v>8503</v>
      </c>
      <c r="B3936" t="s">
        <v>3948</v>
      </c>
      <c r="C3936" t="s">
        <v>4044</v>
      </c>
      <c r="D3936" t="s">
        <v>4046</v>
      </c>
      <c r="E3936" t="s">
        <v>4044</v>
      </c>
      <c r="F3936" t="s">
        <v>4070</v>
      </c>
      <c r="G3936" t="s">
        <v>7907</v>
      </c>
      <c r="H3936" t="s">
        <v>7996</v>
      </c>
      <c r="I3936">
        <v>-0.3</v>
      </c>
      <c r="J3936" t="s">
        <v>7998</v>
      </c>
      <c r="K3936">
        <v>13.448</v>
      </c>
      <c r="L3936" t="s">
        <v>7999</v>
      </c>
      <c r="M3936">
        <v>29.02</v>
      </c>
      <c r="N3936" t="s">
        <v>8000</v>
      </c>
      <c r="O3936">
        <v>30.21</v>
      </c>
      <c r="P3936" t="s">
        <v>8000</v>
      </c>
    </row>
    <row r="3937" spans="1:16" x14ac:dyDescent="0.25">
      <c r="A3937" s="1">
        <v>8505</v>
      </c>
      <c r="B3937" t="s">
        <v>3949</v>
      </c>
      <c r="C3937" t="s">
        <v>4044</v>
      </c>
      <c r="D3937" t="s">
        <v>4046</v>
      </c>
      <c r="E3937" t="s">
        <v>4044</v>
      </c>
      <c r="F3937" t="s">
        <v>4070</v>
      </c>
      <c r="G3937" t="s">
        <v>7908</v>
      </c>
      <c r="H3937" t="s">
        <v>7996</v>
      </c>
      <c r="I3937">
        <v>-0.1</v>
      </c>
      <c r="J3937" t="s">
        <v>7998</v>
      </c>
      <c r="K3937">
        <v>13.452</v>
      </c>
      <c r="L3937" t="s">
        <v>7999</v>
      </c>
      <c r="M3937">
        <v>29.21</v>
      </c>
      <c r="N3937" t="s">
        <v>8000</v>
      </c>
      <c r="O3937">
        <v>30.4</v>
      </c>
      <c r="P3937" t="s">
        <v>8000</v>
      </c>
    </row>
    <row r="3938" spans="1:16" x14ac:dyDescent="0.25">
      <c r="A3938" s="1">
        <v>8507</v>
      </c>
      <c r="B3938" t="s">
        <v>3950</v>
      </c>
      <c r="C3938" t="s">
        <v>4044</v>
      </c>
      <c r="D3938" t="s">
        <v>4046</v>
      </c>
      <c r="E3938" t="s">
        <v>4044</v>
      </c>
      <c r="F3938" t="s">
        <v>4070</v>
      </c>
      <c r="G3938" t="s">
        <v>7909</v>
      </c>
      <c r="H3938" t="s">
        <v>7996</v>
      </c>
      <c r="I3938">
        <v>-0.2</v>
      </c>
      <c r="J3938" t="s">
        <v>7998</v>
      </c>
      <c r="K3938">
        <v>13.452</v>
      </c>
      <c r="L3938" t="s">
        <v>7999</v>
      </c>
      <c r="M3938">
        <v>29.12</v>
      </c>
      <c r="N3938" t="s">
        <v>8000</v>
      </c>
      <c r="O3938">
        <v>30.4</v>
      </c>
      <c r="P3938" t="s">
        <v>8000</v>
      </c>
    </row>
    <row r="3939" spans="1:16" x14ac:dyDescent="0.25">
      <c r="A3939" s="1">
        <v>8509</v>
      </c>
      <c r="B3939" t="s">
        <v>3951</v>
      </c>
      <c r="C3939" t="s">
        <v>4044</v>
      </c>
      <c r="D3939" t="s">
        <v>4046</v>
      </c>
      <c r="E3939" t="s">
        <v>4044</v>
      </c>
      <c r="F3939" t="s">
        <v>4070</v>
      </c>
      <c r="G3939" t="s">
        <v>7910</v>
      </c>
      <c r="H3939" t="s">
        <v>7996</v>
      </c>
      <c r="I3939">
        <v>-0.1</v>
      </c>
      <c r="J3939" t="s">
        <v>7998</v>
      </c>
      <c r="K3939">
        <v>13.452</v>
      </c>
      <c r="L3939" t="s">
        <v>7999</v>
      </c>
      <c r="M3939">
        <v>28.93</v>
      </c>
      <c r="N3939" t="s">
        <v>8000</v>
      </c>
      <c r="O3939">
        <v>30.21</v>
      </c>
      <c r="P3939" t="s">
        <v>8000</v>
      </c>
    </row>
    <row r="3940" spans="1:16" x14ac:dyDescent="0.25">
      <c r="A3940" s="1">
        <v>8511</v>
      </c>
      <c r="B3940" t="s">
        <v>3952</v>
      </c>
      <c r="C3940" t="s">
        <v>4044</v>
      </c>
      <c r="D3940" t="s">
        <v>4046</v>
      </c>
      <c r="E3940" t="s">
        <v>4044</v>
      </c>
      <c r="F3940" t="s">
        <v>4070</v>
      </c>
      <c r="G3940" t="s">
        <v>7911</v>
      </c>
      <c r="H3940" t="s">
        <v>7996</v>
      </c>
      <c r="I3940">
        <v>-0.4</v>
      </c>
      <c r="J3940" t="s">
        <v>7998</v>
      </c>
      <c r="K3940">
        <v>13.452</v>
      </c>
      <c r="L3940" t="s">
        <v>7999</v>
      </c>
      <c r="M3940">
        <v>29.21</v>
      </c>
      <c r="N3940" t="s">
        <v>8000</v>
      </c>
      <c r="O3940">
        <v>30.4</v>
      </c>
      <c r="P3940" t="s">
        <v>8000</v>
      </c>
    </row>
    <row r="3941" spans="1:16" x14ac:dyDescent="0.25">
      <c r="A3941" s="1">
        <v>8513</v>
      </c>
      <c r="B3941" t="s">
        <v>3953</v>
      </c>
      <c r="C3941" t="s">
        <v>4044</v>
      </c>
      <c r="D3941" t="s">
        <v>4046</v>
      </c>
      <c r="E3941" t="s">
        <v>4044</v>
      </c>
      <c r="F3941" t="s">
        <v>4070</v>
      </c>
      <c r="G3941" t="s">
        <v>6476</v>
      </c>
      <c r="H3941" t="s">
        <v>7997</v>
      </c>
      <c r="I3941">
        <v>1</v>
      </c>
      <c r="J3941" t="s">
        <v>7998</v>
      </c>
      <c r="K3941">
        <v>13.444000000000001</v>
      </c>
      <c r="L3941" t="s">
        <v>7999</v>
      </c>
      <c r="M3941">
        <v>29.21</v>
      </c>
      <c r="N3941" t="s">
        <v>8000</v>
      </c>
      <c r="O3941">
        <v>30.4</v>
      </c>
      <c r="P3941" t="s">
        <v>8000</v>
      </c>
    </row>
    <row r="3942" spans="1:16" x14ac:dyDescent="0.25">
      <c r="A3942" s="1">
        <v>8515</v>
      </c>
      <c r="B3942" t="s">
        <v>3954</v>
      </c>
      <c r="C3942" t="s">
        <v>4044</v>
      </c>
      <c r="D3942" t="s">
        <v>4046</v>
      </c>
      <c r="E3942" t="s">
        <v>4044</v>
      </c>
      <c r="F3942" t="s">
        <v>4070</v>
      </c>
      <c r="G3942" t="s">
        <v>7912</v>
      </c>
      <c r="H3942" t="s">
        <v>7996</v>
      </c>
      <c r="I3942">
        <v>-0.4</v>
      </c>
      <c r="J3942" t="s">
        <v>7998</v>
      </c>
      <c r="K3942">
        <v>13.448</v>
      </c>
      <c r="L3942" t="s">
        <v>7999</v>
      </c>
      <c r="M3942">
        <v>29.02</v>
      </c>
      <c r="N3942" t="s">
        <v>8000</v>
      </c>
      <c r="O3942">
        <v>30.3</v>
      </c>
      <c r="P3942" t="s">
        <v>8000</v>
      </c>
    </row>
    <row r="3943" spans="1:16" x14ac:dyDescent="0.25">
      <c r="A3943" s="1">
        <v>8517</v>
      </c>
      <c r="B3943" t="s">
        <v>3955</v>
      </c>
      <c r="C3943" t="s">
        <v>4044</v>
      </c>
      <c r="D3943" t="s">
        <v>4046</v>
      </c>
      <c r="E3943" t="s">
        <v>4044</v>
      </c>
      <c r="F3943" t="s">
        <v>4070</v>
      </c>
      <c r="G3943" t="s">
        <v>7913</v>
      </c>
      <c r="H3943" t="s">
        <v>7997</v>
      </c>
      <c r="I3943">
        <v>1</v>
      </c>
      <c r="J3943" t="s">
        <v>7998</v>
      </c>
      <c r="K3943">
        <v>13.436</v>
      </c>
      <c r="L3943" t="s">
        <v>7999</v>
      </c>
      <c r="M3943">
        <v>29.12</v>
      </c>
      <c r="N3943" t="s">
        <v>8000</v>
      </c>
      <c r="O3943">
        <v>30.4</v>
      </c>
      <c r="P3943" t="s">
        <v>8000</v>
      </c>
    </row>
    <row r="3944" spans="1:16" x14ac:dyDescent="0.25">
      <c r="A3944" s="1">
        <v>8519</v>
      </c>
      <c r="B3944" t="s">
        <v>3956</v>
      </c>
      <c r="C3944" t="s">
        <v>4044</v>
      </c>
      <c r="D3944" t="s">
        <v>4046</v>
      </c>
      <c r="E3944" t="s">
        <v>4044</v>
      </c>
      <c r="F3944" t="s">
        <v>4070</v>
      </c>
      <c r="G3944" t="s">
        <v>5917</v>
      </c>
      <c r="H3944" t="s">
        <v>7997</v>
      </c>
      <c r="I3944">
        <v>1.1000000000000001</v>
      </c>
      <c r="J3944" t="s">
        <v>7998</v>
      </c>
      <c r="K3944">
        <v>13.44</v>
      </c>
      <c r="L3944" t="s">
        <v>7999</v>
      </c>
      <c r="M3944">
        <v>29.21</v>
      </c>
      <c r="N3944" t="s">
        <v>8000</v>
      </c>
      <c r="O3944">
        <v>30.4</v>
      </c>
      <c r="P3944" t="s">
        <v>8000</v>
      </c>
    </row>
    <row r="3945" spans="1:16" x14ac:dyDescent="0.25">
      <c r="A3945" s="1">
        <v>8521</v>
      </c>
      <c r="B3945" t="s">
        <v>3957</v>
      </c>
      <c r="C3945" t="s">
        <v>4044</v>
      </c>
      <c r="D3945" t="s">
        <v>4046</v>
      </c>
      <c r="E3945" t="s">
        <v>4044</v>
      </c>
      <c r="F3945" t="s">
        <v>4070</v>
      </c>
      <c r="G3945" t="s">
        <v>7914</v>
      </c>
      <c r="H3945" t="s">
        <v>7997</v>
      </c>
      <c r="I3945">
        <v>1.3</v>
      </c>
      <c r="J3945" t="s">
        <v>7998</v>
      </c>
      <c r="K3945">
        <v>13.444000000000001</v>
      </c>
      <c r="L3945" t="s">
        <v>7999</v>
      </c>
      <c r="M3945">
        <v>28.93</v>
      </c>
      <c r="N3945" t="s">
        <v>8000</v>
      </c>
      <c r="O3945">
        <v>30.12</v>
      </c>
      <c r="P3945" t="s">
        <v>8000</v>
      </c>
    </row>
    <row r="3946" spans="1:16" x14ac:dyDescent="0.25">
      <c r="A3946" s="1">
        <v>8523</v>
      </c>
      <c r="B3946" t="s">
        <v>3958</v>
      </c>
      <c r="C3946" t="s">
        <v>4044</v>
      </c>
      <c r="D3946" t="s">
        <v>4046</v>
      </c>
      <c r="E3946" t="s">
        <v>4044</v>
      </c>
      <c r="F3946" t="s">
        <v>4070</v>
      </c>
      <c r="G3946" t="s">
        <v>7915</v>
      </c>
      <c r="H3946" t="s">
        <v>7997</v>
      </c>
      <c r="I3946">
        <v>0.5</v>
      </c>
      <c r="J3946" t="s">
        <v>7998</v>
      </c>
      <c r="K3946">
        <v>13.436</v>
      </c>
      <c r="L3946" t="s">
        <v>7999</v>
      </c>
      <c r="M3946">
        <v>28.93</v>
      </c>
      <c r="N3946" t="s">
        <v>8000</v>
      </c>
      <c r="O3946">
        <v>30.21</v>
      </c>
      <c r="P3946" t="s">
        <v>8000</v>
      </c>
    </row>
    <row r="3947" spans="1:16" x14ac:dyDescent="0.25">
      <c r="A3947" s="1">
        <v>8525</v>
      </c>
      <c r="B3947" t="s">
        <v>3959</v>
      </c>
      <c r="C3947" t="s">
        <v>4044</v>
      </c>
      <c r="D3947" t="s">
        <v>4046</v>
      </c>
      <c r="E3947" t="s">
        <v>4044</v>
      </c>
      <c r="F3947" t="s">
        <v>4070</v>
      </c>
      <c r="G3947" t="s">
        <v>4391</v>
      </c>
      <c r="H3947" t="s">
        <v>7997</v>
      </c>
      <c r="I3947">
        <v>0.9</v>
      </c>
      <c r="J3947" t="s">
        <v>7998</v>
      </c>
      <c r="K3947">
        <v>13.44</v>
      </c>
      <c r="L3947" t="s">
        <v>7999</v>
      </c>
      <c r="M3947">
        <v>29.02</v>
      </c>
      <c r="N3947" t="s">
        <v>8000</v>
      </c>
      <c r="O3947">
        <v>30.3</v>
      </c>
      <c r="P3947" t="s">
        <v>8000</v>
      </c>
    </row>
    <row r="3948" spans="1:16" x14ac:dyDescent="0.25">
      <c r="A3948" s="1">
        <v>8527</v>
      </c>
      <c r="B3948" t="s">
        <v>3960</v>
      </c>
      <c r="C3948" t="s">
        <v>4044</v>
      </c>
      <c r="D3948" t="s">
        <v>4046</v>
      </c>
      <c r="E3948" t="s">
        <v>4044</v>
      </c>
      <c r="F3948" t="s">
        <v>4070</v>
      </c>
      <c r="G3948" t="s">
        <v>7916</v>
      </c>
      <c r="H3948" t="s">
        <v>7997</v>
      </c>
      <c r="I3948">
        <v>1</v>
      </c>
      <c r="J3948" t="s">
        <v>7998</v>
      </c>
      <c r="K3948">
        <v>13.448</v>
      </c>
      <c r="L3948" t="s">
        <v>7999</v>
      </c>
      <c r="M3948">
        <v>28.84</v>
      </c>
      <c r="N3948" t="s">
        <v>8000</v>
      </c>
      <c r="O3948">
        <v>30.12</v>
      </c>
      <c r="P3948" t="s">
        <v>8000</v>
      </c>
    </row>
    <row r="3949" spans="1:16" x14ac:dyDescent="0.25">
      <c r="A3949" s="1">
        <v>8529</v>
      </c>
      <c r="B3949" t="s">
        <v>3961</v>
      </c>
      <c r="C3949" t="s">
        <v>4044</v>
      </c>
      <c r="D3949" t="s">
        <v>4046</v>
      </c>
      <c r="E3949" t="s">
        <v>4044</v>
      </c>
      <c r="F3949" t="s">
        <v>4070</v>
      </c>
      <c r="G3949" t="s">
        <v>7917</v>
      </c>
      <c r="H3949" t="s">
        <v>7997</v>
      </c>
      <c r="I3949">
        <v>0.5</v>
      </c>
      <c r="J3949" t="s">
        <v>7998</v>
      </c>
      <c r="K3949">
        <v>13.44</v>
      </c>
      <c r="L3949" t="s">
        <v>7999</v>
      </c>
      <c r="M3949">
        <v>29.21</v>
      </c>
      <c r="N3949" t="s">
        <v>8000</v>
      </c>
      <c r="O3949">
        <v>30.4</v>
      </c>
      <c r="P3949" t="s">
        <v>8000</v>
      </c>
    </row>
    <row r="3950" spans="1:16" x14ac:dyDescent="0.25">
      <c r="A3950" s="1">
        <v>8531</v>
      </c>
      <c r="B3950" t="s">
        <v>3962</v>
      </c>
      <c r="C3950" t="s">
        <v>4044</v>
      </c>
      <c r="D3950" t="s">
        <v>4046</v>
      </c>
      <c r="E3950" t="s">
        <v>4044</v>
      </c>
      <c r="F3950" t="s">
        <v>4070</v>
      </c>
      <c r="G3950" t="s">
        <v>7918</v>
      </c>
      <c r="H3950" t="s">
        <v>7996</v>
      </c>
      <c r="I3950">
        <v>-0.2</v>
      </c>
      <c r="J3950" t="s">
        <v>7998</v>
      </c>
      <c r="K3950">
        <v>13.448</v>
      </c>
      <c r="L3950" t="s">
        <v>7999</v>
      </c>
      <c r="M3950">
        <v>28.84</v>
      </c>
      <c r="N3950" t="s">
        <v>8000</v>
      </c>
      <c r="O3950">
        <v>30.12</v>
      </c>
      <c r="P3950" t="s">
        <v>8000</v>
      </c>
    </row>
    <row r="3951" spans="1:16" x14ac:dyDescent="0.25">
      <c r="A3951" s="1">
        <v>8533</v>
      </c>
      <c r="B3951" t="s">
        <v>3963</v>
      </c>
      <c r="C3951" t="s">
        <v>4044</v>
      </c>
      <c r="D3951" t="s">
        <v>4046</v>
      </c>
      <c r="E3951" t="s">
        <v>4044</v>
      </c>
      <c r="F3951" t="s">
        <v>4070</v>
      </c>
      <c r="G3951" t="s">
        <v>7919</v>
      </c>
      <c r="H3951" t="s">
        <v>7997</v>
      </c>
      <c r="I3951">
        <v>0.6</v>
      </c>
      <c r="J3951" t="s">
        <v>7998</v>
      </c>
      <c r="K3951">
        <v>13.444000000000001</v>
      </c>
      <c r="L3951" t="s">
        <v>7999</v>
      </c>
      <c r="M3951">
        <v>29.12</v>
      </c>
      <c r="N3951" t="s">
        <v>8000</v>
      </c>
      <c r="O3951">
        <v>30.3</v>
      </c>
      <c r="P3951" t="s">
        <v>8000</v>
      </c>
    </row>
    <row r="3952" spans="1:16" x14ac:dyDescent="0.25">
      <c r="A3952" s="1">
        <v>8535</v>
      </c>
      <c r="B3952" t="s">
        <v>3964</v>
      </c>
      <c r="C3952" t="s">
        <v>4044</v>
      </c>
      <c r="D3952" t="s">
        <v>4046</v>
      </c>
      <c r="E3952" t="s">
        <v>4044</v>
      </c>
      <c r="F3952" t="s">
        <v>4070</v>
      </c>
      <c r="G3952" t="s">
        <v>7920</v>
      </c>
      <c r="H3952" t="s">
        <v>7997</v>
      </c>
      <c r="I3952">
        <v>0.6</v>
      </c>
      <c r="J3952" t="s">
        <v>7998</v>
      </c>
      <c r="K3952">
        <v>13.584</v>
      </c>
      <c r="L3952" t="s">
        <v>7999</v>
      </c>
      <c r="M3952">
        <v>29.21</v>
      </c>
      <c r="N3952" t="s">
        <v>8000</v>
      </c>
      <c r="O3952">
        <v>30.4</v>
      </c>
      <c r="P3952" t="s">
        <v>8000</v>
      </c>
    </row>
    <row r="3953" spans="1:16" x14ac:dyDescent="0.25">
      <c r="A3953" s="1">
        <v>8537</v>
      </c>
      <c r="B3953" t="s">
        <v>3965</v>
      </c>
      <c r="C3953" t="s">
        <v>4044</v>
      </c>
      <c r="D3953" t="s">
        <v>4046</v>
      </c>
      <c r="E3953" t="s">
        <v>4044</v>
      </c>
      <c r="F3953" t="s">
        <v>4070</v>
      </c>
      <c r="G3953" t="s">
        <v>7921</v>
      </c>
      <c r="H3953" t="s">
        <v>7997</v>
      </c>
      <c r="I3953">
        <v>0.6</v>
      </c>
      <c r="J3953" t="s">
        <v>7998</v>
      </c>
      <c r="K3953">
        <v>13.58</v>
      </c>
      <c r="L3953" t="s">
        <v>7999</v>
      </c>
      <c r="M3953">
        <v>29.12</v>
      </c>
      <c r="N3953" t="s">
        <v>8000</v>
      </c>
      <c r="O3953">
        <v>30.3</v>
      </c>
      <c r="P3953" t="s">
        <v>8000</v>
      </c>
    </row>
    <row r="3954" spans="1:16" x14ac:dyDescent="0.25">
      <c r="A3954" s="1">
        <v>8539</v>
      </c>
      <c r="B3954" t="s">
        <v>3966</v>
      </c>
      <c r="C3954" t="s">
        <v>4044</v>
      </c>
      <c r="D3954" t="s">
        <v>4046</v>
      </c>
      <c r="E3954" t="s">
        <v>4044</v>
      </c>
      <c r="F3954" t="s">
        <v>4070</v>
      </c>
      <c r="G3954" t="s">
        <v>4398</v>
      </c>
      <c r="H3954" t="s">
        <v>7997</v>
      </c>
      <c r="I3954">
        <v>0.7</v>
      </c>
      <c r="J3954" t="s">
        <v>7998</v>
      </c>
      <c r="K3954">
        <v>13.587999999999999</v>
      </c>
      <c r="L3954" t="s">
        <v>7999</v>
      </c>
      <c r="M3954">
        <v>29.21</v>
      </c>
      <c r="N3954" t="s">
        <v>8000</v>
      </c>
      <c r="O3954">
        <v>30.4</v>
      </c>
      <c r="P3954" t="s">
        <v>8000</v>
      </c>
    </row>
    <row r="3955" spans="1:16" x14ac:dyDescent="0.25">
      <c r="A3955" s="1">
        <v>8541</v>
      </c>
      <c r="B3955" t="s">
        <v>3967</v>
      </c>
      <c r="C3955" t="s">
        <v>4044</v>
      </c>
      <c r="D3955" t="s">
        <v>4046</v>
      </c>
      <c r="E3955" t="s">
        <v>4044</v>
      </c>
      <c r="F3955" t="s">
        <v>4071</v>
      </c>
      <c r="G3955" t="s">
        <v>6489</v>
      </c>
      <c r="H3955" t="s">
        <v>7997</v>
      </c>
      <c r="I3955">
        <v>0.5</v>
      </c>
      <c r="J3955" t="s">
        <v>7998</v>
      </c>
      <c r="K3955">
        <v>13.603999999999999</v>
      </c>
      <c r="L3955" t="s">
        <v>7999</v>
      </c>
      <c r="M3955">
        <v>29.12</v>
      </c>
      <c r="N3955" t="s">
        <v>8000</v>
      </c>
      <c r="O3955">
        <v>30.3</v>
      </c>
      <c r="P3955" t="s">
        <v>8000</v>
      </c>
    </row>
    <row r="3956" spans="1:16" x14ac:dyDescent="0.25">
      <c r="A3956" s="1">
        <v>8543</v>
      </c>
      <c r="B3956" t="s">
        <v>3968</v>
      </c>
      <c r="C3956" t="s">
        <v>4044</v>
      </c>
      <c r="D3956" t="s">
        <v>4046</v>
      </c>
      <c r="E3956" t="s">
        <v>4044</v>
      </c>
      <c r="F3956" t="s">
        <v>4071</v>
      </c>
      <c r="G3956" t="s">
        <v>6490</v>
      </c>
      <c r="H3956" t="s">
        <v>7997</v>
      </c>
      <c r="I3956">
        <v>0.6</v>
      </c>
      <c r="J3956" t="s">
        <v>7998</v>
      </c>
      <c r="K3956">
        <v>13.616</v>
      </c>
      <c r="L3956" t="s">
        <v>7999</v>
      </c>
      <c r="M3956">
        <v>28.93</v>
      </c>
      <c r="N3956" t="s">
        <v>8000</v>
      </c>
      <c r="O3956">
        <v>30.12</v>
      </c>
      <c r="P3956" t="s">
        <v>8000</v>
      </c>
    </row>
    <row r="3957" spans="1:16" x14ac:dyDescent="0.25">
      <c r="A3957" s="1">
        <v>8545</v>
      </c>
      <c r="B3957" t="s">
        <v>3969</v>
      </c>
      <c r="C3957" t="s">
        <v>4044</v>
      </c>
      <c r="D3957" t="s">
        <v>4046</v>
      </c>
      <c r="E3957" t="s">
        <v>4044</v>
      </c>
      <c r="F3957" t="s">
        <v>4071</v>
      </c>
      <c r="G3957" t="s">
        <v>7922</v>
      </c>
      <c r="H3957" t="s">
        <v>7997</v>
      </c>
      <c r="I3957">
        <v>0.6</v>
      </c>
      <c r="J3957" t="s">
        <v>7998</v>
      </c>
      <c r="K3957">
        <v>13.62</v>
      </c>
      <c r="L3957" t="s">
        <v>7999</v>
      </c>
      <c r="M3957">
        <v>29.02</v>
      </c>
      <c r="N3957" t="s">
        <v>8000</v>
      </c>
      <c r="O3957">
        <v>30.21</v>
      </c>
      <c r="P3957" t="s">
        <v>8000</v>
      </c>
    </row>
    <row r="3958" spans="1:16" x14ac:dyDescent="0.25">
      <c r="A3958" s="1">
        <v>8547</v>
      </c>
      <c r="B3958" t="s">
        <v>3970</v>
      </c>
      <c r="C3958" t="s">
        <v>4044</v>
      </c>
      <c r="D3958" t="s">
        <v>4046</v>
      </c>
      <c r="E3958" t="s">
        <v>4044</v>
      </c>
      <c r="F3958" t="s">
        <v>4071</v>
      </c>
      <c r="G3958" t="s">
        <v>7923</v>
      </c>
      <c r="H3958" t="s">
        <v>7997</v>
      </c>
      <c r="I3958">
        <v>0.5</v>
      </c>
      <c r="J3958" t="s">
        <v>7998</v>
      </c>
      <c r="K3958">
        <v>13.628</v>
      </c>
      <c r="L3958" t="s">
        <v>7999</v>
      </c>
      <c r="M3958">
        <v>28.93</v>
      </c>
      <c r="N3958" t="s">
        <v>8000</v>
      </c>
      <c r="O3958">
        <v>30.21</v>
      </c>
      <c r="P3958" t="s">
        <v>8000</v>
      </c>
    </row>
    <row r="3959" spans="1:16" x14ac:dyDescent="0.25">
      <c r="A3959" s="1">
        <v>8549</v>
      </c>
      <c r="B3959" t="s">
        <v>3971</v>
      </c>
      <c r="C3959" t="s">
        <v>4044</v>
      </c>
      <c r="D3959" t="s">
        <v>4046</v>
      </c>
      <c r="E3959" t="s">
        <v>4044</v>
      </c>
      <c r="F3959" t="s">
        <v>4071</v>
      </c>
      <c r="G3959" t="s">
        <v>5278</v>
      </c>
      <c r="H3959" t="s">
        <v>7997</v>
      </c>
      <c r="I3959">
        <v>0.5</v>
      </c>
      <c r="J3959" t="s">
        <v>7998</v>
      </c>
      <c r="K3959">
        <v>13.6</v>
      </c>
      <c r="L3959" t="s">
        <v>7999</v>
      </c>
      <c r="M3959">
        <v>28.93</v>
      </c>
      <c r="N3959" t="s">
        <v>8000</v>
      </c>
      <c r="O3959">
        <v>30.12</v>
      </c>
      <c r="P3959" t="s">
        <v>8000</v>
      </c>
    </row>
    <row r="3960" spans="1:16" x14ac:dyDescent="0.25">
      <c r="A3960" s="1">
        <v>8551</v>
      </c>
      <c r="B3960" t="s">
        <v>3972</v>
      </c>
      <c r="C3960" t="s">
        <v>4044</v>
      </c>
      <c r="D3960" t="s">
        <v>4046</v>
      </c>
      <c r="E3960" t="s">
        <v>4044</v>
      </c>
      <c r="F3960" t="s">
        <v>4071</v>
      </c>
      <c r="G3960" t="s">
        <v>7924</v>
      </c>
      <c r="H3960" t="s">
        <v>7997</v>
      </c>
      <c r="I3960">
        <v>0.6</v>
      </c>
      <c r="J3960" t="s">
        <v>7998</v>
      </c>
      <c r="K3960">
        <v>13.587999999999999</v>
      </c>
      <c r="L3960" t="s">
        <v>7999</v>
      </c>
      <c r="M3960">
        <v>28.93</v>
      </c>
      <c r="N3960" t="s">
        <v>8000</v>
      </c>
      <c r="O3960">
        <v>30.12</v>
      </c>
      <c r="P3960" t="s">
        <v>8000</v>
      </c>
    </row>
    <row r="3961" spans="1:16" x14ac:dyDescent="0.25">
      <c r="A3961" s="1">
        <v>8553</v>
      </c>
      <c r="B3961" t="s">
        <v>3973</v>
      </c>
      <c r="C3961" t="s">
        <v>4044</v>
      </c>
      <c r="D3961" t="s">
        <v>4046</v>
      </c>
      <c r="E3961" t="s">
        <v>4044</v>
      </c>
      <c r="F3961" t="s">
        <v>4071</v>
      </c>
      <c r="G3961" t="s">
        <v>7925</v>
      </c>
      <c r="H3961" t="s">
        <v>7997</v>
      </c>
      <c r="I3961">
        <v>0.4</v>
      </c>
      <c r="J3961" t="s">
        <v>7998</v>
      </c>
      <c r="K3961">
        <v>13.576000000000001</v>
      </c>
      <c r="L3961" t="s">
        <v>7999</v>
      </c>
      <c r="M3961">
        <v>29.02</v>
      </c>
      <c r="N3961" t="s">
        <v>8000</v>
      </c>
      <c r="O3961">
        <v>30.3</v>
      </c>
      <c r="P3961" t="s">
        <v>8000</v>
      </c>
    </row>
    <row r="3962" spans="1:16" x14ac:dyDescent="0.25">
      <c r="A3962" s="1">
        <v>8555</v>
      </c>
      <c r="B3962" t="s">
        <v>3974</v>
      </c>
      <c r="C3962" t="s">
        <v>4044</v>
      </c>
      <c r="D3962" t="s">
        <v>4046</v>
      </c>
      <c r="E3962" t="s">
        <v>4044</v>
      </c>
      <c r="F3962" t="s">
        <v>4071</v>
      </c>
      <c r="G3962" t="s">
        <v>7926</v>
      </c>
      <c r="H3962" t="s">
        <v>7997</v>
      </c>
      <c r="I3962">
        <v>0.5</v>
      </c>
      <c r="J3962" t="s">
        <v>7998</v>
      </c>
      <c r="K3962">
        <v>13.58</v>
      </c>
      <c r="L3962" t="s">
        <v>7999</v>
      </c>
      <c r="M3962">
        <v>28.93</v>
      </c>
      <c r="N3962" t="s">
        <v>8000</v>
      </c>
      <c r="O3962">
        <v>30.21</v>
      </c>
      <c r="P3962" t="s">
        <v>8000</v>
      </c>
    </row>
    <row r="3963" spans="1:16" x14ac:dyDescent="0.25">
      <c r="A3963" s="1">
        <v>8557</v>
      </c>
      <c r="B3963" t="s">
        <v>3975</v>
      </c>
      <c r="C3963" t="s">
        <v>4044</v>
      </c>
      <c r="D3963" t="s">
        <v>4046</v>
      </c>
      <c r="E3963" t="s">
        <v>4044</v>
      </c>
      <c r="F3963" t="s">
        <v>4071</v>
      </c>
      <c r="G3963" t="s">
        <v>7927</v>
      </c>
      <c r="H3963" t="s">
        <v>7997</v>
      </c>
      <c r="I3963">
        <v>0.5</v>
      </c>
      <c r="J3963" t="s">
        <v>7998</v>
      </c>
      <c r="K3963">
        <v>13.592000000000001</v>
      </c>
      <c r="L3963" t="s">
        <v>7999</v>
      </c>
      <c r="M3963">
        <v>29.02</v>
      </c>
      <c r="N3963" t="s">
        <v>8000</v>
      </c>
      <c r="O3963">
        <v>30.21</v>
      </c>
      <c r="P3963" t="s">
        <v>8000</v>
      </c>
    </row>
    <row r="3964" spans="1:16" x14ac:dyDescent="0.25">
      <c r="A3964" s="1">
        <v>8559</v>
      </c>
      <c r="B3964" t="s">
        <v>3976</v>
      </c>
      <c r="C3964" t="s">
        <v>4044</v>
      </c>
      <c r="D3964" t="s">
        <v>4046</v>
      </c>
      <c r="E3964" t="s">
        <v>4044</v>
      </c>
      <c r="F3964" t="s">
        <v>4071</v>
      </c>
      <c r="G3964" t="s">
        <v>7928</v>
      </c>
      <c r="H3964" t="s">
        <v>7997</v>
      </c>
      <c r="I3964">
        <v>0.6</v>
      </c>
      <c r="J3964" t="s">
        <v>7998</v>
      </c>
      <c r="K3964">
        <v>13.608000000000001</v>
      </c>
      <c r="L3964" t="s">
        <v>7999</v>
      </c>
      <c r="M3964">
        <v>29.21</v>
      </c>
      <c r="N3964" t="s">
        <v>8000</v>
      </c>
      <c r="O3964">
        <v>30.4</v>
      </c>
      <c r="P3964" t="s">
        <v>8000</v>
      </c>
    </row>
    <row r="3965" spans="1:16" x14ac:dyDescent="0.25">
      <c r="A3965" s="1">
        <v>8561</v>
      </c>
      <c r="B3965" t="s">
        <v>3977</v>
      </c>
      <c r="C3965" t="s">
        <v>4044</v>
      </c>
      <c r="D3965" t="s">
        <v>4046</v>
      </c>
      <c r="E3965" t="s">
        <v>4044</v>
      </c>
      <c r="F3965" t="s">
        <v>4071</v>
      </c>
      <c r="G3965" t="s">
        <v>7929</v>
      </c>
      <c r="H3965" t="s">
        <v>7997</v>
      </c>
      <c r="I3965">
        <v>0.5</v>
      </c>
      <c r="J3965" t="s">
        <v>7998</v>
      </c>
      <c r="K3965">
        <v>13.608000000000001</v>
      </c>
      <c r="L3965" t="s">
        <v>7999</v>
      </c>
      <c r="M3965">
        <v>28.93</v>
      </c>
      <c r="N3965" t="s">
        <v>8000</v>
      </c>
      <c r="O3965">
        <v>30.12</v>
      </c>
      <c r="P3965" t="s">
        <v>8000</v>
      </c>
    </row>
    <row r="3966" spans="1:16" x14ac:dyDescent="0.25">
      <c r="A3966" s="1">
        <v>8563</v>
      </c>
      <c r="B3966" t="s">
        <v>3978</v>
      </c>
      <c r="C3966" t="s">
        <v>4044</v>
      </c>
      <c r="D3966" t="s">
        <v>4046</v>
      </c>
      <c r="E3966" t="s">
        <v>4044</v>
      </c>
      <c r="F3966" t="s">
        <v>4071</v>
      </c>
      <c r="G3966" t="s">
        <v>7930</v>
      </c>
      <c r="H3966" t="s">
        <v>7997</v>
      </c>
      <c r="I3966">
        <v>0.5</v>
      </c>
      <c r="J3966" t="s">
        <v>7998</v>
      </c>
      <c r="K3966">
        <v>13.608000000000001</v>
      </c>
      <c r="L3966" t="s">
        <v>7999</v>
      </c>
      <c r="M3966">
        <v>28.93</v>
      </c>
      <c r="N3966" t="s">
        <v>8000</v>
      </c>
      <c r="O3966">
        <v>30.12</v>
      </c>
      <c r="P3966" t="s">
        <v>8000</v>
      </c>
    </row>
    <row r="3967" spans="1:16" x14ac:dyDescent="0.25">
      <c r="A3967" s="1">
        <v>8565</v>
      </c>
      <c r="B3967" t="s">
        <v>3979</v>
      </c>
      <c r="C3967" t="s">
        <v>4044</v>
      </c>
      <c r="D3967" t="s">
        <v>4046</v>
      </c>
      <c r="E3967" t="s">
        <v>4044</v>
      </c>
      <c r="F3967" t="s">
        <v>4071</v>
      </c>
      <c r="G3967" t="s">
        <v>7931</v>
      </c>
      <c r="H3967" t="s">
        <v>7997</v>
      </c>
      <c r="I3967">
        <v>0.3</v>
      </c>
      <c r="J3967" t="s">
        <v>7998</v>
      </c>
      <c r="K3967">
        <v>13.612</v>
      </c>
      <c r="L3967" t="s">
        <v>7999</v>
      </c>
      <c r="M3967">
        <v>29.21</v>
      </c>
      <c r="N3967" t="s">
        <v>8000</v>
      </c>
      <c r="O3967">
        <v>30.4</v>
      </c>
      <c r="P3967" t="s">
        <v>8000</v>
      </c>
    </row>
    <row r="3968" spans="1:16" x14ac:dyDescent="0.25">
      <c r="A3968" s="1">
        <v>8567</v>
      </c>
      <c r="B3968" t="s">
        <v>3980</v>
      </c>
      <c r="C3968" t="s">
        <v>4044</v>
      </c>
      <c r="D3968" t="s">
        <v>4046</v>
      </c>
      <c r="E3968" t="s">
        <v>4044</v>
      </c>
      <c r="F3968" t="s">
        <v>4071</v>
      </c>
      <c r="G3968" t="s">
        <v>7932</v>
      </c>
      <c r="H3968" t="s">
        <v>7997</v>
      </c>
      <c r="I3968">
        <v>0.5</v>
      </c>
      <c r="J3968" t="s">
        <v>7998</v>
      </c>
      <c r="K3968">
        <v>13.608000000000001</v>
      </c>
      <c r="L3968" t="s">
        <v>7999</v>
      </c>
      <c r="M3968">
        <v>29.21</v>
      </c>
      <c r="N3968" t="s">
        <v>8000</v>
      </c>
      <c r="O3968">
        <v>30.4</v>
      </c>
      <c r="P3968" t="s">
        <v>8000</v>
      </c>
    </row>
    <row r="3969" spans="1:16" x14ac:dyDescent="0.25">
      <c r="A3969" s="1">
        <v>8569</v>
      </c>
      <c r="B3969" t="s">
        <v>3981</v>
      </c>
      <c r="C3969" t="s">
        <v>4044</v>
      </c>
      <c r="D3969" t="s">
        <v>4046</v>
      </c>
      <c r="E3969" t="s">
        <v>4044</v>
      </c>
      <c r="F3969" t="s">
        <v>4071</v>
      </c>
      <c r="G3969" t="s">
        <v>7933</v>
      </c>
      <c r="H3969" t="s">
        <v>7997</v>
      </c>
      <c r="I3969">
        <v>0.3</v>
      </c>
      <c r="J3969" t="s">
        <v>7998</v>
      </c>
      <c r="K3969">
        <v>13.62</v>
      </c>
      <c r="L3969" t="s">
        <v>7999</v>
      </c>
      <c r="M3969">
        <v>29.12</v>
      </c>
      <c r="N3969" t="s">
        <v>8000</v>
      </c>
      <c r="O3969">
        <v>30.3</v>
      </c>
      <c r="P3969" t="s">
        <v>8000</v>
      </c>
    </row>
    <row r="3970" spans="1:16" x14ac:dyDescent="0.25">
      <c r="A3970" s="1">
        <v>8571</v>
      </c>
      <c r="B3970" t="s">
        <v>3982</v>
      </c>
      <c r="C3970" t="s">
        <v>4044</v>
      </c>
      <c r="D3970" t="s">
        <v>4046</v>
      </c>
      <c r="E3970" t="s">
        <v>4044</v>
      </c>
      <c r="F3970" t="s">
        <v>4071</v>
      </c>
      <c r="G3970" t="s">
        <v>7934</v>
      </c>
      <c r="H3970" t="s">
        <v>7997</v>
      </c>
      <c r="I3970">
        <v>0.5</v>
      </c>
      <c r="J3970" t="s">
        <v>7998</v>
      </c>
      <c r="K3970">
        <v>13.62</v>
      </c>
      <c r="L3970" t="s">
        <v>7999</v>
      </c>
      <c r="M3970">
        <v>29.12</v>
      </c>
      <c r="N3970" t="s">
        <v>8000</v>
      </c>
      <c r="O3970">
        <v>30.21</v>
      </c>
      <c r="P3970" t="s">
        <v>8000</v>
      </c>
    </row>
    <row r="3971" spans="1:16" x14ac:dyDescent="0.25">
      <c r="A3971" s="1">
        <v>8573</v>
      </c>
      <c r="B3971" t="s">
        <v>3983</v>
      </c>
      <c r="C3971" t="s">
        <v>4044</v>
      </c>
      <c r="D3971" t="s">
        <v>4046</v>
      </c>
      <c r="E3971" t="s">
        <v>4044</v>
      </c>
      <c r="F3971" t="s">
        <v>4071</v>
      </c>
      <c r="G3971" t="s">
        <v>7935</v>
      </c>
      <c r="H3971" t="s">
        <v>7997</v>
      </c>
      <c r="I3971">
        <v>0.6</v>
      </c>
      <c r="J3971" t="s">
        <v>7998</v>
      </c>
      <c r="K3971">
        <v>13.62</v>
      </c>
      <c r="L3971" t="s">
        <v>7999</v>
      </c>
      <c r="M3971">
        <v>29.21</v>
      </c>
      <c r="N3971" t="s">
        <v>8000</v>
      </c>
      <c r="O3971">
        <v>30.3</v>
      </c>
      <c r="P3971" t="s">
        <v>8000</v>
      </c>
    </row>
    <row r="3972" spans="1:16" x14ac:dyDescent="0.25">
      <c r="A3972" s="1">
        <v>8575</v>
      </c>
      <c r="B3972" t="s">
        <v>3984</v>
      </c>
      <c r="C3972" t="s">
        <v>4044</v>
      </c>
      <c r="D3972" t="s">
        <v>4046</v>
      </c>
      <c r="E3972" t="s">
        <v>4044</v>
      </c>
      <c r="F3972" t="s">
        <v>4071</v>
      </c>
      <c r="G3972" t="s">
        <v>7936</v>
      </c>
      <c r="H3972" t="s">
        <v>7997</v>
      </c>
      <c r="I3972">
        <v>0.6</v>
      </c>
      <c r="J3972" t="s">
        <v>7998</v>
      </c>
      <c r="K3972">
        <v>13.603999999999999</v>
      </c>
      <c r="L3972" t="s">
        <v>7999</v>
      </c>
      <c r="M3972">
        <v>29.21</v>
      </c>
      <c r="N3972" t="s">
        <v>8000</v>
      </c>
      <c r="O3972">
        <v>30.21</v>
      </c>
      <c r="P3972" t="s">
        <v>8000</v>
      </c>
    </row>
    <row r="3973" spans="1:16" x14ac:dyDescent="0.25">
      <c r="A3973" s="1">
        <v>8577</v>
      </c>
      <c r="B3973" t="s">
        <v>3985</v>
      </c>
      <c r="C3973" t="s">
        <v>4044</v>
      </c>
      <c r="D3973" t="s">
        <v>4046</v>
      </c>
      <c r="E3973" t="s">
        <v>4044</v>
      </c>
      <c r="F3973" t="s">
        <v>4071</v>
      </c>
      <c r="G3973" t="s">
        <v>7937</v>
      </c>
      <c r="H3973" t="s">
        <v>7997</v>
      </c>
      <c r="I3973">
        <v>0.5</v>
      </c>
      <c r="J3973" t="s">
        <v>7998</v>
      </c>
      <c r="K3973">
        <v>13.596</v>
      </c>
      <c r="L3973" t="s">
        <v>7999</v>
      </c>
      <c r="M3973">
        <v>29.02</v>
      </c>
      <c r="N3973" t="s">
        <v>8000</v>
      </c>
      <c r="O3973">
        <v>30.12</v>
      </c>
      <c r="P3973" t="s">
        <v>8000</v>
      </c>
    </row>
    <row r="3974" spans="1:16" x14ac:dyDescent="0.25">
      <c r="A3974" s="1">
        <v>8579</v>
      </c>
      <c r="B3974" t="s">
        <v>3986</v>
      </c>
      <c r="C3974" t="s">
        <v>4044</v>
      </c>
      <c r="D3974" t="s">
        <v>4046</v>
      </c>
      <c r="E3974" t="s">
        <v>4055</v>
      </c>
      <c r="F3974" t="s">
        <v>4072</v>
      </c>
      <c r="G3974" t="s">
        <v>7938</v>
      </c>
      <c r="H3974" t="s">
        <v>7997</v>
      </c>
      <c r="I3974">
        <v>0.4</v>
      </c>
      <c r="J3974" t="s">
        <v>7998</v>
      </c>
      <c r="K3974">
        <v>13.596</v>
      </c>
      <c r="L3974" t="s">
        <v>7999</v>
      </c>
      <c r="M3974">
        <v>29.21</v>
      </c>
      <c r="N3974" t="s">
        <v>8000</v>
      </c>
      <c r="O3974">
        <v>30.21</v>
      </c>
      <c r="P3974" t="s">
        <v>8000</v>
      </c>
    </row>
    <row r="3975" spans="1:16" x14ac:dyDescent="0.25">
      <c r="A3975" s="1">
        <v>8581</v>
      </c>
      <c r="B3975" t="s">
        <v>3987</v>
      </c>
      <c r="C3975" t="s">
        <v>4044</v>
      </c>
      <c r="D3975" t="s">
        <v>4046</v>
      </c>
      <c r="E3975" t="s">
        <v>4055</v>
      </c>
      <c r="F3975" t="s">
        <v>4072</v>
      </c>
      <c r="G3975" t="s">
        <v>7939</v>
      </c>
      <c r="H3975" t="s">
        <v>7997</v>
      </c>
      <c r="I3975">
        <v>0.6</v>
      </c>
      <c r="J3975" t="s">
        <v>7998</v>
      </c>
      <c r="K3975">
        <v>13.6</v>
      </c>
      <c r="L3975" t="s">
        <v>7999</v>
      </c>
      <c r="M3975">
        <v>28.93</v>
      </c>
      <c r="N3975" t="s">
        <v>8000</v>
      </c>
      <c r="O3975">
        <v>30.03</v>
      </c>
      <c r="P3975" t="s">
        <v>8000</v>
      </c>
    </row>
    <row r="3976" spans="1:16" x14ac:dyDescent="0.25">
      <c r="A3976" s="1">
        <v>8583</v>
      </c>
      <c r="B3976" t="s">
        <v>3988</v>
      </c>
      <c r="C3976" t="s">
        <v>4044</v>
      </c>
      <c r="D3976" t="s">
        <v>4046</v>
      </c>
      <c r="E3976" t="s">
        <v>4055</v>
      </c>
      <c r="F3976" t="s">
        <v>4072</v>
      </c>
      <c r="G3976" t="s">
        <v>7940</v>
      </c>
      <c r="H3976" t="s">
        <v>7997</v>
      </c>
      <c r="I3976">
        <v>0.6</v>
      </c>
      <c r="J3976" t="s">
        <v>7998</v>
      </c>
      <c r="K3976">
        <v>13.628</v>
      </c>
      <c r="L3976" t="s">
        <v>7999</v>
      </c>
      <c r="M3976">
        <v>29.21</v>
      </c>
      <c r="N3976" t="s">
        <v>8000</v>
      </c>
      <c r="O3976">
        <v>30.3</v>
      </c>
      <c r="P3976" t="s">
        <v>8000</v>
      </c>
    </row>
    <row r="3977" spans="1:16" x14ac:dyDescent="0.25">
      <c r="A3977" s="1">
        <v>8585</v>
      </c>
      <c r="B3977" t="s">
        <v>3989</v>
      </c>
      <c r="C3977" t="s">
        <v>4044</v>
      </c>
      <c r="D3977" t="s">
        <v>4046</v>
      </c>
      <c r="E3977" t="s">
        <v>4055</v>
      </c>
      <c r="F3977" t="s">
        <v>4072</v>
      </c>
      <c r="G3977" t="s">
        <v>7941</v>
      </c>
      <c r="H3977" t="s">
        <v>7997</v>
      </c>
      <c r="I3977">
        <v>0.6</v>
      </c>
      <c r="J3977" t="s">
        <v>7998</v>
      </c>
      <c r="K3977">
        <v>13.635999999999999</v>
      </c>
      <c r="L3977" t="s">
        <v>7999</v>
      </c>
      <c r="M3977">
        <v>29.21</v>
      </c>
      <c r="N3977" t="s">
        <v>8000</v>
      </c>
      <c r="O3977">
        <v>30.3</v>
      </c>
      <c r="P3977" t="s">
        <v>8000</v>
      </c>
    </row>
    <row r="3978" spans="1:16" x14ac:dyDescent="0.25">
      <c r="A3978" s="1">
        <v>8587</v>
      </c>
      <c r="B3978" t="s">
        <v>3990</v>
      </c>
      <c r="C3978" t="s">
        <v>4044</v>
      </c>
      <c r="D3978" t="s">
        <v>4046</v>
      </c>
      <c r="E3978" t="s">
        <v>4055</v>
      </c>
      <c r="F3978" t="s">
        <v>4072</v>
      </c>
      <c r="G3978" t="s">
        <v>7942</v>
      </c>
      <c r="H3978" t="s">
        <v>7997</v>
      </c>
      <c r="I3978">
        <v>0.5</v>
      </c>
      <c r="J3978" t="s">
        <v>7998</v>
      </c>
      <c r="K3978">
        <v>13.632</v>
      </c>
      <c r="L3978" t="s">
        <v>7999</v>
      </c>
      <c r="M3978">
        <v>29.21</v>
      </c>
      <c r="N3978" t="s">
        <v>8000</v>
      </c>
      <c r="O3978">
        <v>30.3</v>
      </c>
      <c r="P3978" t="s">
        <v>8000</v>
      </c>
    </row>
    <row r="3979" spans="1:16" x14ac:dyDescent="0.25">
      <c r="A3979" s="1">
        <v>8589</v>
      </c>
      <c r="B3979" t="s">
        <v>3991</v>
      </c>
      <c r="C3979" t="s">
        <v>4044</v>
      </c>
      <c r="D3979" t="s">
        <v>4046</v>
      </c>
      <c r="E3979" t="s">
        <v>4055</v>
      </c>
      <c r="F3979" t="s">
        <v>4072</v>
      </c>
      <c r="G3979" t="s">
        <v>7943</v>
      </c>
      <c r="H3979" t="s">
        <v>7997</v>
      </c>
      <c r="I3979">
        <v>0.4</v>
      </c>
      <c r="J3979" t="s">
        <v>7998</v>
      </c>
      <c r="K3979">
        <v>13.603999999999999</v>
      </c>
      <c r="L3979" t="s">
        <v>7999</v>
      </c>
      <c r="M3979">
        <v>29.02</v>
      </c>
      <c r="N3979" t="s">
        <v>8000</v>
      </c>
      <c r="O3979">
        <v>30.03</v>
      </c>
      <c r="P3979" t="s">
        <v>8000</v>
      </c>
    </row>
    <row r="3980" spans="1:16" x14ac:dyDescent="0.25">
      <c r="A3980" s="1">
        <v>8591</v>
      </c>
      <c r="B3980" t="s">
        <v>3992</v>
      </c>
      <c r="C3980" t="s">
        <v>4044</v>
      </c>
      <c r="D3980" t="s">
        <v>4046</v>
      </c>
      <c r="E3980" t="s">
        <v>4055</v>
      </c>
      <c r="F3980" t="s">
        <v>4072</v>
      </c>
      <c r="G3980" t="s">
        <v>7944</v>
      </c>
      <c r="H3980" t="s">
        <v>7997</v>
      </c>
      <c r="I3980">
        <v>0.6</v>
      </c>
      <c r="J3980" t="s">
        <v>7998</v>
      </c>
      <c r="K3980">
        <v>13.587999999999999</v>
      </c>
      <c r="L3980" t="s">
        <v>7999</v>
      </c>
      <c r="M3980">
        <v>29.02</v>
      </c>
      <c r="N3980" t="s">
        <v>8000</v>
      </c>
      <c r="O3980">
        <v>30.12</v>
      </c>
      <c r="P3980" t="s">
        <v>8000</v>
      </c>
    </row>
    <row r="3981" spans="1:16" x14ac:dyDescent="0.25">
      <c r="A3981" s="1">
        <v>8593</v>
      </c>
      <c r="B3981" t="s">
        <v>3993</v>
      </c>
      <c r="C3981" t="s">
        <v>4044</v>
      </c>
      <c r="D3981" t="s">
        <v>4046</v>
      </c>
      <c r="E3981" t="s">
        <v>4055</v>
      </c>
      <c r="F3981" t="s">
        <v>4072</v>
      </c>
      <c r="G3981" t="s">
        <v>7945</v>
      </c>
      <c r="H3981" t="s">
        <v>7997</v>
      </c>
      <c r="I3981">
        <v>0.4</v>
      </c>
      <c r="J3981" t="s">
        <v>7998</v>
      </c>
      <c r="K3981">
        <v>13.58</v>
      </c>
      <c r="L3981" t="s">
        <v>7999</v>
      </c>
      <c r="M3981">
        <v>29.02</v>
      </c>
      <c r="N3981" t="s">
        <v>8000</v>
      </c>
      <c r="O3981">
        <v>30.12</v>
      </c>
      <c r="P3981" t="s">
        <v>8000</v>
      </c>
    </row>
    <row r="3982" spans="1:16" x14ac:dyDescent="0.25">
      <c r="A3982" s="1">
        <v>8595</v>
      </c>
      <c r="B3982" t="s">
        <v>3994</v>
      </c>
      <c r="C3982" t="s">
        <v>4044</v>
      </c>
      <c r="D3982" t="s">
        <v>4046</v>
      </c>
      <c r="E3982" t="s">
        <v>4055</v>
      </c>
      <c r="F3982" t="s">
        <v>4072</v>
      </c>
      <c r="G3982" t="s">
        <v>7946</v>
      </c>
      <c r="H3982" t="s">
        <v>7997</v>
      </c>
      <c r="I3982">
        <v>0.5</v>
      </c>
      <c r="J3982" t="s">
        <v>7998</v>
      </c>
      <c r="K3982">
        <v>13.58</v>
      </c>
      <c r="L3982" t="s">
        <v>7999</v>
      </c>
      <c r="M3982">
        <v>29.21</v>
      </c>
      <c r="N3982" t="s">
        <v>8000</v>
      </c>
      <c r="O3982">
        <v>30.3</v>
      </c>
      <c r="P3982" t="s">
        <v>8000</v>
      </c>
    </row>
    <row r="3983" spans="1:16" x14ac:dyDescent="0.25">
      <c r="A3983" s="1">
        <v>8597</v>
      </c>
      <c r="B3983" t="s">
        <v>3995</v>
      </c>
      <c r="C3983" t="s">
        <v>4044</v>
      </c>
      <c r="D3983" t="s">
        <v>4046</v>
      </c>
      <c r="E3983" t="s">
        <v>4055</v>
      </c>
      <c r="F3983" t="s">
        <v>4072</v>
      </c>
      <c r="G3983" t="s">
        <v>7947</v>
      </c>
      <c r="H3983" t="s">
        <v>7997</v>
      </c>
      <c r="I3983">
        <v>0.5</v>
      </c>
      <c r="J3983" t="s">
        <v>7998</v>
      </c>
      <c r="K3983">
        <v>13.576000000000001</v>
      </c>
      <c r="L3983" t="s">
        <v>7999</v>
      </c>
      <c r="M3983">
        <v>28.93</v>
      </c>
      <c r="N3983" t="s">
        <v>8000</v>
      </c>
      <c r="O3983">
        <v>30.03</v>
      </c>
      <c r="P3983" t="s">
        <v>8000</v>
      </c>
    </row>
    <row r="3984" spans="1:16" x14ac:dyDescent="0.25">
      <c r="A3984" s="1">
        <v>8599</v>
      </c>
      <c r="B3984" t="s">
        <v>3996</v>
      </c>
      <c r="C3984" t="s">
        <v>4044</v>
      </c>
      <c r="D3984" t="s">
        <v>4046</v>
      </c>
      <c r="E3984" t="s">
        <v>4055</v>
      </c>
      <c r="F3984" t="s">
        <v>4072</v>
      </c>
      <c r="G3984" t="s">
        <v>7948</v>
      </c>
      <c r="H3984" t="s">
        <v>7997</v>
      </c>
      <c r="I3984">
        <v>0.4</v>
      </c>
      <c r="J3984" t="s">
        <v>7998</v>
      </c>
      <c r="K3984">
        <v>13.576000000000001</v>
      </c>
      <c r="L3984" t="s">
        <v>7999</v>
      </c>
      <c r="M3984">
        <v>29.02</v>
      </c>
      <c r="N3984" t="s">
        <v>8000</v>
      </c>
      <c r="O3984">
        <v>30.12</v>
      </c>
      <c r="P3984" t="s">
        <v>8000</v>
      </c>
    </row>
    <row r="3985" spans="1:16" x14ac:dyDescent="0.25">
      <c r="A3985" s="1">
        <v>8601</v>
      </c>
      <c r="B3985" t="s">
        <v>3997</v>
      </c>
      <c r="C3985" t="s">
        <v>4044</v>
      </c>
      <c r="D3985" t="s">
        <v>4046</v>
      </c>
      <c r="E3985" t="s">
        <v>4055</v>
      </c>
      <c r="F3985" t="s">
        <v>4072</v>
      </c>
      <c r="G3985" t="s">
        <v>7949</v>
      </c>
      <c r="H3985" t="s">
        <v>7997</v>
      </c>
      <c r="I3985">
        <v>0.3</v>
      </c>
      <c r="J3985" t="s">
        <v>7998</v>
      </c>
      <c r="K3985">
        <v>13.576000000000001</v>
      </c>
      <c r="L3985" t="s">
        <v>7999</v>
      </c>
      <c r="M3985">
        <v>29.12</v>
      </c>
      <c r="N3985" t="s">
        <v>8000</v>
      </c>
      <c r="O3985">
        <v>30.12</v>
      </c>
      <c r="P3985" t="s">
        <v>8000</v>
      </c>
    </row>
    <row r="3986" spans="1:16" x14ac:dyDescent="0.25">
      <c r="A3986" s="1">
        <v>8603</v>
      </c>
      <c r="B3986" t="s">
        <v>3998</v>
      </c>
      <c r="C3986" t="s">
        <v>4044</v>
      </c>
      <c r="D3986" t="s">
        <v>4046</v>
      </c>
      <c r="E3986" t="s">
        <v>4055</v>
      </c>
      <c r="F3986" t="s">
        <v>4072</v>
      </c>
      <c r="G3986" t="s">
        <v>7950</v>
      </c>
      <c r="H3986" t="s">
        <v>7997</v>
      </c>
      <c r="I3986">
        <v>0.5</v>
      </c>
      <c r="J3986" t="s">
        <v>7998</v>
      </c>
      <c r="K3986">
        <v>13.576000000000001</v>
      </c>
      <c r="L3986" t="s">
        <v>7999</v>
      </c>
      <c r="M3986">
        <v>29.02</v>
      </c>
      <c r="N3986" t="s">
        <v>8000</v>
      </c>
      <c r="O3986">
        <v>30.03</v>
      </c>
      <c r="P3986" t="s">
        <v>8000</v>
      </c>
    </row>
    <row r="3987" spans="1:16" x14ac:dyDescent="0.25">
      <c r="A3987" s="1">
        <v>8605</v>
      </c>
      <c r="B3987" t="s">
        <v>3999</v>
      </c>
      <c r="C3987" t="s">
        <v>4044</v>
      </c>
      <c r="D3987" t="s">
        <v>4046</v>
      </c>
      <c r="E3987" t="s">
        <v>4055</v>
      </c>
      <c r="F3987" t="s">
        <v>4072</v>
      </c>
      <c r="G3987" t="s">
        <v>7951</v>
      </c>
      <c r="H3987" t="s">
        <v>7997</v>
      </c>
      <c r="I3987">
        <v>0.5</v>
      </c>
      <c r="J3987" t="s">
        <v>7998</v>
      </c>
      <c r="K3987">
        <v>13.584</v>
      </c>
      <c r="L3987" t="s">
        <v>7999</v>
      </c>
      <c r="M3987">
        <v>28.93</v>
      </c>
      <c r="N3987" t="s">
        <v>8000</v>
      </c>
      <c r="O3987">
        <v>30.03</v>
      </c>
      <c r="P3987" t="s">
        <v>8000</v>
      </c>
    </row>
    <row r="3988" spans="1:16" x14ac:dyDescent="0.25">
      <c r="A3988" s="1">
        <v>8607</v>
      </c>
      <c r="B3988" t="s">
        <v>4000</v>
      </c>
      <c r="C3988" t="s">
        <v>4044</v>
      </c>
      <c r="D3988" t="s">
        <v>4046</v>
      </c>
      <c r="E3988" t="s">
        <v>4055</v>
      </c>
      <c r="F3988" t="s">
        <v>4072</v>
      </c>
      <c r="G3988" t="s">
        <v>7952</v>
      </c>
      <c r="H3988" t="s">
        <v>7997</v>
      </c>
      <c r="I3988">
        <v>0.5</v>
      </c>
      <c r="J3988" t="s">
        <v>7998</v>
      </c>
      <c r="K3988">
        <v>13.587999999999999</v>
      </c>
      <c r="L3988" t="s">
        <v>7999</v>
      </c>
      <c r="M3988">
        <v>29.02</v>
      </c>
      <c r="N3988" t="s">
        <v>8000</v>
      </c>
      <c r="O3988">
        <v>30.12</v>
      </c>
      <c r="P3988" t="s">
        <v>8000</v>
      </c>
    </row>
    <row r="3989" spans="1:16" x14ac:dyDescent="0.25">
      <c r="A3989" s="1">
        <v>8609</v>
      </c>
      <c r="B3989" t="s">
        <v>4001</v>
      </c>
      <c r="C3989" t="s">
        <v>4044</v>
      </c>
      <c r="D3989" t="s">
        <v>4046</v>
      </c>
      <c r="E3989" t="s">
        <v>4055</v>
      </c>
      <c r="F3989" t="s">
        <v>4072</v>
      </c>
      <c r="G3989" t="s">
        <v>7953</v>
      </c>
      <c r="H3989" t="s">
        <v>7997</v>
      </c>
      <c r="I3989">
        <v>0.6</v>
      </c>
      <c r="J3989" t="s">
        <v>7998</v>
      </c>
      <c r="K3989">
        <v>13.587999999999999</v>
      </c>
      <c r="L3989" t="s">
        <v>7999</v>
      </c>
      <c r="M3989">
        <v>28.93</v>
      </c>
      <c r="N3989" t="s">
        <v>8000</v>
      </c>
      <c r="O3989">
        <v>30.03</v>
      </c>
      <c r="P3989" t="s">
        <v>8000</v>
      </c>
    </row>
    <row r="3990" spans="1:16" x14ac:dyDescent="0.25">
      <c r="A3990" s="1">
        <v>8611</v>
      </c>
      <c r="B3990" t="s">
        <v>4002</v>
      </c>
      <c r="C3990" t="s">
        <v>4044</v>
      </c>
      <c r="D3990" t="s">
        <v>4046</v>
      </c>
      <c r="E3990" t="s">
        <v>4055</v>
      </c>
      <c r="F3990" t="s">
        <v>4072</v>
      </c>
      <c r="G3990" t="s">
        <v>7954</v>
      </c>
      <c r="H3990" t="s">
        <v>7997</v>
      </c>
      <c r="I3990">
        <v>0.4</v>
      </c>
      <c r="J3990" t="s">
        <v>7998</v>
      </c>
      <c r="K3990">
        <v>13.587999999999999</v>
      </c>
      <c r="L3990" t="s">
        <v>7999</v>
      </c>
      <c r="M3990">
        <v>29.12</v>
      </c>
      <c r="N3990" t="s">
        <v>8000</v>
      </c>
      <c r="O3990">
        <v>30.21</v>
      </c>
      <c r="P3990" t="s">
        <v>8000</v>
      </c>
    </row>
    <row r="3991" spans="1:16" x14ac:dyDescent="0.25">
      <c r="A3991" s="1">
        <v>8613</v>
      </c>
      <c r="B3991" t="s">
        <v>4003</v>
      </c>
      <c r="C3991" t="s">
        <v>4044</v>
      </c>
      <c r="D3991" t="s">
        <v>4046</v>
      </c>
      <c r="E3991" t="s">
        <v>4055</v>
      </c>
      <c r="F3991" t="s">
        <v>4072</v>
      </c>
      <c r="G3991" t="s">
        <v>7955</v>
      </c>
      <c r="H3991" t="s">
        <v>7997</v>
      </c>
      <c r="I3991">
        <v>0.5</v>
      </c>
      <c r="J3991" t="s">
        <v>7998</v>
      </c>
      <c r="K3991">
        <v>13.584</v>
      </c>
      <c r="L3991" t="s">
        <v>7999</v>
      </c>
      <c r="M3991">
        <v>29.12</v>
      </c>
      <c r="N3991" t="s">
        <v>8000</v>
      </c>
      <c r="O3991">
        <v>30.21</v>
      </c>
      <c r="P3991" t="s">
        <v>8000</v>
      </c>
    </row>
    <row r="3992" spans="1:16" x14ac:dyDescent="0.25">
      <c r="A3992" s="1">
        <v>8615</v>
      </c>
      <c r="B3992" t="s">
        <v>4004</v>
      </c>
      <c r="C3992" t="s">
        <v>4044</v>
      </c>
      <c r="D3992" t="s">
        <v>4046</v>
      </c>
      <c r="E3992" t="s">
        <v>4055</v>
      </c>
      <c r="F3992" t="s">
        <v>4072</v>
      </c>
      <c r="G3992" t="s">
        <v>7956</v>
      </c>
      <c r="H3992" t="s">
        <v>7997</v>
      </c>
      <c r="I3992">
        <v>0.5</v>
      </c>
      <c r="J3992" t="s">
        <v>7998</v>
      </c>
      <c r="K3992">
        <v>13.596</v>
      </c>
      <c r="L3992" t="s">
        <v>7999</v>
      </c>
      <c r="M3992">
        <v>29.02</v>
      </c>
      <c r="N3992" t="s">
        <v>8000</v>
      </c>
      <c r="O3992">
        <v>30.12</v>
      </c>
      <c r="P3992" t="s">
        <v>8000</v>
      </c>
    </row>
    <row r="3993" spans="1:16" x14ac:dyDescent="0.25">
      <c r="A3993" s="1">
        <v>8617</v>
      </c>
      <c r="B3993" t="s">
        <v>4005</v>
      </c>
      <c r="C3993" t="s">
        <v>4044</v>
      </c>
      <c r="D3993" t="s">
        <v>4046</v>
      </c>
      <c r="E3993" t="s">
        <v>4055</v>
      </c>
      <c r="F3993" t="s">
        <v>4073</v>
      </c>
      <c r="G3993" t="s">
        <v>7957</v>
      </c>
      <c r="H3993" t="s">
        <v>7997</v>
      </c>
      <c r="I3993">
        <v>0.6</v>
      </c>
      <c r="J3993" t="s">
        <v>7998</v>
      </c>
      <c r="K3993">
        <v>13.592000000000001</v>
      </c>
      <c r="L3993" t="s">
        <v>7999</v>
      </c>
      <c r="M3993">
        <v>29.21</v>
      </c>
      <c r="N3993" t="s">
        <v>8000</v>
      </c>
      <c r="O3993">
        <v>30.3</v>
      </c>
      <c r="P3993" t="s">
        <v>8000</v>
      </c>
    </row>
    <row r="3994" spans="1:16" x14ac:dyDescent="0.25">
      <c r="A3994" s="1">
        <v>8619</v>
      </c>
      <c r="B3994" t="s">
        <v>4006</v>
      </c>
      <c r="C3994" t="s">
        <v>4044</v>
      </c>
      <c r="D3994" t="s">
        <v>4046</v>
      </c>
      <c r="E3994" t="s">
        <v>4055</v>
      </c>
      <c r="F3994" t="s">
        <v>4073</v>
      </c>
      <c r="G3994" t="s">
        <v>7958</v>
      </c>
      <c r="H3994" t="s">
        <v>7997</v>
      </c>
      <c r="I3994">
        <v>1</v>
      </c>
      <c r="J3994" t="s">
        <v>7998</v>
      </c>
      <c r="K3994">
        <v>13.496</v>
      </c>
      <c r="L3994" t="s">
        <v>7999</v>
      </c>
      <c r="M3994">
        <v>29.21</v>
      </c>
      <c r="N3994" t="s">
        <v>8000</v>
      </c>
      <c r="O3994">
        <v>30.3</v>
      </c>
      <c r="P3994" t="s">
        <v>8000</v>
      </c>
    </row>
    <row r="3995" spans="1:16" x14ac:dyDescent="0.25">
      <c r="A3995" s="1">
        <v>8621</v>
      </c>
      <c r="B3995" t="s">
        <v>4007</v>
      </c>
      <c r="C3995" t="s">
        <v>4044</v>
      </c>
      <c r="D3995" t="s">
        <v>4046</v>
      </c>
      <c r="E3995" t="s">
        <v>4055</v>
      </c>
      <c r="F3995" t="s">
        <v>4073</v>
      </c>
      <c r="G3995" t="s">
        <v>7959</v>
      </c>
      <c r="H3995" t="s">
        <v>7996</v>
      </c>
      <c r="I3995">
        <v>-0.1</v>
      </c>
      <c r="J3995" t="s">
        <v>7998</v>
      </c>
      <c r="K3995">
        <v>13.456</v>
      </c>
      <c r="L3995" t="s">
        <v>7999</v>
      </c>
      <c r="M3995">
        <v>29.21</v>
      </c>
      <c r="N3995" t="s">
        <v>8000</v>
      </c>
      <c r="O3995">
        <v>30.3</v>
      </c>
      <c r="P3995" t="s">
        <v>8000</v>
      </c>
    </row>
    <row r="3996" spans="1:16" x14ac:dyDescent="0.25">
      <c r="A3996" s="1">
        <v>8623</v>
      </c>
      <c r="B3996" t="s">
        <v>4008</v>
      </c>
      <c r="C3996" t="s">
        <v>4044</v>
      </c>
      <c r="D3996" t="s">
        <v>4046</v>
      </c>
      <c r="E3996" t="s">
        <v>4055</v>
      </c>
      <c r="F3996" t="s">
        <v>4073</v>
      </c>
      <c r="G3996" t="s">
        <v>7960</v>
      </c>
      <c r="H3996" t="s">
        <v>7996</v>
      </c>
      <c r="I3996">
        <v>-0.1</v>
      </c>
      <c r="J3996" t="s">
        <v>7998</v>
      </c>
      <c r="K3996">
        <v>13.44</v>
      </c>
      <c r="L3996" t="s">
        <v>7999</v>
      </c>
      <c r="M3996">
        <v>29.12</v>
      </c>
      <c r="N3996" t="s">
        <v>8000</v>
      </c>
      <c r="O3996">
        <v>30.21</v>
      </c>
      <c r="P3996" t="s">
        <v>8000</v>
      </c>
    </row>
    <row r="3997" spans="1:16" x14ac:dyDescent="0.25">
      <c r="A3997" s="1">
        <v>8625</v>
      </c>
      <c r="B3997" t="s">
        <v>4009</v>
      </c>
      <c r="C3997" t="s">
        <v>4044</v>
      </c>
      <c r="D3997" t="s">
        <v>4046</v>
      </c>
      <c r="E3997" t="s">
        <v>4055</v>
      </c>
      <c r="F3997" t="s">
        <v>4073</v>
      </c>
      <c r="G3997" t="s">
        <v>7961</v>
      </c>
      <c r="H3997" t="s">
        <v>7997</v>
      </c>
      <c r="I3997">
        <v>0.7</v>
      </c>
      <c r="J3997" t="s">
        <v>7998</v>
      </c>
      <c r="K3997">
        <v>13.436</v>
      </c>
      <c r="L3997" t="s">
        <v>7999</v>
      </c>
      <c r="M3997">
        <v>29.21</v>
      </c>
      <c r="N3997" t="s">
        <v>8000</v>
      </c>
      <c r="O3997">
        <v>30.3</v>
      </c>
      <c r="P3997" t="s">
        <v>8000</v>
      </c>
    </row>
    <row r="3998" spans="1:16" x14ac:dyDescent="0.25">
      <c r="A3998" s="1">
        <v>8627</v>
      </c>
      <c r="B3998" t="s">
        <v>4010</v>
      </c>
      <c r="C3998" t="s">
        <v>4044</v>
      </c>
      <c r="D3998" t="s">
        <v>4046</v>
      </c>
      <c r="E3998" t="s">
        <v>4055</v>
      </c>
      <c r="F3998" t="s">
        <v>4073</v>
      </c>
      <c r="G3998" t="s">
        <v>7962</v>
      </c>
      <c r="H3998" t="s">
        <v>7996</v>
      </c>
      <c r="I3998">
        <v>-0.2</v>
      </c>
      <c r="J3998" t="s">
        <v>7998</v>
      </c>
      <c r="K3998">
        <v>13.452</v>
      </c>
      <c r="L3998" t="s">
        <v>7999</v>
      </c>
      <c r="M3998">
        <v>29.12</v>
      </c>
      <c r="N3998" t="s">
        <v>8000</v>
      </c>
      <c r="O3998">
        <v>30.3</v>
      </c>
      <c r="P3998" t="s">
        <v>8000</v>
      </c>
    </row>
    <row r="3999" spans="1:16" x14ac:dyDescent="0.25">
      <c r="A3999" s="1">
        <v>8629</v>
      </c>
      <c r="B3999" t="s">
        <v>4011</v>
      </c>
      <c r="C3999" t="s">
        <v>4044</v>
      </c>
      <c r="D3999" t="s">
        <v>4046</v>
      </c>
      <c r="E3999" t="s">
        <v>4055</v>
      </c>
      <c r="F3999" t="s">
        <v>4073</v>
      </c>
      <c r="G3999" t="s">
        <v>7963</v>
      </c>
      <c r="H3999" t="s">
        <v>7997</v>
      </c>
      <c r="I3999">
        <v>0.5</v>
      </c>
      <c r="J3999" t="s">
        <v>7998</v>
      </c>
      <c r="K3999">
        <v>13.456</v>
      </c>
      <c r="L3999" t="s">
        <v>7999</v>
      </c>
      <c r="M3999">
        <v>28.93</v>
      </c>
      <c r="N3999" t="s">
        <v>8000</v>
      </c>
      <c r="O3999">
        <v>30.12</v>
      </c>
      <c r="P3999" t="s">
        <v>8000</v>
      </c>
    </row>
    <row r="4000" spans="1:16" x14ac:dyDescent="0.25">
      <c r="A4000" s="1">
        <v>8631</v>
      </c>
      <c r="B4000" t="s">
        <v>4012</v>
      </c>
      <c r="C4000" t="s">
        <v>4044</v>
      </c>
      <c r="D4000" t="s">
        <v>4046</v>
      </c>
      <c r="E4000" t="s">
        <v>4055</v>
      </c>
      <c r="F4000" t="s">
        <v>4073</v>
      </c>
      <c r="G4000" t="s">
        <v>7964</v>
      </c>
      <c r="H4000" t="s">
        <v>7997</v>
      </c>
      <c r="I4000">
        <v>0.2</v>
      </c>
      <c r="J4000" t="s">
        <v>7998</v>
      </c>
      <c r="K4000">
        <v>13.456</v>
      </c>
      <c r="L4000" t="s">
        <v>7999</v>
      </c>
      <c r="M4000">
        <v>29.02</v>
      </c>
      <c r="N4000" t="s">
        <v>8000</v>
      </c>
      <c r="O4000">
        <v>30.12</v>
      </c>
      <c r="P4000" t="s">
        <v>8000</v>
      </c>
    </row>
    <row r="4001" spans="1:16" x14ac:dyDescent="0.25">
      <c r="A4001" s="1">
        <v>8633</v>
      </c>
      <c r="B4001" t="s">
        <v>4013</v>
      </c>
      <c r="C4001" t="s">
        <v>4044</v>
      </c>
      <c r="D4001" t="s">
        <v>4046</v>
      </c>
      <c r="E4001" t="s">
        <v>4055</v>
      </c>
      <c r="F4001" t="s">
        <v>4073</v>
      </c>
      <c r="G4001" t="s">
        <v>7965</v>
      </c>
      <c r="H4001" t="s">
        <v>7996</v>
      </c>
      <c r="I4001">
        <v>-0.4</v>
      </c>
      <c r="J4001" t="s">
        <v>7998</v>
      </c>
      <c r="K4001">
        <v>13.456</v>
      </c>
      <c r="L4001" t="s">
        <v>7999</v>
      </c>
      <c r="M4001">
        <v>28.84</v>
      </c>
      <c r="N4001" t="s">
        <v>8000</v>
      </c>
      <c r="O4001">
        <v>30.12</v>
      </c>
      <c r="P4001" t="s">
        <v>8000</v>
      </c>
    </row>
    <row r="4002" spans="1:16" x14ac:dyDescent="0.25">
      <c r="A4002" s="1">
        <v>8635</v>
      </c>
      <c r="B4002" t="s">
        <v>4014</v>
      </c>
      <c r="C4002" t="s">
        <v>4044</v>
      </c>
      <c r="D4002" t="s">
        <v>4046</v>
      </c>
      <c r="E4002" t="s">
        <v>4055</v>
      </c>
      <c r="F4002" t="s">
        <v>4073</v>
      </c>
      <c r="G4002" t="s">
        <v>7966</v>
      </c>
      <c r="H4002" t="s">
        <v>7996</v>
      </c>
      <c r="I4002">
        <v>0</v>
      </c>
      <c r="J4002" t="s">
        <v>7998</v>
      </c>
      <c r="K4002">
        <v>13.456</v>
      </c>
      <c r="L4002" t="s">
        <v>7999</v>
      </c>
      <c r="M4002">
        <v>28.93</v>
      </c>
      <c r="N4002" t="s">
        <v>8000</v>
      </c>
      <c r="O4002">
        <v>30.21</v>
      </c>
      <c r="P4002" t="s">
        <v>8000</v>
      </c>
    </row>
    <row r="4003" spans="1:16" x14ac:dyDescent="0.25">
      <c r="A4003" s="1">
        <v>8637</v>
      </c>
      <c r="B4003" t="s">
        <v>4015</v>
      </c>
      <c r="C4003" t="s">
        <v>4044</v>
      </c>
      <c r="D4003" t="s">
        <v>4046</v>
      </c>
      <c r="E4003" t="s">
        <v>4055</v>
      </c>
      <c r="F4003" t="s">
        <v>4073</v>
      </c>
      <c r="G4003" t="s">
        <v>7967</v>
      </c>
      <c r="H4003" t="s">
        <v>7997</v>
      </c>
      <c r="I4003">
        <v>0.9</v>
      </c>
      <c r="J4003" t="s">
        <v>7998</v>
      </c>
      <c r="K4003">
        <v>13.44</v>
      </c>
      <c r="L4003" t="s">
        <v>7999</v>
      </c>
      <c r="M4003">
        <v>29.02</v>
      </c>
      <c r="N4003" t="s">
        <v>8000</v>
      </c>
      <c r="O4003">
        <v>30.21</v>
      </c>
      <c r="P4003" t="s">
        <v>8000</v>
      </c>
    </row>
    <row r="4004" spans="1:16" x14ac:dyDescent="0.25">
      <c r="A4004" s="1">
        <v>8639</v>
      </c>
      <c r="B4004" t="s">
        <v>4016</v>
      </c>
      <c r="C4004" t="s">
        <v>4044</v>
      </c>
      <c r="D4004" t="s">
        <v>4046</v>
      </c>
      <c r="E4004" t="s">
        <v>4055</v>
      </c>
      <c r="F4004" t="s">
        <v>4073</v>
      </c>
      <c r="G4004" t="s">
        <v>7968</v>
      </c>
      <c r="H4004" t="s">
        <v>7997</v>
      </c>
      <c r="I4004">
        <v>1</v>
      </c>
      <c r="J4004" t="s">
        <v>7998</v>
      </c>
      <c r="K4004">
        <v>13.444000000000001</v>
      </c>
      <c r="L4004" t="s">
        <v>7999</v>
      </c>
      <c r="M4004">
        <v>29.21</v>
      </c>
      <c r="N4004" t="s">
        <v>8000</v>
      </c>
      <c r="O4004">
        <v>30.4</v>
      </c>
      <c r="P4004" t="s">
        <v>8000</v>
      </c>
    </row>
    <row r="4005" spans="1:16" x14ac:dyDescent="0.25">
      <c r="A4005" s="1">
        <v>8641</v>
      </c>
      <c r="B4005" t="s">
        <v>4017</v>
      </c>
      <c r="C4005" t="s">
        <v>4044</v>
      </c>
      <c r="D4005" t="s">
        <v>4046</v>
      </c>
      <c r="E4005" t="s">
        <v>4055</v>
      </c>
      <c r="F4005" t="s">
        <v>4073</v>
      </c>
      <c r="G4005" t="s">
        <v>7969</v>
      </c>
      <c r="H4005" t="s">
        <v>7996</v>
      </c>
      <c r="I4005">
        <v>-0.1</v>
      </c>
      <c r="J4005" t="s">
        <v>7998</v>
      </c>
      <c r="K4005">
        <v>13.452</v>
      </c>
      <c r="L4005" t="s">
        <v>7999</v>
      </c>
      <c r="M4005">
        <v>29.02</v>
      </c>
      <c r="N4005" t="s">
        <v>8000</v>
      </c>
      <c r="O4005">
        <v>30.12</v>
      </c>
      <c r="P4005" t="s">
        <v>8000</v>
      </c>
    </row>
    <row r="4006" spans="1:16" x14ac:dyDescent="0.25">
      <c r="A4006" s="1">
        <v>8643</v>
      </c>
      <c r="B4006" t="s">
        <v>4018</v>
      </c>
      <c r="C4006" t="s">
        <v>4044</v>
      </c>
      <c r="D4006" t="s">
        <v>4046</v>
      </c>
      <c r="E4006" t="s">
        <v>4055</v>
      </c>
      <c r="F4006" t="s">
        <v>4073</v>
      </c>
      <c r="G4006" t="s">
        <v>7970</v>
      </c>
      <c r="H4006" t="s">
        <v>7997</v>
      </c>
      <c r="I4006">
        <v>0.4</v>
      </c>
      <c r="J4006" t="s">
        <v>7998</v>
      </c>
      <c r="K4006">
        <v>13.44</v>
      </c>
      <c r="L4006" t="s">
        <v>7999</v>
      </c>
      <c r="M4006">
        <v>29.21</v>
      </c>
      <c r="N4006" t="s">
        <v>8000</v>
      </c>
      <c r="O4006">
        <v>30.3</v>
      </c>
      <c r="P4006" t="s">
        <v>8000</v>
      </c>
    </row>
    <row r="4007" spans="1:16" x14ac:dyDescent="0.25">
      <c r="A4007" s="1">
        <v>8645</v>
      </c>
      <c r="B4007" t="s">
        <v>4019</v>
      </c>
      <c r="C4007" t="s">
        <v>4044</v>
      </c>
      <c r="D4007" t="s">
        <v>4046</v>
      </c>
      <c r="E4007" t="s">
        <v>4055</v>
      </c>
      <c r="F4007" t="s">
        <v>4073</v>
      </c>
      <c r="G4007" t="s">
        <v>7971</v>
      </c>
      <c r="H4007" t="s">
        <v>7997</v>
      </c>
      <c r="I4007">
        <v>1.3</v>
      </c>
      <c r="J4007" t="s">
        <v>7998</v>
      </c>
      <c r="K4007">
        <v>13.448</v>
      </c>
      <c r="L4007" t="s">
        <v>7999</v>
      </c>
      <c r="M4007">
        <v>28.93</v>
      </c>
      <c r="N4007" t="s">
        <v>8000</v>
      </c>
      <c r="O4007">
        <v>30.21</v>
      </c>
      <c r="P4007" t="s">
        <v>8000</v>
      </c>
    </row>
    <row r="4008" spans="1:16" x14ac:dyDescent="0.25">
      <c r="A4008" s="1">
        <v>8647</v>
      </c>
      <c r="B4008" t="s">
        <v>4020</v>
      </c>
      <c r="C4008" t="s">
        <v>4044</v>
      </c>
      <c r="D4008" t="s">
        <v>4046</v>
      </c>
      <c r="E4008" t="s">
        <v>4055</v>
      </c>
      <c r="F4008" t="s">
        <v>4073</v>
      </c>
      <c r="G4008" t="s">
        <v>7972</v>
      </c>
      <c r="H4008" t="s">
        <v>7997</v>
      </c>
      <c r="I4008">
        <v>1</v>
      </c>
      <c r="J4008" t="s">
        <v>7998</v>
      </c>
      <c r="K4008">
        <v>13.448</v>
      </c>
      <c r="L4008" t="s">
        <v>7999</v>
      </c>
      <c r="M4008">
        <v>28.93</v>
      </c>
      <c r="N4008" t="s">
        <v>8000</v>
      </c>
      <c r="O4008">
        <v>30.12</v>
      </c>
      <c r="P4008" t="s">
        <v>8000</v>
      </c>
    </row>
    <row r="4009" spans="1:16" x14ac:dyDescent="0.25">
      <c r="A4009" s="1">
        <v>8649</v>
      </c>
      <c r="B4009" t="s">
        <v>4021</v>
      </c>
      <c r="C4009" t="s">
        <v>4044</v>
      </c>
      <c r="D4009" t="s">
        <v>4046</v>
      </c>
      <c r="E4009" t="s">
        <v>4055</v>
      </c>
      <c r="F4009" t="s">
        <v>4073</v>
      </c>
      <c r="G4009" t="s">
        <v>7973</v>
      </c>
      <c r="H4009" t="s">
        <v>7997</v>
      </c>
      <c r="I4009">
        <v>0.2</v>
      </c>
      <c r="J4009" t="s">
        <v>7998</v>
      </c>
      <c r="K4009">
        <v>13.444000000000001</v>
      </c>
      <c r="L4009" t="s">
        <v>7999</v>
      </c>
      <c r="M4009">
        <v>29.21</v>
      </c>
      <c r="N4009" t="s">
        <v>8000</v>
      </c>
      <c r="O4009">
        <v>30.4</v>
      </c>
      <c r="P4009" t="s">
        <v>8000</v>
      </c>
    </row>
    <row r="4010" spans="1:16" x14ac:dyDescent="0.25">
      <c r="A4010" s="1">
        <v>8651</v>
      </c>
      <c r="B4010" t="s">
        <v>4022</v>
      </c>
      <c r="C4010" t="s">
        <v>4044</v>
      </c>
      <c r="D4010" t="s">
        <v>4046</v>
      </c>
      <c r="E4010" t="s">
        <v>4055</v>
      </c>
      <c r="F4010" t="s">
        <v>4073</v>
      </c>
      <c r="G4010" t="s">
        <v>7974</v>
      </c>
      <c r="H4010" t="s">
        <v>7997</v>
      </c>
      <c r="I4010">
        <v>1.2</v>
      </c>
      <c r="J4010" t="s">
        <v>7998</v>
      </c>
      <c r="K4010">
        <v>13.448</v>
      </c>
      <c r="L4010" t="s">
        <v>7999</v>
      </c>
      <c r="M4010">
        <v>29.21</v>
      </c>
      <c r="N4010" t="s">
        <v>8000</v>
      </c>
      <c r="O4010">
        <v>30.4</v>
      </c>
      <c r="P4010" t="s">
        <v>8000</v>
      </c>
    </row>
    <row r="4011" spans="1:16" x14ac:dyDescent="0.25">
      <c r="A4011" s="1">
        <v>8653</v>
      </c>
      <c r="B4011" t="s">
        <v>4023</v>
      </c>
      <c r="C4011" t="s">
        <v>4044</v>
      </c>
      <c r="D4011" t="s">
        <v>4046</v>
      </c>
      <c r="E4011" t="s">
        <v>4055</v>
      </c>
      <c r="F4011" t="s">
        <v>4082</v>
      </c>
      <c r="G4011" t="s">
        <v>7975</v>
      </c>
      <c r="H4011" t="s">
        <v>7996</v>
      </c>
      <c r="I4011">
        <v>0</v>
      </c>
      <c r="J4011" t="s">
        <v>7998</v>
      </c>
      <c r="K4011">
        <v>13.448</v>
      </c>
      <c r="L4011" t="s">
        <v>7999</v>
      </c>
      <c r="M4011">
        <v>29.02</v>
      </c>
      <c r="N4011" t="s">
        <v>8000</v>
      </c>
      <c r="O4011">
        <v>30.21</v>
      </c>
      <c r="P4011" t="s">
        <v>8000</v>
      </c>
    </row>
    <row r="4012" spans="1:16" x14ac:dyDescent="0.25">
      <c r="A4012" s="1">
        <v>8655</v>
      </c>
      <c r="B4012" t="s">
        <v>4024</v>
      </c>
      <c r="C4012" t="s">
        <v>4044</v>
      </c>
      <c r="D4012" t="s">
        <v>4046</v>
      </c>
      <c r="E4012" t="s">
        <v>4055</v>
      </c>
      <c r="F4012" t="s">
        <v>4082</v>
      </c>
      <c r="G4012" t="s">
        <v>7976</v>
      </c>
      <c r="H4012" t="s">
        <v>7997</v>
      </c>
      <c r="I4012">
        <v>0.5</v>
      </c>
      <c r="J4012" t="s">
        <v>7998</v>
      </c>
      <c r="K4012">
        <v>13.44</v>
      </c>
      <c r="L4012" t="s">
        <v>7999</v>
      </c>
      <c r="M4012">
        <v>29.21</v>
      </c>
      <c r="N4012" t="s">
        <v>8000</v>
      </c>
      <c r="O4012">
        <v>30.4</v>
      </c>
      <c r="P4012" t="s">
        <v>8000</v>
      </c>
    </row>
    <row r="4013" spans="1:16" x14ac:dyDescent="0.25">
      <c r="A4013" s="1">
        <v>8657</v>
      </c>
      <c r="B4013" t="s">
        <v>4025</v>
      </c>
      <c r="C4013" t="s">
        <v>4044</v>
      </c>
      <c r="D4013" t="s">
        <v>4046</v>
      </c>
      <c r="E4013" t="s">
        <v>4055</v>
      </c>
      <c r="F4013" t="s">
        <v>4082</v>
      </c>
      <c r="G4013" t="s">
        <v>7977</v>
      </c>
      <c r="H4013" t="s">
        <v>7997</v>
      </c>
      <c r="I4013">
        <v>1.1000000000000001</v>
      </c>
      <c r="J4013" t="s">
        <v>7998</v>
      </c>
      <c r="K4013">
        <v>13.448</v>
      </c>
      <c r="L4013" t="s">
        <v>7999</v>
      </c>
      <c r="M4013">
        <v>29.02</v>
      </c>
      <c r="N4013" t="s">
        <v>8000</v>
      </c>
      <c r="O4013">
        <v>30.12</v>
      </c>
      <c r="P4013" t="s">
        <v>8000</v>
      </c>
    </row>
    <row r="4014" spans="1:16" x14ac:dyDescent="0.25">
      <c r="A4014" s="1">
        <v>8659</v>
      </c>
      <c r="B4014" t="s">
        <v>4026</v>
      </c>
      <c r="C4014" t="s">
        <v>4044</v>
      </c>
      <c r="D4014" t="s">
        <v>4046</v>
      </c>
      <c r="E4014" t="s">
        <v>4055</v>
      </c>
      <c r="F4014" t="s">
        <v>4082</v>
      </c>
      <c r="G4014" t="s">
        <v>7978</v>
      </c>
      <c r="H4014" t="s">
        <v>7997</v>
      </c>
      <c r="I4014">
        <v>0.1</v>
      </c>
      <c r="J4014" t="s">
        <v>7998</v>
      </c>
      <c r="K4014">
        <v>13.452</v>
      </c>
      <c r="L4014" t="s">
        <v>7999</v>
      </c>
      <c r="M4014">
        <v>28.93</v>
      </c>
      <c r="N4014" t="s">
        <v>8000</v>
      </c>
      <c r="O4014">
        <v>30.12</v>
      </c>
      <c r="P4014" t="s">
        <v>8000</v>
      </c>
    </row>
    <row r="4015" spans="1:16" x14ac:dyDescent="0.25">
      <c r="A4015" s="1">
        <v>8661</v>
      </c>
      <c r="B4015" t="s">
        <v>4027</v>
      </c>
      <c r="C4015" t="s">
        <v>4044</v>
      </c>
      <c r="D4015" t="s">
        <v>4046</v>
      </c>
      <c r="E4015" t="s">
        <v>4055</v>
      </c>
      <c r="F4015" t="s">
        <v>4082</v>
      </c>
      <c r="G4015" t="s">
        <v>7979</v>
      </c>
      <c r="H4015" t="s">
        <v>7997</v>
      </c>
      <c r="I4015">
        <v>0.6</v>
      </c>
      <c r="J4015" t="s">
        <v>7998</v>
      </c>
      <c r="K4015">
        <v>13.452</v>
      </c>
      <c r="L4015" t="s">
        <v>7999</v>
      </c>
      <c r="M4015">
        <v>29.21</v>
      </c>
      <c r="N4015" t="s">
        <v>8000</v>
      </c>
      <c r="O4015">
        <v>30.4</v>
      </c>
      <c r="P4015" t="s">
        <v>8000</v>
      </c>
    </row>
    <row r="4016" spans="1:16" x14ac:dyDescent="0.25">
      <c r="A4016" s="1">
        <v>8663</v>
      </c>
      <c r="B4016" t="s">
        <v>4028</v>
      </c>
      <c r="C4016" t="s">
        <v>4044</v>
      </c>
      <c r="D4016" t="s">
        <v>4046</v>
      </c>
      <c r="E4016" t="s">
        <v>4055</v>
      </c>
      <c r="F4016" t="s">
        <v>4082</v>
      </c>
      <c r="G4016" t="s">
        <v>7980</v>
      </c>
      <c r="H4016" t="s">
        <v>7997</v>
      </c>
      <c r="I4016">
        <v>0.2</v>
      </c>
      <c r="J4016" t="s">
        <v>7998</v>
      </c>
      <c r="K4016">
        <v>13.452</v>
      </c>
      <c r="L4016" t="s">
        <v>7999</v>
      </c>
      <c r="M4016">
        <v>29.3</v>
      </c>
      <c r="N4016" t="s">
        <v>8000</v>
      </c>
      <c r="O4016">
        <v>30.4</v>
      </c>
      <c r="P4016" t="s">
        <v>8000</v>
      </c>
    </row>
    <row r="4017" spans="1:16" x14ac:dyDescent="0.25">
      <c r="A4017" s="1">
        <v>8665</v>
      </c>
      <c r="B4017" t="s">
        <v>4029</v>
      </c>
      <c r="C4017" t="s">
        <v>4044</v>
      </c>
      <c r="D4017" t="s">
        <v>4046</v>
      </c>
      <c r="E4017" t="s">
        <v>4055</v>
      </c>
      <c r="F4017" t="s">
        <v>4082</v>
      </c>
      <c r="G4017" t="s">
        <v>7981</v>
      </c>
      <c r="H4017" t="s">
        <v>7997</v>
      </c>
      <c r="I4017">
        <v>0.6</v>
      </c>
      <c r="J4017" t="s">
        <v>7998</v>
      </c>
      <c r="K4017">
        <v>13.452</v>
      </c>
      <c r="L4017" t="s">
        <v>7999</v>
      </c>
      <c r="M4017">
        <v>28.93</v>
      </c>
      <c r="N4017" t="s">
        <v>8000</v>
      </c>
      <c r="O4017">
        <v>30.12</v>
      </c>
      <c r="P4017" t="s">
        <v>8000</v>
      </c>
    </row>
    <row r="4018" spans="1:16" x14ac:dyDescent="0.25">
      <c r="A4018" s="1">
        <v>8667</v>
      </c>
      <c r="B4018" t="s">
        <v>4030</v>
      </c>
      <c r="C4018" t="s">
        <v>4044</v>
      </c>
      <c r="D4018" t="s">
        <v>4046</v>
      </c>
      <c r="E4018" t="s">
        <v>4055</v>
      </c>
      <c r="F4018" t="s">
        <v>4082</v>
      </c>
      <c r="G4018" t="s">
        <v>7982</v>
      </c>
      <c r="H4018" t="s">
        <v>7997</v>
      </c>
      <c r="I4018">
        <v>0.4</v>
      </c>
      <c r="J4018" t="s">
        <v>7998</v>
      </c>
      <c r="K4018">
        <v>13.444000000000001</v>
      </c>
      <c r="L4018" t="s">
        <v>7999</v>
      </c>
      <c r="M4018">
        <v>29.12</v>
      </c>
      <c r="N4018" t="s">
        <v>8000</v>
      </c>
      <c r="O4018">
        <v>30.3</v>
      </c>
      <c r="P4018" t="s">
        <v>8000</v>
      </c>
    </row>
    <row r="4019" spans="1:16" x14ac:dyDescent="0.25">
      <c r="A4019" s="1">
        <v>8669</v>
      </c>
      <c r="B4019" t="s">
        <v>4031</v>
      </c>
      <c r="C4019" t="s">
        <v>4044</v>
      </c>
      <c r="D4019" t="s">
        <v>4046</v>
      </c>
      <c r="E4019" t="s">
        <v>4055</v>
      </c>
      <c r="F4019" t="s">
        <v>4082</v>
      </c>
      <c r="G4019" t="s">
        <v>7983</v>
      </c>
      <c r="H4019" t="s">
        <v>7996</v>
      </c>
      <c r="I4019">
        <v>0</v>
      </c>
      <c r="J4019" t="s">
        <v>7998</v>
      </c>
      <c r="K4019">
        <v>13.46</v>
      </c>
      <c r="L4019" t="s">
        <v>7999</v>
      </c>
      <c r="M4019">
        <v>28.93</v>
      </c>
      <c r="N4019" t="s">
        <v>8000</v>
      </c>
      <c r="O4019">
        <v>30.12</v>
      </c>
      <c r="P4019" t="s">
        <v>8000</v>
      </c>
    </row>
    <row r="4020" spans="1:16" x14ac:dyDescent="0.25">
      <c r="A4020" s="1">
        <v>8671</v>
      </c>
      <c r="B4020" t="s">
        <v>4032</v>
      </c>
      <c r="C4020" t="s">
        <v>4044</v>
      </c>
      <c r="D4020" t="s">
        <v>4046</v>
      </c>
      <c r="E4020" t="s">
        <v>4055</v>
      </c>
      <c r="F4020" t="s">
        <v>4082</v>
      </c>
      <c r="G4020" t="s">
        <v>7984</v>
      </c>
      <c r="H4020" t="s">
        <v>7997</v>
      </c>
      <c r="I4020">
        <v>0.3</v>
      </c>
      <c r="J4020" t="s">
        <v>7998</v>
      </c>
      <c r="K4020">
        <v>13.448</v>
      </c>
      <c r="L4020" t="s">
        <v>7999</v>
      </c>
      <c r="M4020">
        <v>29.21</v>
      </c>
      <c r="N4020" t="s">
        <v>8000</v>
      </c>
      <c r="O4020">
        <v>30.3</v>
      </c>
      <c r="P4020" t="s">
        <v>8000</v>
      </c>
    </row>
    <row r="4021" spans="1:16" x14ac:dyDescent="0.25">
      <c r="A4021" s="1">
        <v>8673</v>
      </c>
      <c r="B4021" t="s">
        <v>4033</v>
      </c>
      <c r="C4021" t="s">
        <v>4044</v>
      </c>
      <c r="D4021" t="s">
        <v>4046</v>
      </c>
      <c r="E4021" t="s">
        <v>4055</v>
      </c>
      <c r="F4021" t="s">
        <v>4082</v>
      </c>
      <c r="G4021" t="s">
        <v>7985</v>
      </c>
      <c r="H4021" t="s">
        <v>7997</v>
      </c>
      <c r="I4021">
        <v>0.9</v>
      </c>
      <c r="J4021" t="s">
        <v>7998</v>
      </c>
      <c r="K4021">
        <v>13.444000000000001</v>
      </c>
      <c r="L4021" t="s">
        <v>7999</v>
      </c>
      <c r="M4021">
        <v>28.93</v>
      </c>
      <c r="N4021" t="s">
        <v>8000</v>
      </c>
      <c r="O4021">
        <v>30.12</v>
      </c>
      <c r="P4021" t="s">
        <v>8000</v>
      </c>
    </row>
    <row r="4022" spans="1:16" x14ac:dyDescent="0.25">
      <c r="A4022" s="1">
        <v>8675</v>
      </c>
      <c r="B4022" t="s">
        <v>4034</v>
      </c>
      <c r="C4022" t="s">
        <v>4044</v>
      </c>
      <c r="D4022" t="s">
        <v>4046</v>
      </c>
      <c r="E4022" t="s">
        <v>4055</v>
      </c>
      <c r="F4022" t="s">
        <v>4082</v>
      </c>
      <c r="G4022" t="s">
        <v>7986</v>
      </c>
      <c r="H4022" t="s">
        <v>7997</v>
      </c>
      <c r="I4022">
        <v>0.6</v>
      </c>
      <c r="J4022" t="s">
        <v>7998</v>
      </c>
      <c r="K4022">
        <v>13.448</v>
      </c>
      <c r="L4022" t="s">
        <v>7999</v>
      </c>
      <c r="M4022">
        <v>29.21</v>
      </c>
      <c r="N4022" t="s">
        <v>8000</v>
      </c>
      <c r="O4022">
        <v>30.3</v>
      </c>
      <c r="P4022" t="s">
        <v>8000</v>
      </c>
    </row>
    <row r="4023" spans="1:16" x14ac:dyDescent="0.25">
      <c r="A4023" s="1">
        <v>8677</v>
      </c>
      <c r="B4023" t="s">
        <v>4035</v>
      </c>
      <c r="C4023" t="s">
        <v>4044</v>
      </c>
      <c r="D4023" t="s">
        <v>4046</v>
      </c>
      <c r="E4023" t="s">
        <v>4055</v>
      </c>
      <c r="F4023" t="s">
        <v>4082</v>
      </c>
      <c r="G4023" t="s">
        <v>7987</v>
      </c>
      <c r="H4023" t="s">
        <v>7996</v>
      </c>
      <c r="I4023">
        <v>-0.3</v>
      </c>
      <c r="J4023" t="s">
        <v>7998</v>
      </c>
      <c r="K4023">
        <v>13.452</v>
      </c>
      <c r="L4023" t="s">
        <v>7999</v>
      </c>
      <c r="M4023">
        <v>28.93</v>
      </c>
      <c r="N4023" t="s">
        <v>8000</v>
      </c>
      <c r="O4023">
        <v>30.12</v>
      </c>
      <c r="P4023" t="s">
        <v>8000</v>
      </c>
    </row>
    <row r="4024" spans="1:16" x14ac:dyDescent="0.25">
      <c r="A4024" s="1">
        <v>8679</v>
      </c>
      <c r="B4024" t="s">
        <v>4036</v>
      </c>
      <c r="C4024" t="s">
        <v>4044</v>
      </c>
      <c r="D4024" t="s">
        <v>4046</v>
      </c>
      <c r="E4024" t="s">
        <v>4055</v>
      </c>
      <c r="F4024" t="s">
        <v>4082</v>
      </c>
      <c r="G4024" t="s">
        <v>7988</v>
      </c>
      <c r="H4024" t="s">
        <v>7996</v>
      </c>
      <c r="I4024">
        <v>0</v>
      </c>
      <c r="J4024" t="s">
        <v>7998</v>
      </c>
      <c r="K4024">
        <v>13.448</v>
      </c>
      <c r="L4024" t="s">
        <v>7999</v>
      </c>
      <c r="M4024">
        <v>28.93</v>
      </c>
      <c r="N4024" t="s">
        <v>8000</v>
      </c>
      <c r="O4024">
        <v>30.12</v>
      </c>
      <c r="P4024" t="s">
        <v>8000</v>
      </c>
    </row>
    <row r="4025" spans="1:16" x14ac:dyDescent="0.25">
      <c r="A4025" s="1">
        <v>8681</v>
      </c>
      <c r="B4025" t="s">
        <v>4037</v>
      </c>
      <c r="C4025" t="s">
        <v>4044</v>
      </c>
      <c r="D4025" t="s">
        <v>4046</v>
      </c>
      <c r="E4025" t="s">
        <v>4055</v>
      </c>
      <c r="F4025" t="s">
        <v>4082</v>
      </c>
      <c r="G4025" t="s">
        <v>7989</v>
      </c>
      <c r="H4025" t="s">
        <v>7997</v>
      </c>
      <c r="I4025">
        <v>0.4</v>
      </c>
      <c r="J4025" t="s">
        <v>7998</v>
      </c>
      <c r="K4025">
        <v>13.436</v>
      </c>
      <c r="L4025" t="s">
        <v>7999</v>
      </c>
      <c r="M4025">
        <v>28.93</v>
      </c>
      <c r="N4025" t="s">
        <v>8000</v>
      </c>
      <c r="O4025">
        <v>30.12</v>
      </c>
      <c r="P4025" t="s">
        <v>8000</v>
      </c>
    </row>
    <row r="4026" spans="1:16" x14ac:dyDescent="0.25">
      <c r="A4026" s="1">
        <v>8683</v>
      </c>
      <c r="B4026" t="s">
        <v>4038</v>
      </c>
      <c r="C4026" t="s">
        <v>4044</v>
      </c>
      <c r="D4026" t="s">
        <v>4046</v>
      </c>
      <c r="E4026" t="s">
        <v>4055</v>
      </c>
      <c r="F4026" t="s">
        <v>4082</v>
      </c>
      <c r="G4026" t="s">
        <v>7990</v>
      </c>
      <c r="H4026" t="s">
        <v>7997</v>
      </c>
      <c r="I4026">
        <v>1.1000000000000001</v>
      </c>
      <c r="J4026" t="s">
        <v>7998</v>
      </c>
      <c r="K4026">
        <v>13.448</v>
      </c>
      <c r="L4026" t="s">
        <v>7999</v>
      </c>
      <c r="M4026">
        <v>29.12</v>
      </c>
      <c r="N4026" t="s">
        <v>8000</v>
      </c>
      <c r="O4026">
        <v>30.3</v>
      </c>
      <c r="P4026" t="s">
        <v>8000</v>
      </c>
    </row>
    <row r="4027" spans="1:16" x14ac:dyDescent="0.25">
      <c r="A4027" s="1">
        <v>8685</v>
      </c>
      <c r="B4027" t="s">
        <v>4039</v>
      </c>
      <c r="C4027" t="s">
        <v>4044</v>
      </c>
      <c r="D4027" t="s">
        <v>4046</v>
      </c>
      <c r="E4027" t="s">
        <v>4055</v>
      </c>
      <c r="F4027" t="s">
        <v>4082</v>
      </c>
      <c r="G4027" t="s">
        <v>7991</v>
      </c>
      <c r="H4027" t="s">
        <v>7996</v>
      </c>
      <c r="I4027">
        <v>0</v>
      </c>
      <c r="J4027" t="s">
        <v>7998</v>
      </c>
      <c r="K4027">
        <v>13.456</v>
      </c>
      <c r="L4027" t="s">
        <v>7999</v>
      </c>
      <c r="M4027">
        <v>29.12</v>
      </c>
      <c r="N4027" t="s">
        <v>8000</v>
      </c>
      <c r="O4027">
        <v>30.4</v>
      </c>
      <c r="P4027" t="s">
        <v>8000</v>
      </c>
    </row>
    <row r="4028" spans="1:16" x14ac:dyDescent="0.25">
      <c r="A4028" s="1">
        <v>8687</v>
      </c>
      <c r="B4028" t="s">
        <v>4040</v>
      </c>
      <c r="C4028" t="s">
        <v>4044</v>
      </c>
      <c r="D4028" t="s">
        <v>4046</v>
      </c>
      <c r="E4028" t="s">
        <v>4055</v>
      </c>
      <c r="F4028" t="s">
        <v>4082</v>
      </c>
      <c r="G4028" t="s">
        <v>7992</v>
      </c>
      <c r="H4028" t="s">
        <v>7996</v>
      </c>
      <c r="I4028">
        <v>0</v>
      </c>
      <c r="J4028" t="s">
        <v>7998</v>
      </c>
      <c r="K4028">
        <v>13.464</v>
      </c>
      <c r="L4028" t="s">
        <v>7999</v>
      </c>
      <c r="M4028">
        <v>28.84</v>
      </c>
      <c r="N4028" t="s">
        <v>8000</v>
      </c>
      <c r="O4028">
        <v>30.12</v>
      </c>
      <c r="P4028" t="s">
        <v>8000</v>
      </c>
    </row>
    <row r="4029" spans="1:16" x14ac:dyDescent="0.25">
      <c r="A4029" s="1">
        <v>8689</v>
      </c>
      <c r="B4029" t="s">
        <v>4041</v>
      </c>
      <c r="C4029" t="s">
        <v>4044</v>
      </c>
      <c r="D4029" t="s">
        <v>4046</v>
      </c>
      <c r="E4029" t="s">
        <v>4055</v>
      </c>
      <c r="F4029" t="s">
        <v>4082</v>
      </c>
      <c r="G4029" t="s">
        <v>7993</v>
      </c>
      <c r="H4029" t="s">
        <v>7996</v>
      </c>
      <c r="I4029">
        <v>-0.1</v>
      </c>
      <c r="J4029" t="s">
        <v>7998</v>
      </c>
      <c r="K4029">
        <v>13.456</v>
      </c>
      <c r="L4029" t="s">
        <v>7999</v>
      </c>
      <c r="M4029">
        <v>29.12</v>
      </c>
      <c r="N4029" t="s">
        <v>8000</v>
      </c>
      <c r="O4029">
        <v>30.3</v>
      </c>
      <c r="P4029" t="s">
        <v>8000</v>
      </c>
    </row>
    <row r="4030" spans="1:16" x14ac:dyDescent="0.25">
      <c r="A4030" s="1">
        <v>8691</v>
      </c>
      <c r="B4030" t="s">
        <v>4042</v>
      </c>
      <c r="C4030" t="s">
        <v>4044</v>
      </c>
      <c r="D4030" t="s">
        <v>4046</v>
      </c>
      <c r="E4030" t="s">
        <v>4055</v>
      </c>
      <c r="F4030" t="s">
        <v>4083</v>
      </c>
      <c r="G4030" t="s">
        <v>7994</v>
      </c>
      <c r="H4030" t="s">
        <v>7997</v>
      </c>
      <c r="I4030">
        <v>0.6</v>
      </c>
      <c r="J4030" t="s">
        <v>7998</v>
      </c>
      <c r="K4030">
        <v>13.44</v>
      </c>
      <c r="L4030" t="s">
        <v>7999</v>
      </c>
      <c r="M4030">
        <v>28.93</v>
      </c>
      <c r="N4030" t="s">
        <v>8000</v>
      </c>
      <c r="O4030">
        <v>30.21</v>
      </c>
      <c r="P4030" t="s">
        <v>8000</v>
      </c>
    </row>
    <row r="4031" spans="1:16" x14ac:dyDescent="0.25">
      <c r="A4031" s="1">
        <v>8693</v>
      </c>
      <c r="B4031" t="s">
        <v>4043</v>
      </c>
      <c r="C4031" t="s">
        <v>4044</v>
      </c>
      <c r="D4031" t="s">
        <v>4046</v>
      </c>
      <c r="E4031" t="s">
        <v>4055</v>
      </c>
      <c r="F4031" t="s">
        <v>4083</v>
      </c>
      <c r="G4031" t="s">
        <v>7995</v>
      </c>
      <c r="H4031" t="s">
        <v>7997</v>
      </c>
      <c r="I4031">
        <v>1.1000000000000001</v>
      </c>
      <c r="J4031" t="s">
        <v>7998</v>
      </c>
      <c r="K4031">
        <v>13.456</v>
      </c>
      <c r="L4031" t="s">
        <v>7999</v>
      </c>
      <c r="M4031">
        <v>28.93</v>
      </c>
      <c r="N4031" t="s">
        <v>8000</v>
      </c>
      <c r="O4031">
        <v>30.21</v>
      </c>
      <c r="P4031" t="s">
        <v>8000</v>
      </c>
    </row>
  </sheetData>
  <autoFilter ref="A1:P403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Ibsem Agrello Dias</cp:lastModifiedBy>
  <dcterms:created xsi:type="dcterms:W3CDTF">2020-03-11T20:24:19Z</dcterms:created>
  <dcterms:modified xsi:type="dcterms:W3CDTF">2020-03-11T20:40:50Z</dcterms:modified>
</cp:coreProperties>
</file>