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O meu disco\TBI_ML\mimic3-benchmarks-master\mimic3models\in_hospital_mortality\keras_logs\"/>
    </mc:Choice>
  </mc:AlternateContent>
  <xr:revisionPtr revIDLastSave="0" documentId="13_ncr:1_{939855D5-2BCF-4F98-BCBD-10F4459DC64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k_lstm.n16.d0.3.dep2.bs8.ts1.0" sheetId="1" r:id="rId1"/>
  </sheets>
  <calcPr calcId="0"/>
  <fileRecoveryPr repairLoad="1"/>
</workbook>
</file>

<file path=xl/sharedStrings.xml><?xml version="1.0" encoding="utf-8"?>
<sst xmlns="http://schemas.openxmlformats.org/spreadsheetml/2006/main" count="25" uniqueCount="20">
  <si>
    <t>epoch</t>
  </si>
  <si>
    <t>loss</t>
  </si>
  <si>
    <t>train_acc</t>
  </si>
  <si>
    <t>train_auprc</t>
  </si>
  <si>
    <t>train_auroc</t>
  </si>
  <si>
    <t>train_minpse</t>
  </si>
  <si>
    <t>train_prec0</t>
  </si>
  <si>
    <t>train_prec1</t>
  </si>
  <si>
    <t>train_rec0</t>
  </si>
  <si>
    <t>train_rec1</t>
  </si>
  <si>
    <t>val_acc</t>
  </si>
  <si>
    <t>val_auprc</t>
  </si>
  <si>
    <t>val_auroc</t>
  </si>
  <si>
    <t>val_loss</t>
  </si>
  <si>
    <t>val_minpse</t>
  </si>
  <si>
    <t>val_prec0</t>
  </si>
  <si>
    <t>val_prec1</t>
  </si>
  <si>
    <t>val_rec0</t>
  </si>
  <si>
    <t>val_rec1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</si>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</sst>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'k_lstm.n16.d0.3.dep2.bs8.ts1.0'!$K$1</c:f>
              <c:strCache>
                <c:ptCount val="1"/>
                <c:pt idx="0">
                  <c:v>val_acc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'k_lstm.n16.d0.3.dep2.bs8.ts1.0'!$A$2:$A$31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'k_lstm.n16.d0.3.dep2.bs8.ts1.0'!$K$2:$K$31</c:f>
              <c:numCache>
                <c:formatCode>General</c:formatCode>
                <c:ptCount val="30"/>
                <c:pt idx="0">
                  <c:v>0.86554620000000004</c:v>
                </c:pt>
                <c:pt idx="1">
                  <c:v>0.86585749999999995</c:v>
                </c:pt>
                <c:pt idx="2">
                  <c:v>0.86554620000000004</c:v>
                </c:pt>
                <c:pt idx="3">
                  <c:v>0.86616870000000001</c:v>
                </c:pt>
                <c:pt idx="4">
                  <c:v>0.86647993000000001</c:v>
                </c:pt>
                <c:pt idx="5">
                  <c:v>0.86585749999999995</c:v>
                </c:pt>
                <c:pt idx="6">
                  <c:v>0.86616870000000001</c:v>
                </c:pt>
                <c:pt idx="7">
                  <c:v>0.86616870000000001</c:v>
                </c:pt>
                <c:pt idx="8">
                  <c:v>0.86679119999999998</c:v>
                </c:pt>
                <c:pt idx="9">
                  <c:v>0.86523499999999998</c:v>
                </c:pt>
                <c:pt idx="10">
                  <c:v>0.86679119999999998</c:v>
                </c:pt>
                <c:pt idx="11">
                  <c:v>0.86523499999999998</c:v>
                </c:pt>
                <c:pt idx="12">
                  <c:v>0.86461250000000001</c:v>
                </c:pt>
                <c:pt idx="13">
                  <c:v>0.86554620000000004</c:v>
                </c:pt>
                <c:pt idx="14">
                  <c:v>0.86399007000000005</c:v>
                </c:pt>
                <c:pt idx="15">
                  <c:v>0.86585749999999995</c:v>
                </c:pt>
                <c:pt idx="16">
                  <c:v>0.86679119999999998</c:v>
                </c:pt>
                <c:pt idx="17">
                  <c:v>0.86679119999999998</c:v>
                </c:pt>
                <c:pt idx="18">
                  <c:v>0.86679119999999998</c:v>
                </c:pt>
                <c:pt idx="19">
                  <c:v>0.86492380000000002</c:v>
                </c:pt>
                <c:pt idx="20">
                  <c:v>0.86679119999999998</c:v>
                </c:pt>
                <c:pt idx="21">
                  <c:v>0.86616870000000001</c:v>
                </c:pt>
                <c:pt idx="22">
                  <c:v>0.86647993000000001</c:v>
                </c:pt>
                <c:pt idx="23">
                  <c:v>0.86616870000000001</c:v>
                </c:pt>
                <c:pt idx="24">
                  <c:v>0.86647993000000001</c:v>
                </c:pt>
                <c:pt idx="25">
                  <c:v>0.86585749999999995</c:v>
                </c:pt>
                <c:pt idx="26">
                  <c:v>0.86523499999999998</c:v>
                </c:pt>
                <c:pt idx="27">
                  <c:v>0.86461250000000001</c:v>
                </c:pt>
                <c:pt idx="28">
                  <c:v>0.86679119999999998</c:v>
                </c:pt>
                <c:pt idx="29">
                  <c:v>0.86430125999999996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93-4709-A61B-CC6DBB7ED294}"/>
            </c:ext>
          </c:extLst>
        </c:ser>
        <c:ser>
          <c:idx val="1"/>
          <c:order val="1"/>
          <c:tx>
            <c:strRef>
              <c:f>'k_lstm.n16.d0.3.dep2.bs8.ts1.0'!$L$1</c:f>
              <c:strCache>
                <c:ptCount val="1"/>
                <c:pt idx="0">
                  <c:v>val_auprc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'k_lstm.n16.d0.3.dep2.bs8.ts1.0'!$A$2:$A$31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'k_lstm.n16.d0.3.dep2.bs8.ts1.0'!$L$2:$L$31</c:f>
              <c:numCache>
                <c:formatCode>General</c:formatCode>
                <c:ptCount val="30"/>
                <c:pt idx="0">
                  <c:v>0.21621485315123501</c:v>
                </c:pt>
                <c:pt idx="1">
                  <c:v>0.22756607233285001</c:v>
                </c:pt>
                <c:pt idx="2">
                  <c:v>0.23231588382692001</c:v>
                </c:pt>
                <c:pt idx="3">
                  <c:v>0.23886829865259099</c:v>
                </c:pt>
                <c:pt idx="4">
                  <c:v>0.239832247862524</c:v>
                </c:pt>
                <c:pt idx="5">
                  <c:v>0.24135610852799899</c:v>
                </c:pt>
                <c:pt idx="6">
                  <c:v>0.236509862117768</c:v>
                </c:pt>
                <c:pt idx="7">
                  <c:v>0.253078897590643</c:v>
                </c:pt>
                <c:pt idx="8">
                  <c:v>0.25403747590703302</c:v>
                </c:pt>
                <c:pt idx="9">
                  <c:v>0.242793914028928</c:v>
                </c:pt>
                <c:pt idx="10">
                  <c:v>0.252585710005096</c:v>
                </c:pt>
                <c:pt idx="11">
                  <c:v>0.25654384891254101</c:v>
                </c:pt>
                <c:pt idx="12">
                  <c:v>0.25351027844875701</c:v>
                </c:pt>
                <c:pt idx="13">
                  <c:v>0.25459058597221701</c:v>
                </c:pt>
                <c:pt idx="14">
                  <c:v>0.255905151041809</c:v>
                </c:pt>
                <c:pt idx="15">
                  <c:v>0.25467156100133098</c:v>
                </c:pt>
                <c:pt idx="16">
                  <c:v>0.26242300998707802</c:v>
                </c:pt>
                <c:pt idx="17">
                  <c:v>0.26958555070678297</c:v>
                </c:pt>
                <c:pt idx="18">
                  <c:v>0.26562090356435503</c:v>
                </c:pt>
                <c:pt idx="19">
                  <c:v>0.26340395608283101</c:v>
                </c:pt>
                <c:pt idx="20">
                  <c:v>0.26824517781838503</c:v>
                </c:pt>
                <c:pt idx="21">
                  <c:v>0.256726581860096</c:v>
                </c:pt>
                <c:pt idx="22">
                  <c:v>0.26278596796988302</c:v>
                </c:pt>
                <c:pt idx="23">
                  <c:v>0.26224228633727298</c:v>
                </c:pt>
                <c:pt idx="24">
                  <c:v>0.26935315822556499</c:v>
                </c:pt>
                <c:pt idx="25">
                  <c:v>0.26884049685512301</c:v>
                </c:pt>
                <c:pt idx="26">
                  <c:v>0.26512611595128999</c:v>
                </c:pt>
                <c:pt idx="27">
                  <c:v>0.26856883243155</c:v>
                </c:pt>
                <c:pt idx="28">
                  <c:v>0.26195688550007001</c:v>
                </c:pt>
                <c:pt idx="29">
                  <c:v>0.26157687108826899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93-4709-A61B-CC6DBB7ED294}"/>
            </c:ext>
          </c:extLst>
        </c:ser>
        <c:ser>
          <c:idx val="2"/>
          <c:order val="2"/>
          <c:tx>
            <c:strRef>
              <c:f>'k_lstm.n16.d0.3.dep2.bs8.ts1.0'!$M$1</c:f>
              <c:strCache>
                <c:ptCount val="1"/>
                <c:pt idx="0">
                  <c:v>val_auroc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'k_lstm.n16.d0.3.dep2.bs8.ts1.0'!$A$2:$A$31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'k_lstm.n16.d0.3.dep2.bs8.ts1.0'!$M$2:$M$31</c:f>
              <c:numCache>
                <c:formatCode>General</c:formatCode>
                <c:ptCount val="30"/>
                <c:pt idx="0">
                  <c:v>0.62886385126586397</c:v>
                </c:pt>
                <c:pt idx="1">
                  <c:v>0.64096398178113301</c:v>
                </c:pt>
                <c:pt idx="2">
                  <c:v>0.6575705514936</c:v>
                </c:pt>
                <c:pt idx="3">
                  <c:v>0.66427360927990198</c:v>
                </c:pt>
                <c:pt idx="4">
                  <c:v>0.66464151584162301</c:v>
                </c:pt>
                <c:pt idx="5">
                  <c:v>0.65984707739022697</c:v>
                </c:pt>
                <c:pt idx="6">
                  <c:v>0.66171574307137004</c:v>
                </c:pt>
                <c:pt idx="7">
                  <c:v>0.67581272390693403</c:v>
                </c:pt>
                <c:pt idx="8">
                  <c:v>0.67698386538282196</c:v>
                </c:pt>
                <c:pt idx="9">
                  <c:v>0.65541971313276504</c:v>
                </c:pt>
                <c:pt idx="10">
                  <c:v>0.68428206613661402</c:v>
                </c:pt>
                <c:pt idx="11">
                  <c:v>0.68769477406208701</c:v>
                </c:pt>
                <c:pt idx="12">
                  <c:v>0.68210292727103194</c:v>
                </c:pt>
                <c:pt idx="13">
                  <c:v>0.68768728275200697</c:v>
                </c:pt>
                <c:pt idx="14">
                  <c:v>0.70179009016207805</c:v>
                </c:pt>
                <c:pt idx="15">
                  <c:v>0.68278463648833998</c:v>
                </c:pt>
                <c:pt idx="16">
                  <c:v>0.69845396007298199</c:v>
                </c:pt>
                <c:pt idx="17">
                  <c:v>0.69783717554303604</c:v>
                </c:pt>
                <c:pt idx="18">
                  <c:v>0.69770899090388405</c:v>
                </c:pt>
                <c:pt idx="19">
                  <c:v>0.70277228415038495</c:v>
                </c:pt>
                <c:pt idx="20">
                  <c:v>0.69949441980635796</c:v>
                </c:pt>
                <c:pt idx="21">
                  <c:v>0.69639717927204403</c:v>
                </c:pt>
                <c:pt idx="22">
                  <c:v>0.70005293859123396</c:v>
                </c:pt>
                <c:pt idx="23">
                  <c:v>0.69629729513764005</c:v>
                </c:pt>
                <c:pt idx="24">
                  <c:v>0.69449438651164597</c:v>
                </c:pt>
                <c:pt idx="25">
                  <c:v>0.69943532169350198</c:v>
                </c:pt>
                <c:pt idx="26">
                  <c:v>0.70356886012225806</c:v>
                </c:pt>
                <c:pt idx="27">
                  <c:v>0.69943032748678202</c:v>
                </c:pt>
                <c:pt idx="28">
                  <c:v>0.69737937326035104</c:v>
                </c:pt>
                <c:pt idx="29">
                  <c:v>0.70077210435894299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D93-4709-A61B-CC6DBB7ED294}"/>
            </c:ext>
          </c:extLst>
        </c:ser>
        <c:ser>
          <c:idx val="3"/>
          <c:order val="3"/>
          <c:tx>
            <c:strRef>
              <c:f>'k_lstm.n16.d0.3.dep2.bs8.ts1.0'!$N$1</c:f>
              <c:strCache>
                <c:ptCount val="1"/>
                <c:pt idx="0">
                  <c:v>val_loss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'k_lstm.n16.d0.3.dep2.bs8.ts1.0'!$A$2:$A$31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'k_lstm.n16.d0.3.dep2.bs8.ts1.0'!$N$2:$N$31</c:f>
              <c:numCache>
                <c:formatCode>General</c:formatCode>
                <c:ptCount val="30"/>
                <c:pt idx="0">
                  <c:v>0.38297849893569902</c:v>
                </c:pt>
                <c:pt idx="1">
                  <c:v>0.38421550393104498</c:v>
                </c:pt>
                <c:pt idx="2">
                  <c:v>0.37740868330001798</c:v>
                </c:pt>
                <c:pt idx="3">
                  <c:v>0.37802451848983698</c:v>
                </c:pt>
                <c:pt idx="4">
                  <c:v>0.37637802958488398</c:v>
                </c:pt>
                <c:pt idx="5">
                  <c:v>0.37600472569465598</c:v>
                </c:pt>
                <c:pt idx="6">
                  <c:v>0.37529504299163802</c:v>
                </c:pt>
                <c:pt idx="7">
                  <c:v>0.37560111284255898</c:v>
                </c:pt>
                <c:pt idx="8">
                  <c:v>0.37188684940338101</c:v>
                </c:pt>
                <c:pt idx="9">
                  <c:v>0.37924131751060403</c:v>
                </c:pt>
                <c:pt idx="10">
                  <c:v>0.36926740407943698</c:v>
                </c:pt>
                <c:pt idx="11">
                  <c:v>0.37083587050437899</c:v>
                </c:pt>
                <c:pt idx="12">
                  <c:v>0.373902767896652</c:v>
                </c:pt>
                <c:pt idx="13">
                  <c:v>0.37229815125465299</c:v>
                </c:pt>
                <c:pt idx="14">
                  <c:v>0.36719340085983199</c:v>
                </c:pt>
                <c:pt idx="15">
                  <c:v>0.37333527207374501</c:v>
                </c:pt>
                <c:pt idx="16">
                  <c:v>0.36626246571540799</c:v>
                </c:pt>
                <c:pt idx="17">
                  <c:v>0.36734911799430803</c:v>
                </c:pt>
                <c:pt idx="18">
                  <c:v>0.36570271849632202</c:v>
                </c:pt>
                <c:pt idx="19">
                  <c:v>0.36502924561500499</c:v>
                </c:pt>
                <c:pt idx="20">
                  <c:v>0.365305125713348</c:v>
                </c:pt>
                <c:pt idx="21">
                  <c:v>0.36643493175506497</c:v>
                </c:pt>
                <c:pt idx="22">
                  <c:v>0.36575609445571899</c:v>
                </c:pt>
                <c:pt idx="23">
                  <c:v>0.36620348691940302</c:v>
                </c:pt>
                <c:pt idx="24">
                  <c:v>0.36823779344558699</c:v>
                </c:pt>
                <c:pt idx="25">
                  <c:v>0.36470922827720598</c:v>
                </c:pt>
                <c:pt idx="26">
                  <c:v>0.364184230566024</c:v>
                </c:pt>
                <c:pt idx="27">
                  <c:v>0.36791270971298201</c:v>
                </c:pt>
                <c:pt idx="28">
                  <c:v>0.368362337350845</c:v>
                </c:pt>
                <c:pt idx="29">
                  <c:v>0.36628508567809998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D93-4709-A61B-CC6DBB7ED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521904"/>
        <c:axId val="1547518576"/>
      </c:scatterChart>
      <c:valAx>
        <c:axId val="154752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47518576"/>
        <c:crosses val="autoZero"/>
        <c:crossBetween val="midCat"/>
      </c:valAx>
      <c:valAx>
        <c:axId val="154751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47521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'k_lstm.n16.d0.3.dep2.bs8.ts1.0'!$B$1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'k_lstm.n16.d0.3.dep2.bs8.ts1.0'!$A$2:$A$31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'k_lstm.n16.d0.3.dep2.bs8.ts1.0'!$B$2:$B$31</c:f>
              <c:numCache>
                <c:formatCode>General</c:formatCode>
                <c:ptCount val="30"/>
                <c:pt idx="0">
                  <c:v>0.40187525749206499</c:v>
                </c:pt>
                <c:pt idx="1">
                  <c:v>0.39071178436279203</c:v>
                </c:pt>
                <c:pt idx="2">
                  <c:v>0.38790300488471902</c:v>
                </c:pt>
                <c:pt idx="3">
                  <c:v>0.38339599967002802</c:v>
                </c:pt>
                <c:pt idx="4">
                  <c:v>0.379258513450622</c:v>
                </c:pt>
                <c:pt idx="5">
                  <c:v>0.37842279672622597</c:v>
                </c:pt>
                <c:pt idx="6">
                  <c:v>0.37488844990730202</c:v>
                </c:pt>
                <c:pt idx="7">
                  <c:v>0.37184619903564398</c:v>
                </c:pt>
                <c:pt idx="8">
                  <c:v>0.370032548904418</c:v>
                </c:pt>
                <c:pt idx="9">
                  <c:v>0.36720791459083502</c:v>
                </c:pt>
                <c:pt idx="10">
                  <c:v>0.36707833409309298</c:v>
                </c:pt>
                <c:pt idx="11">
                  <c:v>0.36301240324973999</c:v>
                </c:pt>
                <c:pt idx="12">
                  <c:v>0.36561790108680697</c:v>
                </c:pt>
                <c:pt idx="13">
                  <c:v>0.37181541323661799</c:v>
                </c:pt>
                <c:pt idx="14">
                  <c:v>0.36360511183738697</c:v>
                </c:pt>
                <c:pt idx="15">
                  <c:v>0.36228182911872803</c:v>
                </c:pt>
                <c:pt idx="16">
                  <c:v>0.36208933591842601</c:v>
                </c:pt>
                <c:pt idx="17">
                  <c:v>0.36107900738716098</c:v>
                </c:pt>
                <c:pt idx="18">
                  <c:v>0.36111405491828902</c:v>
                </c:pt>
                <c:pt idx="19">
                  <c:v>0.360310018062591</c:v>
                </c:pt>
                <c:pt idx="20">
                  <c:v>0.35895365476608199</c:v>
                </c:pt>
                <c:pt idx="21">
                  <c:v>0.359699606895446</c:v>
                </c:pt>
                <c:pt idx="22">
                  <c:v>0.36037969589233398</c:v>
                </c:pt>
                <c:pt idx="23">
                  <c:v>0.35908973217010498</c:v>
                </c:pt>
                <c:pt idx="24">
                  <c:v>0.35939195752143799</c:v>
                </c:pt>
                <c:pt idx="25">
                  <c:v>0.35937112569808899</c:v>
                </c:pt>
                <c:pt idx="26">
                  <c:v>0.358763188123703</c:v>
                </c:pt>
                <c:pt idx="27">
                  <c:v>0.35849878191947898</c:v>
                </c:pt>
                <c:pt idx="28">
                  <c:v>0.35865038633346502</c:v>
                </c:pt>
                <c:pt idx="29">
                  <c:v>0.35761129856109602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A6-48F0-B18F-589840B106AA}"/>
            </c:ext>
          </c:extLst>
        </c:ser>
        <c:ser>
          <c:idx val="1"/>
          <c:order val="1"/>
          <c:tx>
            <c:strRef>
              <c:f>'k_lstm.n16.d0.3.dep2.bs8.ts1.0'!$C$1</c:f>
              <c:strCache>
                <c:ptCount val="1"/>
                <c:pt idx="0">
                  <c:v>train_acc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'k_lstm.n16.d0.3.dep2.bs8.ts1.0'!$A$2:$A$31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'k_lstm.n16.d0.3.dep2.bs8.ts1.0'!$C$2:$C$31</c:f>
              <c:numCache>
                <c:formatCode>General</c:formatCode>
                <c:ptCount val="30"/>
                <c:pt idx="0">
                  <c:v>0.86489254000000004</c:v>
                </c:pt>
                <c:pt idx="1">
                  <c:v>0.86502900000000005</c:v>
                </c:pt>
                <c:pt idx="2">
                  <c:v>0.86489254000000004</c:v>
                </c:pt>
                <c:pt idx="3">
                  <c:v>0.86496079999999997</c:v>
                </c:pt>
                <c:pt idx="4">
                  <c:v>0.86502900000000005</c:v>
                </c:pt>
                <c:pt idx="5">
                  <c:v>0.86489254000000004</c:v>
                </c:pt>
                <c:pt idx="6">
                  <c:v>0.86509720000000001</c:v>
                </c:pt>
                <c:pt idx="7">
                  <c:v>0.86530196999999998</c:v>
                </c:pt>
                <c:pt idx="8">
                  <c:v>0.86543840000000005</c:v>
                </c:pt>
                <c:pt idx="9">
                  <c:v>0.86577959999999998</c:v>
                </c:pt>
                <c:pt idx="10">
                  <c:v>0.86537014999999995</c:v>
                </c:pt>
                <c:pt idx="11">
                  <c:v>0.86523369999999999</c:v>
                </c:pt>
                <c:pt idx="12">
                  <c:v>0.86591609999999997</c:v>
                </c:pt>
                <c:pt idx="13">
                  <c:v>0.86489254000000004</c:v>
                </c:pt>
                <c:pt idx="14">
                  <c:v>0.86564313999999998</c:v>
                </c:pt>
                <c:pt idx="15">
                  <c:v>0.86550665000000004</c:v>
                </c:pt>
                <c:pt idx="16">
                  <c:v>0.86577959999999998</c:v>
                </c:pt>
                <c:pt idx="17">
                  <c:v>0.86618899999999999</c:v>
                </c:pt>
                <c:pt idx="18">
                  <c:v>0.86591609999999997</c:v>
                </c:pt>
                <c:pt idx="19">
                  <c:v>0.86598430000000004</c:v>
                </c:pt>
                <c:pt idx="20">
                  <c:v>0.86577959999999998</c:v>
                </c:pt>
                <c:pt idx="21">
                  <c:v>0.86537014999999995</c:v>
                </c:pt>
                <c:pt idx="22">
                  <c:v>0.86537014999999995</c:v>
                </c:pt>
                <c:pt idx="23">
                  <c:v>0.86687135999999998</c:v>
                </c:pt>
                <c:pt idx="24">
                  <c:v>0.86639374000000002</c:v>
                </c:pt>
                <c:pt idx="25">
                  <c:v>0.86693960000000003</c:v>
                </c:pt>
                <c:pt idx="26">
                  <c:v>0.86741729999999995</c:v>
                </c:pt>
                <c:pt idx="27">
                  <c:v>0.86714435000000001</c:v>
                </c:pt>
                <c:pt idx="28">
                  <c:v>0.86584779999999995</c:v>
                </c:pt>
                <c:pt idx="29">
                  <c:v>0.86591609999999997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A6-48F0-B18F-589840B106AA}"/>
            </c:ext>
          </c:extLst>
        </c:ser>
        <c:ser>
          <c:idx val="2"/>
          <c:order val="2"/>
          <c:tx>
            <c:strRef>
              <c:f>'k_lstm.n16.d0.3.dep2.bs8.ts1.0'!$D$1</c:f>
              <c:strCache>
                <c:ptCount val="1"/>
                <c:pt idx="0">
                  <c:v>train_auprc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'k_lstm.n16.d0.3.dep2.bs8.ts1.0'!$A$2:$A$31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'k_lstm.n16.d0.3.dep2.bs8.ts1.0'!$D$2:$D$31</c:f>
              <c:numCache>
                <c:formatCode>General</c:formatCode>
                <c:ptCount val="30"/>
                <c:pt idx="0">
                  <c:v>0.218757256950697</c:v>
                </c:pt>
                <c:pt idx="1">
                  <c:v>0.23943259575992601</c:v>
                </c:pt>
                <c:pt idx="2">
                  <c:v>0.25200996859310598</c:v>
                </c:pt>
                <c:pt idx="3">
                  <c:v>0.267502555540439</c:v>
                </c:pt>
                <c:pt idx="4">
                  <c:v>0.26198578550060397</c:v>
                </c:pt>
                <c:pt idx="5">
                  <c:v>0.27679589394841497</c:v>
                </c:pt>
                <c:pt idx="6">
                  <c:v>0.27123266790849698</c:v>
                </c:pt>
                <c:pt idx="7">
                  <c:v>0.29244410550556899</c:v>
                </c:pt>
                <c:pt idx="8">
                  <c:v>0.30033198701210401</c:v>
                </c:pt>
                <c:pt idx="9">
                  <c:v>0.29547913179338797</c:v>
                </c:pt>
                <c:pt idx="10">
                  <c:v>0.29833794203450698</c:v>
                </c:pt>
                <c:pt idx="11">
                  <c:v>0.30157422787059601</c:v>
                </c:pt>
                <c:pt idx="12">
                  <c:v>0.29449388850789199</c:v>
                </c:pt>
                <c:pt idx="13">
                  <c:v>0.28553557226540899</c:v>
                </c:pt>
                <c:pt idx="14">
                  <c:v>0.30229488283380601</c:v>
                </c:pt>
                <c:pt idx="15">
                  <c:v>0.28979172021710597</c:v>
                </c:pt>
                <c:pt idx="16">
                  <c:v>0.30310410358084799</c:v>
                </c:pt>
                <c:pt idx="17">
                  <c:v>0.30936192737811802</c:v>
                </c:pt>
                <c:pt idx="18">
                  <c:v>0.30792389831286698</c:v>
                </c:pt>
                <c:pt idx="19">
                  <c:v>0.31170479945403201</c:v>
                </c:pt>
                <c:pt idx="20">
                  <c:v>0.312358862031614</c:v>
                </c:pt>
                <c:pt idx="21">
                  <c:v>0.309717044421777</c:v>
                </c:pt>
                <c:pt idx="22">
                  <c:v>0.30444045866447</c:v>
                </c:pt>
                <c:pt idx="23">
                  <c:v>0.31140896368982401</c:v>
                </c:pt>
                <c:pt idx="24">
                  <c:v>0.31588335420907698</c:v>
                </c:pt>
                <c:pt idx="25">
                  <c:v>0.321396863100746</c:v>
                </c:pt>
                <c:pt idx="26">
                  <c:v>0.32196612804444003</c:v>
                </c:pt>
                <c:pt idx="27">
                  <c:v>0.32091306083668902</c:v>
                </c:pt>
                <c:pt idx="28">
                  <c:v>0.30776911895884301</c:v>
                </c:pt>
                <c:pt idx="29">
                  <c:v>0.30159841888059902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A6-48F0-B18F-589840B106AA}"/>
            </c:ext>
          </c:extLst>
        </c:ser>
        <c:ser>
          <c:idx val="3"/>
          <c:order val="3"/>
          <c:tx>
            <c:strRef>
              <c:f>'k_lstm.n16.d0.3.dep2.bs8.ts1.0'!$E$1</c:f>
              <c:strCache>
                <c:ptCount val="1"/>
                <c:pt idx="0">
                  <c:v>train_auroc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'k_lstm.n16.d0.3.dep2.bs8.ts1.0'!$A$2:$A$31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'k_lstm.n16.d0.3.dep2.bs8.ts1.0'!$E$2:$E$31</c:f>
              <c:numCache>
                <c:formatCode>General</c:formatCode>
                <c:ptCount val="30"/>
                <c:pt idx="0">
                  <c:v>0.63523190484728898</c:v>
                </c:pt>
                <c:pt idx="1">
                  <c:v>0.65265740242663295</c:v>
                </c:pt>
                <c:pt idx="2">
                  <c:v>0.670746538361922</c:v>
                </c:pt>
                <c:pt idx="3">
                  <c:v>0.679072500149423</c:v>
                </c:pt>
                <c:pt idx="4">
                  <c:v>0.68325999641384205</c:v>
                </c:pt>
                <c:pt idx="5">
                  <c:v>0.68815806985037697</c:v>
                </c:pt>
                <c:pt idx="6">
                  <c:v>0.68655814555814498</c:v>
                </c:pt>
                <c:pt idx="7">
                  <c:v>0.71610230510230499</c:v>
                </c:pt>
                <c:pt idx="8">
                  <c:v>0.72594762217839104</c:v>
                </c:pt>
                <c:pt idx="9">
                  <c:v>0.71162106269798497</c:v>
                </c:pt>
                <c:pt idx="10">
                  <c:v>0.72761586276970902</c:v>
                </c:pt>
                <c:pt idx="11">
                  <c:v>0.73343402466479302</c:v>
                </c:pt>
                <c:pt idx="12">
                  <c:v>0.71014320722013002</c:v>
                </c:pt>
                <c:pt idx="13">
                  <c:v>0.71726003626003598</c:v>
                </c:pt>
                <c:pt idx="14">
                  <c:v>0.73346299284760796</c:v>
                </c:pt>
                <c:pt idx="15">
                  <c:v>0.72637901699440099</c:v>
                </c:pt>
                <c:pt idx="16">
                  <c:v>0.73225264479110597</c:v>
                </c:pt>
                <c:pt idx="17">
                  <c:v>0.74011437849899397</c:v>
                </c:pt>
                <c:pt idx="18">
                  <c:v>0.73541533679995197</c:v>
                </c:pt>
                <c:pt idx="19">
                  <c:v>0.74199436176359201</c:v>
                </c:pt>
                <c:pt idx="20">
                  <c:v>0.73920451058912595</c:v>
                </c:pt>
                <c:pt idx="21">
                  <c:v>0.73740015540015502</c:v>
                </c:pt>
                <c:pt idx="22">
                  <c:v>0.73031109915725301</c:v>
                </c:pt>
                <c:pt idx="23">
                  <c:v>0.73927099396330098</c:v>
                </c:pt>
                <c:pt idx="24">
                  <c:v>0.74262365270057495</c:v>
                </c:pt>
                <c:pt idx="25">
                  <c:v>0.74481387842926305</c:v>
                </c:pt>
                <c:pt idx="26">
                  <c:v>0.744883808499193</c:v>
                </c:pt>
                <c:pt idx="27">
                  <c:v>0.74346327177096405</c:v>
                </c:pt>
                <c:pt idx="28">
                  <c:v>0.72943033889187703</c:v>
                </c:pt>
                <c:pt idx="29">
                  <c:v>0.72660516406670195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A6-48F0-B18F-589840B10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521904"/>
        <c:axId val="1547518576"/>
      </c:scatterChart>
      <c:valAx>
        <c:axId val="154752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47518576"/>
        <c:crosses val="autoZero"/>
        <c:crossBetween val="midCat"/>
      </c:valAx>
      <c:valAx>
        <c:axId val="154751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47521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374198</xdr:colOff>
      <xdr:row>0</xdr:row>
      <xdr:rowOff>0</xdr:rowOff>
    </xdr:from>
    <xdr:to>
      <xdr:col>27</xdr:col>
      <xdr:colOff>244929</xdr:colOff>
      <xdr:row>20</xdr:row>
      <xdr:rowOff>55789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A7EBF8-3134-4A33-970F-861836C72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394608</xdr:colOff>
      <xdr:row>20</xdr:row>
      <xdr:rowOff>40822</xdr:rowOff>
    </xdr:from>
    <xdr:to>
      <xdr:col>27</xdr:col>
      <xdr:colOff>265339</xdr:colOff>
      <xdr:row>40</xdr:row>
      <xdr:rowOff>96611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9653AB-A495-4C66-911D-1D5E544294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1"/>
  <sheetViews>
    <sheetView tabSelected="1" topLeftCell="A16" zoomScale="70" zoomScaleNormal="70" workbookViewId="0">
      <selection activeCell="H2" sqref="H2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0</v>
      </c>
      <c r="B2">
        <v>0.40187525749206499</v>
      </c>
      <c r="C2">
        <v>0.86489254000000004</v>
      </c>
      <c r="D2">
        <v>0.218757256950697</v>
      </c>
      <c r="E2">
        <v>0.63523190484728898</v>
      </c>
      <c r="F2">
        <v>0.245319251080172</v>
      </c>
      <c r="G2">
        <v>0.86489254000000004</v>
      </c>
      <c r="H2" t="s">
        <v>19</v>
      </c>
      <c r="I2">
        <v>1</v>
      </c>
      <c r="J2">
        <v>0</v>
      </c>
      <c r="K2">
        <v>0.86554620000000004</v>
      </c>
      <c r="L2">
        <v>0.21621485315123501</v>
      </c>
      <c r="M2">
        <v>0.62886385126586397</v>
      </c>
      <c r="N2">
        <v>0.38297849893569902</v>
      </c>
      <c r="O2">
        <v>0.26267281105990697</v>
      </c>
      <c r="P2">
        <v>0.86554620000000004</v>
      </c>
      <c r="Q2" t="s">
        <v>19</v>
      </c>
      <c r="R2">
        <v>1</v>
      </c>
      <c r="S2">
        <v>0</v>
      </c>
    </row>
    <row r="3" spans="1:19" x14ac:dyDescent="0.25">
      <c r="A3">
        <v>1</v>
      </c>
      <c r="B3">
        <v>0.39071178436279203</v>
      </c>
      <c r="C3">
        <v>0.86502900000000005</v>
      </c>
      <c r="D3">
        <v>0.23943259575992601</v>
      </c>
      <c r="E3">
        <v>0.65265740242663295</v>
      </c>
      <c r="F3">
        <v>0.26515151515151503</v>
      </c>
      <c r="G3">
        <v>0.86501055999999998</v>
      </c>
      <c r="H3">
        <v>1</v>
      </c>
      <c r="I3">
        <v>1</v>
      </c>
      <c r="J3">
        <v>1.010101E-3</v>
      </c>
      <c r="K3">
        <v>0.86585749999999995</v>
      </c>
      <c r="L3">
        <v>0.22756607233285001</v>
      </c>
      <c r="M3">
        <v>0.64096398178113301</v>
      </c>
      <c r="N3">
        <v>0.38421550393104498</v>
      </c>
      <c r="O3">
        <v>0.26157407407407401</v>
      </c>
      <c r="P3">
        <v>0.86581569999999997</v>
      </c>
      <c r="Q3">
        <v>1</v>
      </c>
      <c r="R3">
        <v>1</v>
      </c>
      <c r="S3">
        <v>2.3148147999999999E-3</v>
      </c>
    </row>
    <row r="4" spans="1:19" x14ac:dyDescent="0.25">
      <c r="A4">
        <v>2</v>
      </c>
      <c r="B4">
        <v>0.38790300488471902</v>
      </c>
      <c r="C4">
        <v>0.86489254000000004</v>
      </c>
      <c r="D4">
        <v>0.25200996859310598</v>
      </c>
      <c r="E4">
        <v>0.670746538361922</v>
      </c>
      <c r="F4">
        <v>0.277272727272727</v>
      </c>
      <c r="G4">
        <v>0.86489254000000004</v>
      </c>
      <c r="H4" t="s">
        <v>19</v>
      </c>
      <c r="I4">
        <v>1</v>
      </c>
      <c r="J4">
        <v>0</v>
      </c>
      <c r="K4">
        <v>0.86554620000000004</v>
      </c>
      <c r="L4">
        <v>0.23231588382692001</v>
      </c>
      <c r="M4">
        <v>0.6575705514936</v>
      </c>
      <c r="N4">
        <v>0.37740868330001798</v>
      </c>
      <c r="O4">
        <v>0.25576036866359397</v>
      </c>
      <c r="P4">
        <v>0.86554620000000004</v>
      </c>
      <c r="Q4" t="s">
        <v>19</v>
      </c>
      <c r="R4">
        <v>1</v>
      </c>
      <c r="S4">
        <v>0</v>
      </c>
    </row>
    <row r="5" spans="1:19" x14ac:dyDescent="0.25">
      <c r="A5">
        <v>3</v>
      </c>
      <c r="B5">
        <v>0.38339599967002802</v>
      </c>
      <c r="C5">
        <v>0.86496079999999997</v>
      </c>
      <c r="D5">
        <v>0.267502555540439</v>
      </c>
      <c r="E5">
        <v>0.679072500149423</v>
      </c>
      <c r="F5">
        <v>0.29949494949494898</v>
      </c>
      <c r="G5">
        <v>0.86520076000000001</v>
      </c>
      <c r="H5">
        <v>0.54545456000000003</v>
      </c>
      <c r="I5">
        <v>0.99960554000000001</v>
      </c>
      <c r="J5">
        <v>3.0303029999999998E-3</v>
      </c>
      <c r="K5">
        <v>0.86616870000000001</v>
      </c>
      <c r="L5">
        <v>0.23886829865259099</v>
      </c>
      <c r="M5">
        <v>0.66427360927990198</v>
      </c>
      <c r="N5">
        <v>0.37802451848983698</v>
      </c>
      <c r="O5">
        <v>0.27314814814814797</v>
      </c>
      <c r="P5">
        <v>0.86608534999999998</v>
      </c>
      <c r="Q5">
        <v>1</v>
      </c>
      <c r="R5">
        <v>1</v>
      </c>
      <c r="S5">
        <v>4.6296297000000004E-3</v>
      </c>
    </row>
    <row r="6" spans="1:19" x14ac:dyDescent="0.25">
      <c r="A6">
        <v>4</v>
      </c>
      <c r="B6">
        <v>0.379258513450622</v>
      </c>
      <c r="C6">
        <v>0.86502900000000005</v>
      </c>
      <c r="D6">
        <v>0.26198578550060397</v>
      </c>
      <c r="E6">
        <v>0.68325999641384205</v>
      </c>
      <c r="F6">
        <v>0.28939393939393898</v>
      </c>
      <c r="G6">
        <v>0.86605984000000003</v>
      </c>
      <c r="H6">
        <v>0.52272724999999998</v>
      </c>
      <c r="I6">
        <v>0.99834316999999995</v>
      </c>
      <c r="J6">
        <v>1.1616161999999999E-2</v>
      </c>
      <c r="K6">
        <v>0.86647993000000001</v>
      </c>
      <c r="L6">
        <v>0.239832247862524</v>
      </c>
      <c r="M6">
        <v>0.66464151584162301</v>
      </c>
      <c r="N6">
        <v>0.37637802958488398</v>
      </c>
      <c r="O6">
        <v>0.275784753363228</v>
      </c>
      <c r="P6">
        <v>0.86658349999999995</v>
      </c>
      <c r="Q6">
        <v>0.8</v>
      </c>
      <c r="R6">
        <v>0.99964039999999998</v>
      </c>
      <c r="S6">
        <v>9.2592590000000006E-3</v>
      </c>
    </row>
    <row r="7" spans="1:19" x14ac:dyDescent="0.25">
      <c r="A7">
        <v>5</v>
      </c>
      <c r="B7">
        <v>0.37842279672622597</v>
      </c>
      <c r="C7">
        <v>0.86489254000000004</v>
      </c>
      <c r="D7">
        <v>0.27679589394841497</v>
      </c>
      <c r="E7">
        <v>0.68815806985037697</v>
      </c>
      <c r="F7">
        <v>0.326653306613226</v>
      </c>
      <c r="G7">
        <v>0.86499214000000002</v>
      </c>
      <c r="H7">
        <v>0.5</v>
      </c>
      <c r="I7">
        <v>0.99984220000000001</v>
      </c>
      <c r="J7">
        <v>1.010101E-3</v>
      </c>
      <c r="K7">
        <v>0.86585749999999995</v>
      </c>
      <c r="L7">
        <v>0.24135610852799899</v>
      </c>
      <c r="M7">
        <v>0.65984707739022697</v>
      </c>
      <c r="N7">
        <v>0.37600472569465598</v>
      </c>
      <c r="O7">
        <v>0.27235772357723498</v>
      </c>
      <c r="P7">
        <v>0.86581569999999997</v>
      </c>
      <c r="Q7">
        <v>1</v>
      </c>
      <c r="R7">
        <v>1</v>
      </c>
      <c r="S7">
        <v>2.3148147999999999E-3</v>
      </c>
    </row>
    <row r="8" spans="1:19" x14ac:dyDescent="0.25">
      <c r="A8">
        <v>6</v>
      </c>
      <c r="B8">
        <v>0.37488844990730202</v>
      </c>
      <c r="C8">
        <v>0.86509720000000001</v>
      </c>
      <c r="D8">
        <v>0.27123266790849698</v>
      </c>
      <c r="E8">
        <v>0.68655814555814498</v>
      </c>
      <c r="F8">
        <v>0.30866062437059399</v>
      </c>
      <c r="G8">
        <v>0.86526906000000003</v>
      </c>
      <c r="H8">
        <v>0.63636360000000003</v>
      </c>
      <c r="I8">
        <v>0.99968440000000003</v>
      </c>
      <c r="J8">
        <v>3.5353536E-3</v>
      </c>
      <c r="K8">
        <v>0.86616870000000001</v>
      </c>
      <c r="L8">
        <v>0.236509862117768</v>
      </c>
      <c r="M8">
        <v>0.66171574307137004</v>
      </c>
      <c r="N8">
        <v>0.37529504299163802</v>
      </c>
      <c r="O8">
        <v>0.28668171557562</v>
      </c>
      <c r="P8">
        <v>0.86608534999999998</v>
      </c>
      <c r="Q8">
        <v>1</v>
      </c>
      <c r="R8">
        <v>1</v>
      </c>
      <c r="S8">
        <v>4.6296297000000004E-3</v>
      </c>
    </row>
    <row r="9" spans="1:19" x14ac:dyDescent="0.25">
      <c r="A9">
        <v>7</v>
      </c>
      <c r="B9">
        <v>0.37184619903564398</v>
      </c>
      <c r="C9">
        <v>0.86530196999999998</v>
      </c>
      <c r="D9">
        <v>0.29244410550556899</v>
      </c>
      <c r="E9">
        <v>0.71610230510230499</v>
      </c>
      <c r="F9">
        <v>0.33634538152610399</v>
      </c>
      <c r="G9">
        <v>0.86629699999999998</v>
      </c>
      <c r="H9">
        <v>0.5625</v>
      </c>
      <c r="I9">
        <v>0.99834316999999995</v>
      </c>
      <c r="J9">
        <v>1.3636364E-2</v>
      </c>
      <c r="K9">
        <v>0.86616870000000001</v>
      </c>
      <c r="L9">
        <v>0.253078897590643</v>
      </c>
      <c r="M9">
        <v>0.67581272390693403</v>
      </c>
      <c r="N9">
        <v>0.37560111284255898</v>
      </c>
      <c r="O9">
        <v>0.29861111111111099</v>
      </c>
      <c r="P9">
        <v>0.86722900000000003</v>
      </c>
      <c r="Q9">
        <v>0.58333330000000005</v>
      </c>
      <c r="R9">
        <v>0.99820209999999998</v>
      </c>
      <c r="S9">
        <v>1.6203703E-2</v>
      </c>
    </row>
    <row r="10" spans="1:19" x14ac:dyDescent="0.25">
      <c r="A10">
        <v>8</v>
      </c>
      <c r="B10">
        <v>0.370032548904418</v>
      </c>
      <c r="C10">
        <v>0.86543840000000005</v>
      </c>
      <c r="D10">
        <v>0.30033198701210401</v>
      </c>
      <c r="E10">
        <v>0.72594762217839104</v>
      </c>
      <c r="F10">
        <v>0.33333333333333298</v>
      </c>
      <c r="G10">
        <v>0.86556460000000002</v>
      </c>
      <c r="H10">
        <v>0.75</v>
      </c>
      <c r="I10">
        <v>0.99968440000000003</v>
      </c>
      <c r="J10">
        <v>6.0606059999999996E-3</v>
      </c>
      <c r="K10">
        <v>0.86679119999999998</v>
      </c>
      <c r="L10">
        <v>0.25403747590703302</v>
      </c>
      <c r="M10">
        <v>0.67698386538282196</v>
      </c>
      <c r="N10">
        <v>0.37188684940338101</v>
      </c>
      <c r="O10">
        <v>0.301369863013698</v>
      </c>
      <c r="P10">
        <v>0.86662512999999997</v>
      </c>
      <c r="Q10">
        <v>1</v>
      </c>
      <c r="R10">
        <v>1</v>
      </c>
      <c r="S10">
        <v>9.2592590000000006E-3</v>
      </c>
    </row>
    <row r="11" spans="1:19" x14ac:dyDescent="0.25">
      <c r="A11">
        <v>9</v>
      </c>
      <c r="B11">
        <v>0.36720791459083502</v>
      </c>
      <c r="C11">
        <v>0.86577959999999998</v>
      </c>
      <c r="D11">
        <v>0.29547913179338797</v>
      </c>
      <c r="E11">
        <v>0.71162106269798497</v>
      </c>
      <c r="F11">
        <v>0.329507412721186</v>
      </c>
      <c r="G11">
        <v>0.86701399999999995</v>
      </c>
      <c r="H11">
        <v>0.59701490000000002</v>
      </c>
      <c r="I11">
        <v>0.99786984999999995</v>
      </c>
      <c r="J11">
        <v>2.0202020000000001E-2</v>
      </c>
      <c r="K11">
        <v>0.86523499999999998</v>
      </c>
      <c r="L11">
        <v>0.242793914028928</v>
      </c>
      <c r="M11">
        <v>0.65541971313276504</v>
      </c>
      <c r="N11">
        <v>0.37924131751060403</v>
      </c>
      <c r="O11">
        <v>0.27314814814814797</v>
      </c>
      <c r="P11">
        <v>0.8671044</v>
      </c>
      <c r="Q11">
        <v>0.46666667000000001</v>
      </c>
      <c r="R11">
        <v>0.99712336000000001</v>
      </c>
      <c r="S11">
        <v>1.6203703E-2</v>
      </c>
    </row>
    <row r="12" spans="1:19" x14ac:dyDescent="0.25">
      <c r="A12">
        <v>10</v>
      </c>
      <c r="B12">
        <v>0.36707833409309298</v>
      </c>
      <c r="C12">
        <v>0.86537014999999995</v>
      </c>
      <c r="D12">
        <v>0.29833794203450698</v>
      </c>
      <c r="E12">
        <v>0.72761586276970902</v>
      </c>
      <c r="F12">
        <v>0.32376100046317702</v>
      </c>
      <c r="G12">
        <v>0.86550545999999995</v>
      </c>
      <c r="H12">
        <v>0.73333334999999999</v>
      </c>
      <c r="I12">
        <v>0.99968440000000003</v>
      </c>
      <c r="J12">
        <v>5.5555557E-3</v>
      </c>
      <c r="K12">
        <v>0.86679119999999998</v>
      </c>
      <c r="L12">
        <v>0.252585710005096</v>
      </c>
      <c r="M12">
        <v>0.68428206613661402</v>
      </c>
      <c r="N12">
        <v>0.36926740407943698</v>
      </c>
      <c r="O12">
        <v>0.27145708582834299</v>
      </c>
      <c r="P12">
        <v>0.86662512999999997</v>
      </c>
      <c r="Q12">
        <v>1</v>
      </c>
      <c r="R12">
        <v>1</v>
      </c>
      <c r="S12">
        <v>9.2592590000000006E-3</v>
      </c>
    </row>
    <row r="13" spans="1:19" x14ac:dyDescent="0.25">
      <c r="A13">
        <v>11</v>
      </c>
      <c r="B13">
        <v>0.36301240324973999</v>
      </c>
      <c r="C13">
        <v>0.86523369999999999</v>
      </c>
      <c r="D13">
        <v>0.30157422787059601</v>
      </c>
      <c r="E13">
        <v>0.73343402466479302</v>
      </c>
      <c r="F13">
        <v>0.33066132264529002</v>
      </c>
      <c r="G13">
        <v>0.86643829999999999</v>
      </c>
      <c r="H13">
        <v>0.54545456000000003</v>
      </c>
      <c r="I13">
        <v>0.99802760000000001</v>
      </c>
      <c r="J13">
        <v>1.5151516E-2</v>
      </c>
      <c r="K13">
        <v>0.86523499999999998</v>
      </c>
      <c r="L13">
        <v>0.25654384891254101</v>
      </c>
      <c r="M13">
        <v>0.68769477406208701</v>
      </c>
      <c r="N13">
        <v>0.37083587050437899</v>
      </c>
      <c r="O13">
        <v>0.28685258964143401</v>
      </c>
      <c r="P13">
        <v>0.86687499999999995</v>
      </c>
      <c r="Q13">
        <v>0.46153845999999998</v>
      </c>
      <c r="R13">
        <v>0.99748289999999995</v>
      </c>
      <c r="S13">
        <v>1.3888889E-2</v>
      </c>
    </row>
    <row r="14" spans="1:19" x14ac:dyDescent="0.25">
      <c r="A14">
        <v>12</v>
      </c>
      <c r="B14">
        <v>0.36561790108680697</v>
      </c>
      <c r="C14">
        <v>0.86591609999999997</v>
      </c>
      <c r="D14">
        <v>0.29449388850789199</v>
      </c>
      <c r="E14">
        <v>0.71014320722013002</v>
      </c>
      <c r="F14">
        <v>0.32676767676767599</v>
      </c>
      <c r="G14">
        <v>0.86794006999999995</v>
      </c>
      <c r="H14">
        <v>0.57425742999999996</v>
      </c>
      <c r="I14">
        <v>0.99660749999999998</v>
      </c>
      <c r="J14">
        <v>2.9292929999999998E-2</v>
      </c>
      <c r="K14">
        <v>0.86461250000000001</v>
      </c>
      <c r="L14">
        <v>0.25351027844875701</v>
      </c>
      <c r="M14">
        <v>0.68210292727103194</v>
      </c>
      <c r="N14">
        <v>0.373902767896652</v>
      </c>
      <c r="O14">
        <v>0.29290617848970202</v>
      </c>
      <c r="P14">
        <v>0.86702126000000002</v>
      </c>
      <c r="Q14">
        <v>0.41176469999999998</v>
      </c>
      <c r="R14">
        <v>0.99640419999999996</v>
      </c>
      <c r="S14">
        <v>1.6203703E-2</v>
      </c>
    </row>
    <row r="15" spans="1:19" x14ac:dyDescent="0.25">
      <c r="A15">
        <v>13</v>
      </c>
      <c r="B15">
        <v>0.37181541323661799</v>
      </c>
      <c r="C15">
        <v>0.86489254000000004</v>
      </c>
      <c r="D15">
        <v>0.28553557226540899</v>
      </c>
      <c r="E15">
        <v>0.71726003626003598</v>
      </c>
      <c r="F15">
        <v>0.30997983870967699</v>
      </c>
      <c r="G15">
        <v>0.86489254000000004</v>
      </c>
      <c r="H15" t="s">
        <v>19</v>
      </c>
      <c r="I15">
        <v>1</v>
      </c>
      <c r="J15">
        <v>0</v>
      </c>
      <c r="K15">
        <v>0.86554620000000004</v>
      </c>
      <c r="L15">
        <v>0.25459058597221701</v>
      </c>
      <c r="M15">
        <v>0.68768728275200697</v>
      </c>
      <c r="N15">
        <v>0.37229815125465299</v>
      </c>
      <c r="O15">
        <v>0.28175519630484902</v>
      </c>
      <c r="P15">
        <v>0.86554620000000004</v>
      </c>
      <c r="Q15" t="s">
        <v>19</v>
      </c>
      <c r="R15">
        <v>1</v>
      </c>
      <c r="S15">
        <v>0</v>
      </c>
    </row>
    <row r="16" spans="1:19" x14ac:dyDescent="0.25">
      <c r="A16">
        <v>14</v>
      </c>
      <c r="B16">
        <v>0.36360511183738697</v>
      </c>
      <c r="C16">
        <v>0.86564313999999998</v>
      </c>
      <c r="D16">
        <v>0.30229488283380601</v>
      </c>
      <c r="E16">
        <v>0.73346299284760796</v>
      </c>
      <c r="F16">
        <v>0.32730923694779102</v>
      </c>
      <c r="G16">
        <v>0.86871469999999995</v>
      </c>
      <c r="H16">
        <v>0.54014600000000002</v>
      </c>
      <c r="I16">
        <v>0.99502957000000003</v>
      </c>
      <c r="J16">
        <v>3.7373736999999997E-2</v>
      </c>
      <c r="K16">
        <v>0.86399007000000005</v>
      </c>
      <c r="L16">
        <v>0.255905151041809</v>
      </c>
      <c r="M16">
        <v>0.70179009016207805</v>
      </c>
      <c r="N16">
        <v>0.36719340085983199</v>
      </c>
      <c r="O16">
        <v>0.28520499108734398</v>
      </c>
      <c r="P16">
        <v>0.86809044999999996</v>
      </c>
      <c r="Q16">
        <v>0.41379312000000001</v>
      </c>
      <c r="R16">
        <v>0.99388706999999998</v>
      </c>
      <c r="S16">
        <v>2.7777777999999999E-2</v>
      </c>
    </row>
    <row r="17" spans="1:19" x14ac:dyDescent="0.25">
      <c r="A17">
        <v>15</v>
      </c>
      <c r="B17">
        <v>0.36228182911872803</v>
      </c>
      <c r="C17">
        <v>0.86550665000000004</v>
      </c>
      <c r="D17">
        <v>0.28979172021710597</v>
      </c>
      <c r="E17">
        <v>0.72637901699440099</v>
      </c>
      <c r="F17">
        <v>0.32157258064516098</v>
      </c>
      <c r="G17">
        <v>0.86602380000000001</v>
      </c>
      <c r="H17">
        <v>0.63636360000000003</v>
      </c>
      <c r="I17">
        <v>0.99905323999999995</v>
      </c>
      <c r="J17">
        <v>1.0606061E-2</v>
      </c>
      <c r="K17">
        <v>0.86585749999999995</v>
      </c>
      <c r="L17">
        <v>0.25467156100133098</v>
      </c>
      <c r="M17">
        <v>0.68278463648833998</v>
      </c>
      <c r="N17">
        <v>0.37333527207374501</v>
      </c>
      <c r="O17">
        <v>0.3</v>
      </c>
      <c r="P17">
        <v>0.8665003</v>
      </c>
      <c r="Q17">
        <v>0.57142859999999995</v>
      </c>
      <c r="R17">
        <v>0.99892130000000001</v>
      </c>
      <c r="S17">
        <v>9.2592590000000006E-3</v>
      </c>
    </row>
    <row r="18" spans="1:19" x14ac:dyDescent="0.25">
      <c r="A18">
        <v>16</v>
      </c>
      <c r="B18">
        <v>0.36208933591842601</v>
      </c>
      <c r="C18">
        <v>0.86577959999999998</v>
      </c>
      <c r="D18">
        <v>0.30310410358084799</v>
      </c>
      <c r="E18">
        <v>0.73225264479110597</v>
      </c>
      <c r="F18">
        <v>0.32979797979797898</v>
      </c>
      <c r="G18">
        <v>0.86636100000000005</v>
      </c>
      <c r="H18">
        <v>0.65853660000000003</v>
      </c>
      <c r="I18">
        <v>0.99889547000000001</v>
      </c>
      <c r="J18">
        <v>1.3636364E-2</v>
      </c>
      <c r="K18">
        <v>0.86679119999999998</v>
      </c>
      <c r="L18">
        <v>0.26242300998707802</v>
      </c>
      <c r="M18">
        <v>0.69845396007298199</v>
      </c>
      <c r="N18">
        <v>0.36626246571540799</v>
      </c>
      <c r="O18">
        <v>0.28082191780821902</v>
      </c>
      <c r="P18">
        <v>0.86708266000000001</v>
      </c>
      <c r="Q18">
        <v>0.75</v>
      </c>
      <c r="R18">
        <v>0.99928079999999997</v>
      </c>
      <c r="S18">
        <v>1.3888889E-2</v>
      </c>
    </row>
    <row r="19" spans="1:19" x14ac:dyDescent="0.25">
      <c r="A19">
        <v>17</v>
      </c>
      <c r="B19">
        <v>0.36107900738716098</v>
      </c>
      <c r="C19">
        <v>0.86618899999999999</v>
      </c>
      <c r="D19">
        <v>0.30936192737811802</v>
      </c>
      <c r="E19">
        <v>0.74011437849899397</v>
      </c>
      <c r="F19">
        <v>0.33484619263741799</v>
      </c>
      <c r="G19">
        <v>0.86706865</v>
      </c>
      <c r="H19">
        <v>0.65573769999999998</v>
      </c>
      <c r="I19">
        <v>0.99834316999999995</v>
      </c>
      <c r="J19">
        <v>2.0202020000000001E-2</v>
      </c>
      <c r="K19">
        <v>0.86679119999999998</v>
      </c>
      <c r="L19">
        <v>0.26958555070678297</v>
      </c>
      <c r="M19">
        <v>0.69783717554303604</v>
      </c>
      <c r="N19">
        <v>0.36734911799430803</v>
      </c>
      <c r="O19">
        <v>0.29772727272727201</v>
      </c>
      <c r="P19">
        <v>0.86754140000000002</v>
      </c>
      <c r="Q19">
        <v>0.66666669999999995</v>
      </c>
      <c r="R19">
        <v>0.9985617</v>
      </c>
      <c r="S19">
        <v>1.8518519000000001E-2</v>
      </c>
    </row>
    <row r="20" spans="1:19" x14ac:dyDescent="0.25">
      <c r="A20">
        <v>18</v>
      </c>
      <c r="B20">
        <v>0.36111405491828902</v>
      </c>
      <c r="C20">
        <v>0.86591609999999997</v>
      </c>
      <c r="D20">
        <v>0.30792389831286698</v>
      </c>
      <c r="E20">
        <v>0.73541533679995197</v>
      </c>
      <c r="F20">
        <v>0.32630522088353398</v>
      </c>
      <c r="G20">
        <v>0.86642945000000005</v>
      </c>
      <c r="H20">
        <v>0.68292682999999998</v>
      </c>
      <c r="I20">
        <v>0.99897440000000004</v>
      </c>
      <c r="J20">
        <v>1.4141414E-2</v>
      </c>
      <c r="K20">
        <v>0.86679119999999998</v>
      </c>
      <c r="L20">
        <v>0.26562090356435503</v>
      </c>
      <c r="M20">
        <v>0.69770899090388405</v>
      </c>
      <c r="N20">
        <v>0.36570271849632202</v>
      </c>
      <c r="O20">
        <v>0.29336188436830801</v>
      </c>
      <c r="P20">
        <v>0.86685380000000001</v>
      </c>
      <c r="Q20">
        <v>0.83333330000000005</v>
      </c>
      <c r="R20">
        <v>0.99964039999999998</v>
      </c>
      <c r="S20">
        <v>1.1574074E-2</v>
      </c>
    </row>
    <row r="21" spans="1:19" x14ac:dyDescent="0.25">
      <c r="A21">
        <v>19</v>
      </c>
      <c r="B21">
        <v>0.360310018062591</v>
      </c>
      <c r="C21">
        <v>0.86598430000000004</v>
      </c>
      <c r="D21">
        <v>0.31170479945403201</v>
      </c>
      <c r="E21">
        <v>0.74199436176359201</v>
      </c>
      <c r="F21">
        <v>0.34393939393939299</v>
      </c>
      <c r="G21">
        <v>0.86724270000000003</v>
      </c>
      <c r="H21">
        <v>0.61111110000000002</v>
      </c>
      <c r="I21">
        <v>0.99779092999999996</v>
      </c>
      <c r="J21">
        <v>2.2222222999999999E-2</v>
      </c>
      <c r="K21">
        <v>0.86492380000000002</v>
      </c>
      <c r="L21">
        <v>0.26340395608283101</v>
      </c>
      <c r="M21">
        <v>0.70277228415038495</v>
      </c>
      <c r="N21">
        <v>0.36502924561500499</v>
      </c>
      <c r="O21">
        <v>0.29577464788732299</v>
      </c>
      <c r="P21">
        <v>0.86729263999999995</v>
      </c>
      <c r="Q21">
        <v>0.44444444999999999</v>
      </c>
      <c r="R21">
        <v>0.99640419999999996</v>
      </c>
      <c r="S21">
        <v>1.8518519000000001E-2</v>
      </c>
    </row>
    <row r="22" spans="1:19" x14ac:dyDescent="0.25">
      <c r="A22">
        <v>20</v>
      </c>
      <c r="B22">
        <v>0.35895365476608199</v>
      </c>
      <c r="C22">
        <v>0.86577959999999998</v>
      </c>
      <c r="D22">
        <v>0.312358862031614</v>
      </c>
      <c r="E22">
        <v>0.73920451058912595</v>
      </c>
      <c r="F22">
        <v>0.32929904185577402</v>
      </c>
      <c r="G22">
        <v>0.86616059999999995</v>
      </c>
      <c r="H22">
        <v>0.69696970000000003</v>
      </c>
      <c r="I22">
        <v>0.99921110000000002</v>
      </c>
      <c r="J22">
        <v>1.1616161999999999E-2</v>
      </c>
      <c r="K22">
        <v>0.86679119999999998</v>
      </c>
      <c r="L22">
        <v>0.26824517781838503</v>
      </c>
      <c r="M22">
        <v>0.69949441980635796</v>
      </c>
      <c r="N22">
        <v>0.365305125713348</v>
      </c>
      <c r="O22">
        <v>0.3</v>
      </c>
      <c r="P22">
        <v>0.86662512999999997</v>
      </c>
      <c r="Q22">
        <v>1</v>
      </c>
      <c r="R22">
        <v>1</v>
      </c>
      <c r="S22">
        <v>9.2592590000000006E-3</v>
      </c>
    </row>
    <row r="23" spans="1:19" x14ac:dyDescent="0.25">
      <c r="A23">
        <v>21</v>
      </c>
      <c r="B23">
        <v>0.359699606895446</v>
      </c>
      <c r="C23">
        <v>0.86537014999999995</v>
      </c>
      <c r="D23">
        <v>0.309717044421777</v>
      </c>
      <c r="E23">
        <v>0.73740015540015502</v>
      </c>
      <c r="F23">
        <v>0.32606589147286802</v>
      </c>
      <c r="G23">
        <v>0.86530583999999999</v>
      </c>
      <c r="H23">
        <v>1</v>
      </c>
      <c r="I23">
        <v>1</v>
      </c>
      <c r="J23">
        <v>3.5353536E-3</v>
      </c>
      <c r="K23">
        <v>0.86616870000000001</v>
      </c>
      <c r="L23">
        <v>0.256726581860096</v>
      </c>
      <c r="M23">
        <v>0.69639717927204403</v>
      </c>
      <c r="N23">
        <v>0.36643493175506497</v>
      </c>
      <c r="O23">
        <v>0.29262672811059898</v>
      </c>
      <c r="P23">
        <v>0.86608534999999998</v>
      </c>
      <c r="Q23">
        <v>1</v>
      </c>
      <c r="R23">
        <v>1</v>
      </c>
      <c r="S23">
        <v>4.6296297000000004E-3</v>
      </c>
    </row>
    <row r="24" spans="1:19" x14ac:dyDescent="0.25">
      <c r="A24">
        <v>22</v>
      </c>
      <c r="B24">
        <v>0.36037969589233398</v>
      </c>
      <c r="C24">
        <v>0.86537014999999995</v>
      </c>
      <c r="D24">
        <v>0.30444045866447</v>
      </c>
      <c r="E24">
        <v>0.73031109915725301</v>
      </c>
      <c r="F24">
        <v>0.32248372558838201</v>
      </c>
      <c r="G24">
        <v>0.8654056</v>
      </c>
      <c r="H24">
        <v>0.81818179999999996</v>
      </c>
      <c r="I24">
        <v>0.99984220000000001</v>
      </c>
      <c r="J24">
        <v>4.5454544000000001E-3</v>
      </c>
      <c r="K24">
        <v>0.86647993000000001</v>
      </c>
      <c r="L24">
        <v>0.26278596796988302</v>
      </c>
      <c r="M24">
        <v>0.70005293859123396</v>
      </c>
      <c r="N24">
        <v>0.36575609445571899</v>
      </c>
      <c r="O24">
        <v>0.298405466970387</v>
      </c>
      <c r="P24">
        <v>0.86658349999999995</v>
      </c>
      <c r="Q24">
        <v>0.8</v>
      </c>
      <c r="R24">
        <v>0.99964039999999998</v>
      </c>
      <c r="S24">
        <v>9.2592590000000006E-3</v>
      </c>
    </row>
    <row r="25" spans="1:19" x14ac:dyDescent="0.25">
      <c r="A25">
        <v>23</v>
      </c>
      <c r="B25">
        <v>0.35908973217010498</v>
      </c>
      <c r="C25">
        <v>0.86687135999999998</v>
      </c>
      <c r="D25">
        <v>0.31140896368982401</v>
      </c>
      <c r="E25">
        <v>0.73927099396330098</v>
      </c>
      <c r="F25">
        <v>0.32866118898018298</v>
      </c>
      <c r="G25">
        <v>0.86741126000000002</v>
      </c>
      <c r="H25">
        <v>0.73770493000000004</v>
      </c>
      <c r="I25">
        <v>0.99873769999999995</v>
      </c>
      <c r="J25">
        <v>2.2727272999999999E-2</v>
      </c>
      <c r="K25">
        <v>0.86616870000000001</v>
      </c>
      <c r="L25">
        <v>0.26224228633727298</v>
      </c>
      <c r="M25">
        <v>0.69629729513764005</v>
      </c>
      <c r="N25">
        <v>0.36620348691940302</v>
      </c>
      <c r="O25">
        <v>0.29601518026565399</v>
      </c>
      <c r="P25">
        <v>0.86745859999999997</v>
      </c>
      <c r="Q25">
        <v>0.57142859999999995</v>
      </c>
      <c r="R25">
        <v>0.99784249999999997</v>
      </c>
      <c r="S25">
        <v>1.8518519000000001E-2</v>
      </c>
    </row>
    <row r="26" spans="1:19" x14ac:dyDescent="0.25">
      <c r="A26">
        <v>24</v>
      </c>
      <c r="B26">
        <v>0.35939195752143799</v>
      </c>
      <c r="C26">
        <v>0.86639374000000002</v>
      </c>
      <c r="D26">
        <v>0.31588335420907698</v>
      </c>
      <c r="E26">
        <v>0.74262365270057495</v>
      </c>
      <c r="F26">
        <v>0.33939393939393903</v>
      </c>
      <c r="G26">
        <v>0.86744840000000001</v>
      </c>
      <c r="H26">
        <v>0.65277779999999996</v>
      </c>
      <c r="I26">
        <v>0.99802760000000001</v>
      </c>
      <c r="J26">
        <v>2.3737372999999999E-2</v>
      </c>
      <c r="K26">
        <v>0.86647993000000001</v>
      </c>
      <c r="L26">
        <v>0.26935315822556499</v>
      </c>
      <c r="M26">
        <v>0.69449438651164597</v>
      </c>
      <c r="N26">
        <v>0.36823779344558699</v>
      </c>
      <c r="O26">
        <v>0.30082987551867202</v>
      </c>
      <c r="P26">
        <v>0.86750000000000005</v>
      </c>
      <c r="Q26">
        <v>0.61538464000000004</v>
      </c>
      <c r="R26">
        <v>0.99820209999999998</v>
      </c>
      <c r="S26">
        <v>1.8518519000000001E-2</v>
      </c>
    </row>
    <row r="27" spans="1:19" x14ac:dyDescent="0.25">
      <c r="A27">
        <v>25</v>
      </c>
      <c r="B27">
        <v>0.35937112569808899</v>
      </c>
      <c r="C27">
        <v>0.86693960000000003</v>
      </c>
      <c r="D27">
        <v>0.321396863100746</v>
      </c>
      <c r="E27">
        <v>0.74481387842926305</v>
      </c>
      <c r="F27">
        <v>0.34205231388329899</v>
      </c>
      <c r="G27">
        <v>0.86787400000000003</v>
      </c>
      <c r="H27">
        <v>0.69230769999999997</v>
      </c>
      <c r="I27">
        <v>0.99810650000000001</v>
      </c>
      <c r="J27">
        <v>2.7272727E-2</v>
      </c>
      <c r="K27">
        <v>0.86585749999999995</v>
      </c>
      <c r="L27">
        <v>0.26884049685512301</v>
      </c>
      <c r="M27">
        <v>0.69943532169350198</v>
      </c>
      <c r="N27">
        <v>0.36470922827720598</v>
      </c>
      <c r="O27">
        <v>0.30371900826446202</v>
      </c>
      <c r="P27">
        <v>0.86787723999999999</v>
      </c>
      <c r="Q27">
        <v>0.5263158</v>
      </c>
      <c r="R27">
        <v>0.99676377000000005</v>
      </c>
      <c r="S27">
        <v>2.3148147000000001E-2</v>
      </c>
    </row>
    <row r="28" spans="1:19" x14ac:dyDescent="0.25">
      <c r="A28">
        <v>26</v>
      </c>
      <c r="B28">
        <v>0.358763188123703</v>
      </c>
      <c r="C28">
        <v>0.86741729999999995</v>
      </c>
      <c r="D28">
        <v>0.32196612804444003</v>
      </c>
      <c r="E28">
        <v>0.744883808499193</v>
      </c>
      <c r="F28">
        <v>0.33939393939393903</v>
      </c>
      <c r="G28">
        <v>0.86925405</v>
      </c>
      <c r="H28">
        <v>0.6504065</v>
      </c>
      <c r="I28">
        <v>0.99660749999999998</v>
      </c>
      <c r="J28">
        <v>4.0404040000000002E-2</v>
      </c>
      <c r="K28">
        <v>0.86523499999999998</v>
      </c>
      <c r="L28">
        <v>0.26512611595128999</v>
      </c>
      <c r="M28">
        <v>0.70356886012225806</v>
      </c>
      <c r="N28">
        <v>0.364184230566024</v>
      </c>
      <c r="O28">
        <v>0.292682926829268</v>
      </c>
      <c r="P28">
        <v>0.86825600000000003</v>
      </c>
      <c r="Q28">
        <v>0.48</v>
      </c>
      <c r="R28">
        <v>0.99532544999999994</v>
      </c>
      <c r="S28">
        <v>2.7777777999999999E-2</v>
      </c>
    </row>
    <row r="29" spans="1:19" x14ac:dyDescent="0.25">
      <c r="A29">
        <v>27</v>
      </c>
      <c r="B29">
        <v>0.35849878191947898</v>
      </c>
      <c r="C29">
        <v>0.86714435000000001</v>
      </c>
      <c r="D29">
        <v>0.32091306083668902</v>
      </c>
      <c r="E29">
        <v>0.74346327177096405</v>
      </c>
      <c r="F29">
        <v>0.33737373737373699</v>
      </c>
      <c r="G29">
        <v>0.86835600000000002</v>
      </c>
      <c r="H29">
        <v>0.67741936000000003</v>
      </c>
      <c r="I29">
        <v>0.99763316000000002</v>
      </c>
      <c r="J29">
        <v>3.1818180000000001E-2</v>
      </c>
      <c r="K29">
        <v>0.86461250000000001</v>
      </c>
      <c r="L29">
        <v>0.26856883243155</v>
      </c>
      <c r="M29">
        <v>0.69943032748678202</v>
      </c>
      <c r="N29">
        <v>0.36791270971298201</v>
      </c>
      <c r="O29">
        <v>0.30145530145530097</v>
      </c>
      <c r="P29">
        <v>0.86725110000000005</v>
      </c>
      <c r="Q29">
        <v>0.42105262999999998</v>
      </c>
      <c r="R29">
        <v>0.99604459999999995</v>
      </c>
      <c r="S29">
        <v>1.8518519000000001E-2</v>
      </c>
    </row>
    <row r="30" spans="1:19" x14ac:dyDescent="0.25">
      <c r="A30">
        <v>28</v>
      </c>
      <c r="B30">
        <v>0.35865038633346502</v>
      </c>
      <c r="C30">
        <v>0.86584779999999995</v>
      </c>
      <c r="D30">
        <v>0.30776911895884301</v>
      </c>
      <c r="E30">
        <v>0.72943033889187703</v>
      </c>
      <c r="F30">
        <v>0.32671300893743699</v>
      </c>
      <c r="G30">
        <v>0.86606959999999999</v>
      </c>
      <c r="H30">
        <v>0.75</v>
      </c>
      <c r="I30">
        <v>0.99944770000000005</v>
      </c>
      <c r="J30">
        <v>1.0606061E-2</v>
      </c>
      <c r="K30">
        <v>0.86679119999999998</v>
      </c>
      <c r="L30">
        <v>0.26195688550007001</v>
      </c>
      <c r="M30">
        <v>0.69737937326035104</v>
      </c>
      <c r="N30">
        <v>0.368362337350845</v>
      </c>
      <c r="O30">
        <v>0.29166666666666602</v>
      </c>
      <c r="P30">
        <v>0.86685380000000001</v>
      </c>
      <c r="Q30">
        <v>0.83333330000000005</v>
      </c>
      <c r="R30">
        <v>0.99964039999999998</v>
      </c>
      <c r="S30">
        <v>1.1574074E-2</v>
      </c>
    </row>
    <row r="31" spans="1:19" x14ac:dyDescent="0.25">
      <c r="A31">
        <v>29</v>
      </c>
      <c r="B31">
        <v>0.35761129856109602</v>
      </c>
      <c r="C31">
        <v>0.86591609999999997</v>
      </c>
      <c r="D31">
        <v>0.30159841888059902</v>
      </c>
      <c r="E31">
        <v>0.72660516406670195</v>
      </c>
      <c r="F31">
        <v>0.31860126274890699</v>
      </c>
      <c r="G31">
        <v>0.86794006999999995</v>
      </c>
      <c r="H31">
        <v>0.57425742999999996</v>
      </c>
      <c r="I31">
        <v>0.99660749999999998</v>
      </c>
      <c r="J31">
        <v>2.9292929999999998E-2</v>
      </c>
      <c r="K31">
        <v>0.86430125999999996</v>
      </c>
      <c r="L31">
        <v>0.26157687108826899</v>
      </c>
      <c r="M31">
        <v>0.70077210435894299</v>
      </c>
      <c r="N31">
        <v>0.36628508567809998</v>
      </c>
      <c r="O31">
        <v>0.29257641921397298</v>
      </c>
      <c r="P31">
        <v>0.8676701</v>
      </c>
      <c r="Q31">
        <v>0.41666666000000002</v>
      </c>
      <c r="R31">
        <v>0.99496585000000004</v>
      </c>
      <c r="S31">
        <v>2.3148147000000001E-2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k_lstm.n16.d0.3.dep2.bs8.ts1.0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Joao Fonseca</cp:lastModifiedBy>
  <dcterms:created xsi:type="dcterms:W3CDTF">2022-02-14T15:20:02Z</dcterms:created>
  <dcterms:modified xsi:type="dcterms:W3CDTF">2022-02-14T15:20:22Z</dcterms:modified>
</cp:coreProperties>
</file>