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openmpi" sheetId="1" r:id="rId1"/>
    <sheet name="2cpu" sheetId="2" r:id="rId2"/>
    <sheet name="4cpu" sheetId="3" r:id="rId3"/>
    <sheet name="8cpu" sheetId="4" r:id="rId4"/>
  </sheets>
  <calcPr calcId="0"/>
</workbook>
</file>

<file path=xl/sharedStrings.xml><?xml version="1.0" encoding="utf-8"?>
<sst xmlns="http://schemas.openxmlformats.org/spreadsheetml/2006/main" count="24" uniqueCount="8">
  <si>
    <t>exp</t>
  </si>
  <si>
    <t>time (s)</t>
  </si>
  <si>
    <t>primes</t>
  </si>
  <si>
    <t>n</t>
  </si>
  <si>
    <t>proc</t>
  </si>
  <si>
    <t>cpu/pc</t>
  </si>
  <si>
    <t>times (s)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</si>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</sst>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16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0"/>
      <c:rotY val="2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'2cpu'!$E$2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'2cpu'!$D$3:$D$10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'2cpu'!$E$3:$E$10</c:f>
              <c:numCache>
                <c:formatCode>General</c:formatCode>
                <c:ptCount val="8"/>
                <c:pt idx="0">
                  <c:v>0.202574</c:v>
                </c:pt>
                <c:pt idx="1">
                  <c:v>0.46238899999999999</c:v>
                </c:pt>
                <c:pt idx="2">
                  <c:v>1.0061800000000001</c:v>
                </c:pt>
                <c:pt idx="3">
                  <c:v>2.1344500000000002</c:v>
                </c:pt>
                <c:pt idx="4">
                  <c:v>4.4715699999999998</c:v>
                </c:pt>
                <c:pt idx="5">
                  <c:v>9.2749500000000005</c:v>
                </c:pt>
                <c:pt idx="6">
                  <c:v>19.092500000000001</c:v>
                </c:pt>
                <c:pt idx="7">
                  <c:v>39.7898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'2cpu'!$F$2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'2cpu'!$D$3:$D$10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'2cpu'!$F$3:$F$10</c:f>
              <c:numCache>
                <c:formatCode>General</c:formatCode>
                <c:ptCount val="8"/>
                <c:pt idx="0">
                  <c:v>0.124948</c:v>
                </c:pt>
                <c:pt idx="1">
                  <c:v>0.33415299999999998</c:v>
                </c:pt>
                <c:pt idx="2">
                  <c:v>0.75929599999999997</c:v>
                </c:pt>
                <c:pt idx="3">
                  <c:v>1.9073100000000001</c:v>
                </c:pt>
                <c:pt idx="4">
                  <c:v>3.4438399999999998</c:v>
                </c:pt>
                <c:pt idx="5">
                  <c:v>7.0496299999999996</c:v>
                </c:pt>
                <c:pt idx="6">
                  <c:v>14.585100000000001</c:v>
                </c:pt>
                <c:pt idx="7">
                  <c:v>29.834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'2cpu'!$G$2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'2cpu'!$D$3:$D$10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'2cpu'!$G$3:$G$10</c:f>
              <c:numCache>
                <c:formatCode>General</c:formatCode>
                <c:ptCount val="8"/>
                <c:pt idx="0">
                  <c:v>0.126997</c:v>
                </c:pt>
                <c:pt idx="1">
                  <c:v>0.30515300000000001</c:v>
                </c:pt>
                <c:pt idx="2">
                  <c:v>0.69585300000000005</c:v>
                </c:pt>
                <c:pt idx="3">
                  <c:v>1.4769099999999999</c:v>
                </c:pt>
                <c:pt idx="4">
                  <c:v>3.0956999999999999</c:v>
                </c:pt>
                <c:pt idx="5">
                  <c:v>6.4298000000000002</c:v>
                </c:pt>
                <c:pt idx="6">
                  <c:v>13.2432</c:v>
                </c:pt>
                <c:pt idx="7">
                  <c:v>27.2013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'2cpu'!$H$2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'2cpu'!$D$3:$D$10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'2cpu'!$H$3:$H$10</c:f>
              <c:numCache>
                <c:formatCode>General</c:formatCode>
                <c:ptCount val="8"/>
                <c:pt idx="0">
                  <c:v>6.8562999999999999E-2</c:v>
                </c:pt>
                <c:pt idx="1">
                  <c:v>0.240649</c:v>
                </c:pt>
                <c:pt idx="2">
                  <c:v>0.55779699999999999</c:v>
                </c:pt>
                <c:pt idx="3">
                  <c:v>1.35947</c:v>
                </c:pt>
                <c:pt idx="4">
                  <c:v>2.5774300000000001</c:v>
                </c:pt>
                <c:pt idx="5">
                  <c:v>6.0350299999999999</c:v>
                </c:pt>
                <c:pt idx="6">
                  <c:v>11.011100000000001</c:v>
                </c:pt>
                <c:pt idx="7">
                  <c:v>22.584800000000001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'2cpu'!$I$2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'2cpu'!$D$3:$D$10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'2cpu'!$I$3:$I$10</c:f>
              <c:numCache>
                <c:formatCode>General</c:formatCode>
                <c:ptCount val="8"/>
                <c:pt idx="0">
                  <c:v>0.14347199999999999</c:v>
                </c:pt>
                <c:pt idx="1">
                  <c:v>0.205155</c:v>
                </c:pt>
                <c:pt idx="2">
                  <c:v>0.50622100000000003</c:v>
                </c:pt>
                <c:pt idx="3">
                  <c:v>1.10615</c:v>
                </c:pt>
                <c:pt idx="4">
                  <c:v>2.35982</c:v>
                </c:pt>
                <c:pt idx="5">
                  <c:v>5.8794500000000003</c:v>
                </c:pt>
                <c:pt idx="6">
                  <c:v>11.311199999999999</c:v>
                </c:pt>
                <c:pt idx="7">
                  <c:v>22.198599999999999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'2cpu'!$J$2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'2cpu'!$D$3:$D$10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'2cpu'!$J$3:$J$10</c:f>
              <c:numCache>
                <c:formatCode>General</c:formatCode>
                <c:ptCount val="8"/>
                <c:pt idx="0">
                  <c:v>5.8925199999999997E-2</c:v>
                </c:pt>
                <c:pt idx="1">
                  <c:v>0.169706</c:v>
                </c:pt>
                <c:pt idx="2">
                  <c:v>0.43610599999999999</c:v>
                </c:pt>
                <c:pt idx="3">
                  <c:v>0.97115300000000004</c:v>
                </c:pt>
                <c:pt idx="4">
                  <c:v>2.0751200000000001</c:v>
                </c:pt>
                <c:pt idx="5">
                  <c:v>5.4083199999999998</c:v>
                </c:pt>
                <c:pt idx="6">
                  <c:v>8.9842399999999998</c:v>
                </c:pt>
                <c:pt idx="7">
                  <c:v>18.9953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'2cpu'!$K$2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'2cpu'!$D$3:$D$10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'2cpu'!$K$3:$K$10</c:f>
              <c:numCache>
                <c:formatCode>General</c:formatCode>
                <c:ptCount val="8"/>
                <c:pt idx="0">
                  <c:v>4.2406100000000002E-2</c:v>
                </c:pt>
                <c:pt idx="1">
                  <c:v>0.17446700000000001</c:v>
                </c:pt>
                <c:pt idx="2">
                  <c:v>0.41058</c:v>
                </c:pt>
                <c:pt idx="3">
                  <c:v>0.91961899999999996</c:v>
                </c:pt>
                <c:pt idx="4">
                  <c:v>2.1307700000000001</c:v>
                </c:pt>
                <c:pt idx="5">
                  <c:v>3.9708299999999999</c:v>
                </c:pt>
                <c:pt idx="6">
                  <c:v>8.2714400000000001</c:v>
                </c:pt>
                <c:pt idx="7">
                  <c:v>17.037400000000002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7632"/>
        <c:axId val="216449600"/>
        <c:axId val="220164736"/>
      </c:line3DChart>
      <c:catAx>
        <c:axId val="8979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449600"/>
        <c:crosses val="autoZero"/>
        <c:auto val="1"/>
        <c:lblAlgn val="ctr"/>
        <c:lblOffset val="100"/>
        <c:noMultiLvlLbl val="0"/>
      </c:catAx>
      <c:valAx>
        <c:axId val="21644960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89797632"/>
        <c:crosses val="autoZero"/>
        <c:crossBetween val="between"/>
      </c:valAx>
      <c:serAx>
        <c:axId val="22016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44960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'4cpu'!$E$2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'4cpu'!$E$3:$E$10</c:f>
              <c:numCache>
                <c:formatCode>General</c:formatCode>
                <c:ptCount val="8"/>
                <c:pt idx="0">
                  <c:v>0.202156</c:v>
                </c:pt>
                <c:pt idx="1">
                  <c:v>0.54795400000000005</c:v>
                </c:pt>
                <c:pt idx="2">
                  <c:v>1.19336</c:v>
                </c:pt>
                <c:pt idx="3">
                  <c:v>2.4264700000000001</c:v>
                </c:pt>
                <c:pt idx="4">
                  <c:v>5.1725700000000003</c:v>
                </c:pt>
                <c:pt idx="5">
                  <c:v>10.735300000000001</c:v>
                </c:pt>
                <c:pt idx="6">
                  <c:v>22.1404</c:v>
                </c:pt>
                <c:pt idx="7">
                  <c:v>46.081499999999998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'4cpu'!$F$2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'4cpu'!$F$3:$F$10</c:f>
              <c:numCache>
                <c:formatCode>General</c:formatCode>
                <c:ptCount val="8"/>
                <c:pt idx="0">
                  <c:v>0.17732999999999999</c:v>
                </c:pt>
                <c:pt idx="1">
                  <c:v>0.46018900000000001</c:v>
                </c:pt>
                <c:pt idx="2">
                  <c:v>0.99617</c:v>
                </c:pt>
                <c:pt idx="3">
                  <c:v>2.08948</c:v>
                </c:pt>
                <c:pt idx="4">
                  <c:v>4.2495799999999999</c:v>
                </c:pt>
                <c:pt idx="5">
                  <c:v>8.7269299999999994</c:v>
                </c:pt>
                <c:pt idx="6">
                  <c:v>17.946300000000001</c:v>
                </c:pt>
                <c:pt idx="7">
                  <c:v>37.240400000000001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'4cpu'!$G$2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'4cpu'!$G$3:$G$10</c:f>
              <c:numCache>
                <c:formatCode>General</c:formatCode>
                <c:ptCount val="8"/>
                <c:pt idx="0">
                  <c:v>0.14124900000000001</c:v>
                </c:pt>
                <c:pt idx="1">
                  <c:v>0.37641400000000003</c:v>
                </c:pt>
                <c:pt idx="2">
                  <c:v>0.86544399999999999</c:v>
                </c:pt>
                <c:pt idx="3">
                  <c:v>1.8866499999999999</c:v>
                </c:pt>
                <c:pt idx="4">
                  <c:v>3.72323</c:v>
                </c:pt>
                <c:pt idx="5">
                  <c:v>7.7308599999999998</c:v>
                </c:pt>
                <c:pt idx="6">
                  <c:v>15.8194</c:v>
                </c:pt>
                <c:pt idx="7">
                  <c:v>33.047699999999999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'4cpu'!$H$2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'4cpu'!$H$3:$H$10</c:f>
              <c:numCache>
                <c:formatCode>General</c:formatCode>
                <c:ptCount val="8"/>
                <c:pt idx="0">
                  <c:v>0.12825</c:v>
                </c:pt>
                <c:pt idx="1">
                  <c:v>0.35441400000000001</c:v>
                </c:pt>
                <c:pt idx="2">
                  <c:v>0.78533600000000003</c:v>
                </c:pt>
                <c:pt idx="3">
                  <c:v>1.8272600000000001</c:v>
                </c:pt>
                <c:pt idx="4">
                  <c:v>3.71658</c:v>
                </c:pt>
                <c:pt idx="5">
                  <c:v>7.3381600000000002</c:v>
                </c:pt>
                <c:pt idx="6">
                  <c:v>15.0207</c:v>
                </c:pt>
                <c:pt idx="7">
                  <c:v>31.337299999999999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'4cpu'!$I$2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'4cpu'!$I$3:$I$10</c:f>
              <c:numCache>
                <c:formatCode>General</c:formatCode>
                <c:ptCount val="8"/>
                <c:pt idx="0">
                  <c:v>0.12872600000000001</c:v>
                </c:pt>
                <c:pt idx="1">
                  <c:v>0.35894500000000001</c:v>
                </c:pt>
                <c:pt idx="2">
                  <c:v>0.80824700000000005</c:v>
                </c:pt>
                <c:pt idx="3">
                  <c:v>1.7988500000000001</c:v>
                </c:pt>
                <c:pt idx="4">
                  <c:v>3.84307</c:v>
                </c:pt>
                <c:pt idx="5">
                  <c:v>7.4363799999999998</c:v>
                </c:pt>
                <c:pt idx="6">
                  <c:v>15.0954</c:v>
                </c:pt>
                <c:pt idx="7">
                  <c:v>31.565799999999999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'4cpu'!$J$2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'4cpu'!$J$3:$J$10</c:f>
              <c:numCache>
                <c:formatCode>General</c:formatCode>
                <c:ptCount val="8"/>
                <c:pt idx="0">
                  <c:v>0.116087</c:v>
                </c:pt>
                <c:pt idx="1">
                  <c:v>0.29639599999999999</c:v>
                </c:pt>
                <c:pt idx="2">
                  <c:v>0.72602</c:v>
                </c:pt>
                <c:pt idx="3">
                  <c:v>1.6149199999999999</c:v>
                </c:pt>
                <c:pt idx="4">
                  <c:v>3.28993</c:v>
                </c:pt>
                <c:pt idx="5">
                  <c:v>6.7739900000000004</c:v>
                </c:pt>
                <c:pt idx="6">
                  <c:v>13.6356</c:v>
                </c:pt>
                <c:pt idx="7">
                  <c:v>28.204599999999999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'4cpu'!$K$2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'4cpu'!$K$3:$K$10</c:f>
              <c:numCache>
                <c:formatCode>General</c:formatCode>
                <c:ptCount val="8"/>
                <c:pt idx="0">
                  <c:v>7.2593199999999997E-2</c:v>
                </c:pt>
                <c:pt idx="1">
                  <c:v>0.25866600000000001</c:v>
                </c:pt>
                <c:pt idx="2">
                  <c:v>0.66867100000000002</c:v>
                </c:pt>
                <c:pt idx="3">
                  <c:v>1.4891000000000001</c:v>
                </c:pt>
                <c:pt idx="4">
                  <c:v>2.9281999999999999</c:v>
                </c:pt>
                <c:pt idx="5">
                  <c:v>6.2568200000000003</c:v>
                </c:pt>
                <c:pt idx="6">
                  <c:v>12.658300000000001</c:v>
                </c:pt>
                <c:pt idx="7">
                  <c:v>26.516200000000001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'4cpu'!$L$2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'4cpu'!$L$3:$L$10</c:f>
              <c:numCache>
                <c:formatCode>General</c:formatCode>
                <c:ptCount val="8"/>
                <c:pt idx="0">
                  <c:v>6.9006899999999996E-2</c:v>
                </c:pt>
                <c:pt idx="1">
                  <c:v>0.25300600000000001</c:v>
                </c:pt>
                <c:pt idx="2">
                  <c:v>0.61670899999999995</c:v>
                </c:pt>
                <c:pt idx="3">
                  <c:v>1.37734</c:v>
                </c:pt>
                <c:pt idx="4">
                  <c:v>2.8680599999999998</c:v>
                </c:pt>
                <c:pt idx="5">
                  <c:v>5.8241800000000001</c:v>
                </c:pt>
                <c:pt idx="6">
                  <c:v>12.4772</c:v>
                </c:pt>
                <c:pt idx="7">
                  <c:v>24.048500000000001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'4cpu'!$M$2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noFill/>
            </a:ln>
          </c:spPr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'4cpu'!$M$3:$M$10</c:f>
              <c:numCache>
                <c:formatCode>General</c:formatCode>
                <c:ptCount val="8"/>
                <c:pt idx="0">
                  <c:v>7.5248999999999996E-2</c:v>
                </c:pt>
                <c:pt idx="1">
                  <c:v>0.223051</c:v>
                </c:pt>
                <c:pt idx="2">
                  <c:v>0.576326</c:v>
                </c:pt>
                <c:pt idx="3">
                  <c:v>1.3138099999999999</c:v>
                </c:pt>
                <c:pt idx="4">
                  <c:v>2.78965</c:v>
                </c:pt>
                <c:pt idx="5">
                  <c:v>5.8189700000000002</c:v>
                </c:pt>
                <c:pt idx="6">
                  <c:v>12.102600000000001</c:v>
                </c:pt>
                <c:pt idx="7">
                  <c:v>23.328900000000001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'4cpu'!$N$2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noFill/>
            </a:ln>
          </c:spPr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'4cpu'!$N$3:$N$10</c:f>
              <c:numCache>
                <c:formatCode>General</c:formatCode>
                <c:ptCount val="8"/>
                <c:pt idx="0">
                  <c:v>4.1806000000000003E-2</c:v>
                </c:pt>
                <c:pt idx="1">
                  <c:v>0.21809200000000001</c:v>
                </c:pt>
                <c:pt idx="2">
                  <c:v>0.54298599999999997</c:v>
                </c:pt>
                <c:pt idx="3">
                  <c:v>1.2324900000000001</c:v>
                </c:pt>
                <c:pt idx="4">
                  <c:v>2.6528399999999999</c:v>
                </c:pt>
                <c:pt idx="5">
                  <c:v>5.2941000000000003</c:v>
                </c:pt>
                <c:pt idx="6">
                  <c:v>10.737299999999999</c:v>
                </c:pt>
                <c:pt idx="7">
                  <c:v>21.949100000000001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'4cpu'!$O$2</c:f>
              <c:strCache>
                <c:ptCount val="1"/>
                <c:pt idx="0">
                  <c:v>14</c:v>
                </c:pt>
              </c:strCache>
            </c:strRef>
          </c:tx>
          <c:spPr>
            <a:ln w="25400">
              <a:noFill/>
            </a:ln>
          </c:spPr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'4cpu'!$O$3:$O$10</c:f>
              <c:numCache>
                <c:formatCode>General</c:formatCode>
                <c:ptCount val="8"/>
                <c:pt idx="0">
                  <c:v>4.96891E-2</c:v>
                </c:pt>
                <c:pt idx="1">
                  <c:v>0.20147100000000001</c:v>
                </c:pt>
                <c:pt idx="2">
                  <c:v>0.48910100000000001</c:v>
                </c:pt>
                <c:pt idx="3">
                  <c:v>1.16018</c:v>
                </c:pt>
                <c:pt idx="4">
                  <c:v>2.4825499999999998</c:v>
                </c:pt>
                <c:pt idx="5">
                  <c:v>4.9454900000000004</c:v>
                </c:pt>
                <c:pt idx="6">
                  <c:v>10.0726</c:v>
                </c:pt>
                <c:pt idx="7">
                  <c:v>21.101199999999999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'4cpu'!$P$2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noFill/>
            </a:ln>
          </c:spPr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'4cpu'!$P$3:$P$10</c:f>
              <c:numCache>
                <c:formatCode>General</c:formatCode>
                <c:ptCount val="8"/>
                <c:pt idx="0">
                  <c:v>7.3552099999999995E-2</c:v>
                </c:pt>
                <c:pt idx="1">
                  <c:v>0.17655599999999999</c:v>
                </c:pt>
                <c:pt idx="2">
                  <c:v>0.47106900000000002</c:v>
                </c:pt>
                <c:pt idx="3">
                  <c:v>1.08585</c:v>
                </c:pt>
                <c:pt idx="4">
                  <c:v>2.34945</c:v>
                </c:pt>
                <c:pt idx="5">
                  <c:v>4.8201000000000001</c:v>
                </c:pt>
                <c:pt idx="6">
                  <c:v>9.6757799999999996</c:v>
                </c:pt>
                <c:pt idx="7">
                  <c:v>20.075600000000001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'4cpu'!$Q$2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noFill/>
            </a:ln>
          </c:spPr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'4cpu'!$Q$3:$Q$10</c:f>
              <c:numCache>
                <c:formatCode>General</c:formatCode>
                <c:ptCount val="8"/>
                <c:pt idx="0">
                  <c:v>5.9418899999999997E-2</c:v>
                </c:pt>
                <c:pt idx="1">
                  <c:v>0.17577200000000001</c:v>
                </c:pt>
                <c:pt idx="2">
                  <c:v>0.46311099999999999</c:v>
                </c:pt>
                <c:pt idx="3">
                  <c:v>1.0476399999999999</c:v>
                </c:pt>
                <c:pt idx="4">
                  <c:v>2.27494</c:v>
                </c:pt>
                <c:pt idx="5">
                  <c:v>4.6124900000000002</c:v>
                </c:pt>
                <c:pt idx="6">
                  <c:v>9.6100300000000001</c:v>
                </c:pt>
                <c:pt idx="7">
                  <c:v>19.139600000000002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8672"/>
        <c:axId val="90600512"/>
        <c:axId val="217491328"/>
      </c:line3DChart>
      <c:catAx>
        <c:axId val="4354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600512"/>
        <c:crosses val="autoZero"/>
        <c:auto val="1"/>
        <c:lblAlgn val="ctr"/>
        <c:lblOffset val="100"/>
        <c:noMultiLvlLbl val="0"/>
      </c:catAx>
      <c:valAx>
        <c:axId val="9060051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43548672"/>
        <c:crosses val="autoZero"/>
        <c:crossBetween val="between"/>
      </c:valAx>
      <c:serAx>
        <c:axId val="21749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9060051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'8cpu'!$E$2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'8cpu'!$E$3:$E$10</c:f>
              <c:numCache>
                <c:formatCode>General</c:formatCode>
                <c:ptCount val="8"/>
                <c:pt idx="0">
                  <c:v>0.26806200000000002</c:v>
                </c:pt>
                <c:pt idx="1">
                  <c:v>0.63755399999999995</c:v>
                </c:pt>
                <c:pt idx="2">
                  <c:v>1.41307</c:v>
                </c:pt>
                <c:pt idx="3">
                  <c:v>3.12338</c:v>
                </c:pt>
                <c:pt idx="4">
                  <c:v>6.2631100000000002</c:v>
                </c:pt>
                <c:pt idx="5">
                  <c:v>12.978</c:v>
                </c:pt>
                <c:pt idx="6">
                  <c:v>26.3963</c:v>
                </c:pt>
                <c:pt idx="7">
                  <c:v>53.617199999999997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'8cpu'!$F$2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'8cpu'!$F$3:$F$10</c:f>
              <c:numCache>
                <c:formatCode>General</c:formatCode>
                <c:ptCount val="8"/>
                <c:pt idx="0">
                  <c:v>0.23480899999999999</c:v>
                </c:pt>
                <c:pt idx="1">
                  <c:v>0.56004900000000002</c:v>
                </c:pt>
                <c:pt idx="2">
                  <c:v>1.24163</c:v>
                </c:pt>
                <c:pt idx="3">
                  <c:v>2.6461000000000001</c:v>
                </c:pt>
                <c:pt idx="4">
                  <c:v>5.5221299999999998</c:v>
                </c:pt>
                <c:pt idx="5">
                  <c:v>11.542899999999999</c:v>
                </c:pt>
                <c:pt idx="6">
                  <c:v>23.539100000000001</c:v>
                </c:pt>
                <c:pt idx="7">
                  <c:v>47.952100000000002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'8cpu'!$G$2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'8cpu'!$G$3:$G$10</c:f>
              <c:numCache>
                <c:formatCode>General</c:formatCode>
                <c:ptCount val="8"/>
                <c:pt idx="0">
                  <c:v>0.20340900000000001</c:v>
                </c:pt>
                <c:pt idx="1">
                  <c:v>0.48469899999999999</c:v>
                </c:pt>
                <c:pt idx="2">
                  <c:v>1.1001099999999999</c:v>
                </c:pt>
                <c:pt idx="3">
                  <c:v>2.3447900000000002</c:v>
                </c:pt>
                <c:pt idx="4">
                  <c:v>4.9746800000000002</c:v>
                </c:pt>
                <c:pt idx="5">
                  <c:v>10.3369</c:v>
                </c:pt>
                <c:pt idx="6">
                  <c:v>21.298300000000001</c:v>
                </c:pt>
                <c:pt idx="7">
                  <c:v>43.995399999999997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'8cpu'!$H$2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'8cpu'!$H$3:$H$10</c:f>
              <c:numCache>
                <c:formatCode>General</c:formatCode>
                <c:ptCount val="8"/>
                <c:pt idx="0">
                  <c:v>0.17607600000000001</c:v>
                </c:pt>
                <c:pt idx="1">
                  <c:v>0.45147500000000002</c:v>
                </c:pt>
                <c:pt idx="2">
                  <c:v>1.0152300000000001</c:v>
                </c:pt>
                <c:pt idx="3">
                  <c:v>2.2080799999999998</c:v>
                </c:pt>
                <c:pt idx="4">
                  <c:v>4.6733799999999999</c:v>
                </c:pt>
                <c:pt idx="5">
                  <c:v>9.6135599999999997</c:v>
                </c:pt>
                <c:pt idx="6">
                  <c:v>19.875800000000002</c:v>
                </c:pt>
                <c:pt idx="7">
                  <c:v>40.406799999999997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'8cpu'!$I$2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'8cpu'!$I$3:$I$10</c:f>
              <c:numCache>
                <c:formatCode>General</c:formatCode>
                <c:ptCount val="8"/>
                <c:pt idx="0">
                  <c:v>0.16811599999999999</c:v>
                </c:pt>
                <c:pt idx="1">
                  <c:v>0.40013100000000001</c:v>
                </c:pt>
                <c:pt idx="2">
                  <c:v>0.97426800000000002</c:v>
                </c:pt>
                <c:pt idx="3">
                  <c:v>2.1073</c:v>
                </c:pt>
                <c:pt idx="4">
                  <c:v>4.3782800000000002</c:v>
                </c:pt>
                <c:pt idx="5">
                  <c:v>9.2020099999999996</c:v>
                </c:pt>
                <c:pt idx="6">
                  <c:v>19.052399999999999</c:v>
                </c:pt>
                <c:pt idx="7">
                  <c:v>38.421799999999998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'8cpu'!$J$2</c:f>
              <c:strCache>
                <c:ptCount val="1"/>
                <c:pt idx="0">
                  <c:v>13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'8cpu'!$J$3:$J$10</c:f>
              <c:numCache>
                <c:formatCode>General</c:formatCode>
                <c:ptCount val="8"/>
                <c:pt idx="0">
                  <c:v>0.16084899999999999</c:v>
                </c:pt>
                <c:pt idx="1">
                  <c:v>0.40101799999999999</c:v>
                </c:pt>
                <c:pt idx="2">
                  <c:v>0.93550299999999997</c:v>
                </c:pt>
                <c:pt idx="3">
                  <c:v>2.0224500000000001</c:v>
                </c:pt>
                <c:pt idx="4">
                  <c:v>4.2577199999999999</c:v>
                </c:pt>
                <c:pt idx="5">
                  <c:v>8.8790800000000001</c:v>
                </c:pt>
                <c:pt idx="6">
                  <c:v>18.234999999999999</c:v>
                </c:pt>
                <c:pt idx="7">
                  <c:v>37.181100000000001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'8cpu'!$K$2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'8cpu'!$K$3:$K$10</c:f>
              <c:numCache>
                <c:formatCode>General</c:formatCode>
                <c:ptCount val="8"/>
                <c:pt idx="0">
                  <c:v>0.15415999999999999</c:v>
                </c:pt>
                <c:pt idx="1">
                  <c:v>0.38686599999999999</c:v>
                </c:pt>
                <c:pt idx="2">
                  <c:v>0.89817400000000003</c:v>
                </c:pt>
                <c:pt idx="3">
                  <c:v>1.9564299999999999</c:v>
                </c:pt>
                <c:pt idx="4">
                  <c:v>4.1490299999999998</c:v>
                </c:pt>
                <c:pt idx="5">
                  <c:v>8.6301600000000001</c:v>
                </c:pt>
                <c:pt idx="6">
                  <c:v>17.7118</c:v>
                </c:pt>
                <c:pt idx="7">
                  <c:v>36.320399999999999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'8cpu'!$L$2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'8cpu'!$L$3:$L$10</c:f>
              <c:numCache>
                <c:formatCode>General</c:formatCode>
                <c:ptCount val="8"/>
                <c:pt idx="0">
                  <c:v>0.13370399999999999</c:v>
                </c:pt>
                <c:pt idx="1">
                  <c:v>0.38666600000000001</c:v>
                </c:pt>
                <c:pt idx="2">
                  <c:v>0.92028600000000005</c:v>
                </c:pt>
                <c:pt idx="3">
                  <c:v>2.05078</c:v>
                </c:pt>
                <c:pt idx="4">
                  <c:v>4.1870000000000003</c:v>
                </c:pt>
                <c:pt idx="5">
                  <c:v>8.6083200000000009</c:v>
                </c:pt>
                <c:pt idx="6">
                  <c:v>17.601600000000001</c:v>
                </c:pt>
                <c:pt idx="7">
                  <c:v>37.648899999999998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'8cpu'!$M$2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'8cpu'!$M$3:$M$10</c:f>
              <c:numCache>
                <c:formatCode>General</c:formatCode>
                <c:ptCount val="8"/>
                <c:pt idx="0">
                  <c:v>0.13964799999999999</c:v>
                </c:pt>
                <c:pt idx="1">
                  <c:v>0.37606000000000001</c:v>
                </c:pt>
                <c:pt idx="2">
                  <c:v>0.93774800000000003</c:v>
                </c:pt>
                <c:pt idx="3">
                  <c:v>2.0211600000000001</c:v>
                </c:pt>
                <c:pt idx="4">
                  <c:v>4.2696899999999998</c:v>
                </c:pt>
                <c:pt idx="5">
                  <c:v>8.7311599999999991</c:v>
                </c:pt>
                <c:pt idx="6">
                  <c:v>17.937000000000001</c:v>
                </c:pt>
                <c:pt idx="7">
                  <c:v>37.008699999999997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'8cpu'!$N$2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'8cpu'!$N$3:$N$10</c:f>
              <c:numCache>
                <c:formatCode>General</c:formatCode>
                <c:ptCount val="8"/>
                <c:pt idx="0">
                  <c:v>0.14033000000000001</c:v>
                </c:pt>
                <c:pt idx="1">
                  <c:v>0.36591600000000002</c:v>
                </c:pt>
                <c:pt idx="2">
                  <c:v>0.91091599999999995</c:v>
                </c:pt>
                <c:pt idx="3">
                  <c:v>1.97498</c:v>
                </c:pt>
                <c:pt idx="4">
                  <c:v>4.0073800000000004</c:v>
                </c:pt>
                <c:pt idx="5">
                  <c:v>8.2378099999999996</c:v>
                </c:pt>
                <c:pt idx="6">
                  <c:v>16.850300000000001</c:v>
                </c:pt>
                <c:pt idx="7">
                  <c:v>34.437100000000001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'8cpu'!$O$2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'8cpu'!$O$3:$O$10</c:f>
              <c:numCache>
                <c:formatCode>General</c:formatCode>
                <c:ptCount val="8"/>
                <c:pt idx="0">
                  <c:v>8.4976899999999994E-2</c:v>
                </c:pt>
                <c:pt idx="1">
                  <c:v>0.33918700000000002</c:v>
                </c:pt>
                <c:pt idx="2">
                  <c:v>0.81839600000000001</c:v>
                </c:pt>
                <c:pt idx="3">
                  <c:v>1.7901499999999999</c:v>
                </c:pt>
                <c:pt idx="4">
                  <c:v>3.75509</c:v>
                </c:pt>
                <c:pt idx="5">
                  <c:v>7.8234000000000004</c:v>
                </c:pt>
                <c:pt idx="6">
                  <c:v>15.9596</c:v>
                </c:pt>
                <c:pt idx="7">
                  <c:v>32.556800000000003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'8cpu'!$P$2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'8cpu'!$P$3:$P$10</c:f>
              <c:numCache>
                <c:formatCode>General</c:formatCode>
                <c:ptCount val="8"/>
                <c:pt idx="0">
                  <c:v>0.104424</c:v>
                </c:pt>
                <c:pt idx="1">
                  <c:v>0.313745</c:v>
                </c:pt>
                <c:pt idx="2">
                  <c:v>0.80512399999999995</c:v>
                </c:pt>
                <c:pt idx="3">
                  <c:v>1.6991700000000001</c:v>
                </c:pt>
                <c:pt idx="4">
                  <c:v>3.58236</c:v>
                </c:pt>
                <c:pt idx="5">
                  <c:v>7.4122000000000003</c:v>
                </c:pt>
                <c:pt idx="6">
                  <c:v>15.213200000000001</c:v>
                </c:pt>
                <c:pt idx="7">
                  <c:v>31.040500000000002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'8cpu'!$Q$2</c:f>
              <c:strCache>
                <c:ptCount val="1"/>
                <c:pt idx="0">
                  <c:v>20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'8cpu'!$Q$3:$Q$10</c:f>
              <c:numCache>
                <c:formatCode>General</c:formatCode>
                <c:ptCount val="8"/>
                <c:pt idx="0">
                  <c:v>8.9335200000000003E-2</c:v>
                </c:pt>
                <c:pt idx="1">
                  <c:v>0.30459799999999998</c:v>
                </c:pt>
                <c:pt idx="2">
                  <c:v>0.73049600000000003</c:v>
                </c:pt>
                <c:pt idx="3">
                  <c:v>1.6310100000000001</c:v>
                </c:pt>
                <c:pt idx="4">
                  <c:v>3.4406400000000001</c:v>
                </c:pt>
                <c:pt idx="5">
                  <c:v>7.1001700000000003</c:v>
                </c:pt>
                <c:pt idx="6">
                  <c:v>14.638199999999999</c:v>
                </c:pt>
                <c:pt idx="7">
                  <c:v>29.879899999999999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'8cpu'!$R$2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'8cpu'!$R$3:$R$10</c:f>
              <c:numCache>
                <c:formatCode>General</c:formatCode>
                <c:ptCount val="8"/>
                <c:pt idx="0">
                  <c:v>9.9443900000000002E-2</c:v>
                </c:pt>
                <c:pt idx="1">
                  <c:v>0.28235700000000002</c:v>
                </c:pt>
                <c:pt idx="2">
                  <c:v>0.70413599999999998</c:v>
                </c:pt>
                <c:pt idx="3">
                  <c:v>1.5577799999999999</c:v>
                </c:pt>
                <c:pt idx="4">
                  <c:v>3.3256899999999998</c:v>
                </c:pt>
                <c:pt idx="5">
                  <c:v>7.1134599999999999</c:v>
                </c:pt>
                <c:pt idx="6">
                  <c:v>15.4307</c:v>
                </c:pt>
                <c:pt idx="7">
                  <c:v>28.876200000000001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'8cpu'!$S$2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'8cpu'!$S$3:$S$10</c:f>
              <c:numCache>
                <c:formatCode>General</c:formatCode>
                <c:ptCount val="8"/>
                <c:pt idx="0">
                  <c:v>6.5980899999999995E-2</c:v>
                </c:pt>
                <c:pt idx="1">
                  <c:v>0.27219199999999999</c:v>
                </c:pt>
                <c:pt idx="2">
                  <c:v>0.70472000000000001</c:v>
                </c:pt>
                <c:pt idx="3">
                  <c:v>1.5399099999999999</c:v>
                </c:pt>
                <c:pt idx="4">
                  <c:v>3.2711000000000001</c:v>
                </c:pt>
                <c:pt idx="5">
                  <c:v>6.9070299999999998</c:v>
                </c:pt>
                <c:pt idx="6">
                  <c:v>13.7356</c:v>
                </c:pt>
                <c:pt idx="7">
                  <c:v>28.611000000000001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'8cpu'!$T$2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'8cpu'!$T$3:$T$10</c:f>
              <c:numCache>
                <c:formatCode>General</c:formatCode>
                <c:ptCount val="8"/>
                <c:pt idx="0">
                  <c:v>7.3398099999999994E-2</c:v>
                </c:pt>
                <c:pt idx="1">
                  <c:v>0.23893</c:v>
                </c:pt>
                <c:pt idx="2">
                  <c:v>0.66849499999999995</c:v>
                </c:pt>
                <c:pt idx="3">
                  <c:v>1.4930099999999999</c:v>
                </c:pt>
                <c:pt idx="4">
                  <c:v>3.12595</c:v>
                </c:pt>
                <c:pt idx="5">
                  <c:v>6.55952</c:v>
                </c:pt>
                <c:pt idx="6">
                  <c:v>13.3949</c:v>
                </c:pt>
                <c:pt idx="7">
                  <c:v>27.299499999999998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'8cpu'!$U$2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'8cpu'!$U$3:$U$10</c:f>
              <c:numCache>
                <c:formatCode>General</c:formatCode>
                <c:ptCount val="8"/>
                <c:pt idx="0">
                  <c:v>7.7146999999999993E-2</c:v>
                </c:pt>
                <c:pt idx="1">
                  <c:v>0.270146</c:v>
                </c:pt>
                <c:pt idx="2">
                  <c:v>0.65779399999999999</c:v>
                </c:pt>
                <c:pt idx="3">
                  <c:v>1.45574</c:v>
                </c:pt>
                <c:pt idx="4">
                  <c:v>3.1187999999999998</c:v>
                </c:pt>
                <c:pt idx="5">
                  <c:v>6.4464699999999997</c:v>
                </c:pt>
                <c:pt idx="6">
                  <c:v>13.1755</c:v>
                </c:pt>
                <c:pt idx="7">
                  <c:v>26.875399999999999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'8cpu'!$V$2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'8cpu'!$V$3:$V$10</c:f>
              <c:numCache>
                <c:formatCode>General</c:formatCode>
                <c:ptCount val="8"/>
                <c:pt idx="0">
                  <c:v>8.0632899999999993E-2</c:v>
                </c:pt>
                <c:pt idx="1">
                  <c:v>0.23891100000000001</c:v>
                </c:pt>
                <c:pt idx="2">
                  <c:v>0.63009599999999999</c:v>
                </c:pt>
                <c:pt idx="3">
                  <c:v>1.4097</c:v>
                </c:pt>
                <c:pt idx="4">
                  <c:v>3.0059</c:v>
                </c:pt>
                <c:pt idx="5">
                  <c:v>6.1996099999999998</c:v>
                </c:pt>
                <c:pt idx="6">
                  <c:v>12.692</c:v>
                </c:pt>
                <c:pt idx="7">
                  <c:v>25.845800000000001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'8cpu'!$W$2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'8cpu'!$W$3:$W$10</c:f>
              <c:numCache>
                <c:formatCode>General</c:formatCode>
                <c:ptCount val="8"/>
                <c:pt idx="0">
                  <c:v>5.8905800000000001E-2</c:v>
                </c:pt>
                <c:pt idx="1">
                  <c:v>0.23666200000000001</c:v>
                </c:pt>
                <c:pt idx="2">
                  <c:v>0.588727</c:v>
                </c:pt>
                <c:pt idx="3">
                  <c:v>1.3211299999999999</c:v>
                </c:pt>
                <c:pt idx="4">
                  <c:v>2.8670499999999999</c:v>
                </c:pt>
                <c:pt idx="5">
                  <c:v>5.9371200000000002</c:v>
                </c:pt>
                <c:pt idx="6">
                  <c:v>12.217499999999999</c:v>
                </c:pt>
                <c:pt idx="7">
                  <c:v>24.990100000000002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'8cpu'!$X$2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'8cpu'!$X$3:$X$10</c:f>
              <c:numCache>
                <c:formatCode>General</c:formatCode>
                <c:ptCount val="8"/>
                <c:pt idx="0">
                  <c:v>6.5089900000000006E-2</c:v>
                </c:pt>
                <c:pt idx="1">
                  <c:v>0.22156600000000001</c:v>
                </c:pt>
                <c:pt idx="2">
                  <c:v>0.59212399999999998</c:v>
                </c:pt>
                <c:pt idx="3">
                  <c:v>1.3024199999999999</c:v>
                </c:pt>
                <c:pt idx="4">
                  <c:v>2.7763</c:v>
                </c:pt>
                <c:pt idx="5">
                  <c:v>5.7563500000000003</c:v>
                </c:pt>
                <c:pt idx="6">
                  <c:v>11.833299999999999</c:v>
                </c:pt>
                <c:pt idx="7">
                  <c:v>24.087599999999998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'8cpu'!$Y$2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'8cpu'!$Y$3:$Y$10</c:f>
              <c:numCache>
                <c:formatCode>General</c:formatCode>
                <c:ptCount val="8"/>
                <c:pt idx="0">
                  <c:v>6.5995899999999996E-2</c:v>
                </c:pt>
                <c:pt idx="1">
                  <c:v>0.19297800000000001</c:v>
                </c:pt>
                <c:pt idx="2">
                  <c:v>0.54845299999999997</c:v>
                </c:pt>
                <c:pt idx="3">
                  <c:v>1.2514700000000001</c:v>
                </c:pt>
                <c:pt idx="4">
                  <c:v>2.6861899999999999</c:v>
                </c:pt>
                <c:pt idx="5">
                  <c:v>5.5672100000000002</c:v>
                </c:pt>
                <c:pt idx="6">
                  <c:v>11.498200000000001</c:v>
                </c:pt>
                <c:pt idx="7">
                  <c:v>23.3781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'8cpu'!$Z$2</c:f>
              <c:strCache>
                <c:ptCount val="1"/>
                <c:pt idx="0">
                  <c:v>29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'8cpu'!$Z$3:$Z$10</c:f>
              <c:numCache>
                <c:formatCode>General</c:formatCode>
                <c:ptCount val="8"/>
                <c:pt idx="0">
                  <c:v>6.5319100000000005E-2</c:v>
                </c:pt>
                <c:pt idx="1">
                  <c:v>0.179871</c:v>
                </c:pt>
                <c:pt idx="2">
                  <c:v>0.52249699999999999</c:v>
                </c:pt>
                <c:pt idx="3">
                  <c:v>1.2090799999999999</c:v>
                </c:pt>
                <c:pt idx="4">
                  <c:v>2.6104099999999999</c:v>
                </c:pt>
                <c:pt idx="5">
                  <c:v>5.42875</c:v>
                </c:pt>
                <c:pt idx="6">
                  <c:v>11.193</c:v>
                </c:pt>
                <c:pt idx="7">
                  <c:v>22.804500000000001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'8cpu'!$AA$2</c:f>
              <c:strCache>
                <c:ptCount val="1"/>
                <c:pt idx="0">
                  <c:v>30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'8cpu'!$AA$3:$AA$10</c:f>
              <c:numCache>
                <c:formatCode>General</c:formatCode>
                <c:ptCount val="8"/>
                <c:pt idx="0">
                  <c:v>4.8057099999999998E-2</c:v>
                </c:pt>
                <c:pt idx="1">
                  <c:v>0.19053700000000001</c:v>
                </c:pt>
                <c:pt idx="2">
                  <c:v>0.50392000000000003</c:v>
                </c:pt>
                <c:pt idx="3">
                  <c:v>1.17299</c:v>
                </c:pt>
                <c:pt idx="4">
                  <c:v>2.53362</c:v>
                </c:pt>
                <c:pt idx="5">
                  <c:v>5.3578900000000003</c:v>
                </c:pt>
                <c:pt idx="6">
                  <c:v>10.9361</c:v>
                </c:pt>
                <c:pt idx="7">
                  <c:v>22.317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'8cpu'!$AB$2</c:f>
              <c:strCache>
                <c:ptCount val="1"/>
                <c:pt idx="0">
                  <c:v>31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'8cpu'!$AB$3:$AB$10</c:f>
              <c:numCache>
                <c:formatCode>General</c:formatCode>
                <c:ptCount val="8"/>
                <c:pt idx="0">
                  <c:v>4.19309E-2</c:v>
                </c:pt>
                <c:pt idx="1">
                  <c:v>0.18465400000000001</c:v>
                </c:pt>
                <c:pt idx="2">
                  <c:v>0.49556600000000001</c:v>
                </c:pt>
                <c:pt idx="3">
                  <c:v>1.1541600000000001</c:v>
                </c:pt>
                <c:pt idx="4">
                  <c:v>2.5184500000000001</c:v>
                </c:pt>
                <c:pt idx="5">
                  <c:v>5.2303300000000004</c:v>
                </c:pt>
                <c:pt idx="6">
                  <c:v>10.724299999999999</c:v>
                </c:pt>
                <c:pt idx="7">
                  <c:v>21.888500000000001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'8cpu'!$AC$2</c:f>
              <c:strCache>
                <c:ptCount val="1"/>
                <c:pt idx="0">
                  <c:v>32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'8cpu'!$AC$3:$AC$10</c:f>
              <c:numCache>
                <c:formatCode>General</c:formatCode>
                <c:ptCount val="8"/>
                <c:pt idx="0">
                  <c:v>7.3562100000000005E-2</c:v>
                </c:pt>
                <c:pt idx="1">
                  <c:v>0.17968899999999999</c:v>
                </c:pt>
                <c:pt idx="2">
                  <c:v>0.50579399999999997</c:v>
                </c:pt>
                <c:pt idx="3">
                  <c:v>1.16812</c:v>
                </c:pt>
                <c:pt idx="4">
                  <c:v>2.5029699999999999</c:v>
                </c:pt>
                <c:pt idx="5">
                  <c:v>5.2347900000000003</c:v>
                </c:pt>
                <c:pt idx="6">
                  <c:v>10.588800000000001</c:v>
                </c:pt>
                <c:pt idx="7">
                  <c:v>21.650700000000001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3376"/>
        <c:axId val="335955648"/>
        <c:axId val="246025344"/>
      </c:line3DChart>
      <c:catAx>
        <c:axId val="1705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5955648"/>
        <c:crosses val="autoZero"/>
        <c:auto val="1"/>
        <c:lblAlgn val="ctr"/>
        <c:lblOffset val="100"/>
        <c:noMultiLvlLbl val="0"/>
      </c:catAx>
      <c:valAx>
        <c:axId val="33595564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70533376"/>
        <c:crosses val="autoZero"/>
        <c:crossBetween val="between"/>
      </c:valAx>
      <c:serAx>
        <c:axId val="24602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3595564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104775</xdr:rowOff>
    </xdr:from>
    <xdr:to>
      <xdr:col>19</xdr:col>
      <xdr:colOff>590549</xdr:colOff>
      <xdr:row>23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38100</xdr:rowOff>
    </xdr:from>
    <xdr:to>
      <xdr:col>20</xdr:col>
      <xdr:colOff>266699</xdr:colOff>
      <xdr:row>24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0</xdr:row>
      <xdr:rowOff>123825</xdr:rowOff>
    </xdr:from>
    <xdr:to>
      <xdr:col>20</xdr:col>
      <xdr:colOff>466724</xdr:colOff>
      <xdr:row>24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3"/>
  <sheetViews>
    <sheetView workbookViewId="0">
      <selection activeCell="O2" sqref="O2"/>
    </sheetView>
  </sheetViews>
  <sheetFormatPr defaultRowHeight="15" x14ac:dyDescent="0.25"/>
  <cols>
    <col min="4" max="4" width="10" bestFit="1" customWidth="1"/>
    <col min="5" max="5" width="11" bestFit="1" customWidth="1"/>
    <col min="6" max="6" width="10" bestFit="1" customWidth="1"/>
  </cols>
  <sheetData>
    <row r="1" spans="1:6" s="1" customFormat="1" x14ac:dyDescent="0.25">
      <c r="A1" s="1" t="s">
        <v>5</v>
      </c>
      <c r="B1" s="1" t="s">
        <v>4</v>
      </c>
      <c r="C1" s="1" t="s">
        <v>0</v>
      </c>
      <c r="D1" s="1" t="s">
        <v>1</v>
      </c>
      <c r="E1" s="1" t="s">
        <v>3</v>
      </c>
      <c r="F1" s="1" t="s">
        <v>2</v>
      </c>
    </row>
    <row r="2" spans="1:6" x14ac:dyDescent="0.25">
      <c r="A2">
        <v>1</v>
      </c>
      <c r="B2">
        <v>4</v>
      </c>
      <c r="C2">
        <v>25</v>
      </c>
      <c r="D2">
        <v>3.8092899999999999E-2</v>
      </c>
      <c r="E2">
        <v>33554432</v>
      </c>
      <c r="F2">
        <v>2063689</v>
      </c>
    </row>
    <row r="3" spans="1:6" x14ac:dyDescent="0.25">
      <c r="A3">
        <v>1</v>
      </c>
      <c r="B3">
        <v>4</v>
      </c>
      <c r="C3">
        <v>26</v>
      </c>
      <c r="D3">
        <v>0.158497</v>
      </c>
      <c r="E3">
        <v>67108864</v>
      </c>
      <c r="F3">
        <v>3957809</v>
      </c>
    </row>
    <row r="4" spans="1:6" x14ac:dyDescent="0.25">
      <c r="A4">
        <v>1</v>
      </c>
      <c r="B4">
        <v>4</v>
      </c>
      <c r="C4">
        <v>27</v>
      </c>
      <c r="D4">
        <v>0.41505700000000001</v>
      </c>
      <c r="E4">
        <v>134217728</v>
      </c>
      <c r="F4">
        <v>7603553</v>
      </c>
    </row>
    <row r="5" spans="1:6" x14ac:dyDescent="0.25">
      <c r="A5">
        <v>1</v>
      </c>
      <c r="B5">
        <v>4</v>
      </c>
      <c r="C5">
        <v>28</v>
      </c>
      <c r="D5">
        <v>0.92916500000000002</v>
      </c>
      <c r="E5">
        <v>268435456</v>
      </c>
      <c r="F5">
        <v>14630843</v>
      </c>
    </row>
    <row r="6" spans="1:6" x14ac:dyDescent="0.25">
      <c r="A6">
        <v>1</v>
      </c>
      <c r="B6">
        <v>4</v>
      </c>
      <c r="C6">
        <v>29</v>
      </c>
      <c r="D6">
        <v>1.98807</v>
      </c>
      <c r="E6">
        <v>536870912</v>
      </c>
      <c r="F6">
        <v>28192750</v>
      </c>
    </row>
    <row r="7" spans="1:6" x14ac:dyDescent="0.25">
      <c r="A7">
        <v>1</v>
      </c>
      <c r="B7">
        <v>4</v>
      </c>
      <c r="C7">
        <v>30</v>
      </c>
      <c r="D7">
        <v>4.17164</v>
      </c>
      <c r="E7">
        <v>1073741824</v>
      </c>
      <c r="F7">
        <v>54400028</v>
      </c>
    </row>
    <row r="8" spans="1:6" x14ac:dyDescent="0.25">
      <c r="A8">
        <v>1</v>
      </c>
      <c r="B8">
        <v>4</v>
      </c>
      <c r="C8">
        <v>31</v>
      </c>
      <c r="D8">
        <v>8.6031099999999991</v>
      </c>
      <c r="E8">
        <v>2147483648</v>
      </c>
      <c r="F8">
        <v>105097565</v>
      </c>
    </row>
    <row r="9" spans="1:6" x14ac:dyDescent="0.25">
      <c r="A9">
        <v>1</v>
      </c>
      <c r="B9">
        <v>4</v>
      </c>
      <c r="C9">
        <v>32</v>
      </c>
      <c r="D9">
        <v>17.634</v>
      </c>
      <c r="E9">
        <v>4294967296</v>
      </c>
      <c r="F9">
        <v>203280221</v>
      </c>
    </row>
    <row r="12" spans="1:6" x14ac:dyDescent="0.25">
      <c r="A12">
        <v>2</v>
      </c>
      <c r="B12">
        <v>2</v>
      </c>
      <c r="C12">
        <v>25</v>
      </c>
      <c r="D12">
        <v>0.202574</v>
      </c>
      <c r="E12">
        <v>33554432</v>
      </c>
      <c r="F12">
        <v>2063689</v>
      </c>
    </row>
    <row r="13" spans="1:6" x14ac:dyDescent="0.25">
      <c r="A13">
        <v>2</v>
      </c>
      <c r="B13">
        <v>2</v>
      </c>
      <c r="C13">
        <v>26</v>
      </c>
      <c r="D13">
        <v>0.46238899999999999</v>
      </c>
      <c r="E13">
        <v>67108864</v>
      </c>
      <c r="F13">
        <v>3957809</v>
      </c>
    </row>
    <row r="14" spans="1:6" x14ac:dyDescent="0.25">
      <c r="A14">
        <v>2</v>
      </c>
      <c r="B14">
        <v>2</v>
      </c>
      <c r="C14">
        <v>27</v>
      </c>
      <c r="D14">
        <v>1.0061800000000001</v>
      </c>
      <c r="E14">
        <v>134217728</v>
      </c>
      <c r="F14">
        <v>7603553</v>
      </c>
    </row>
    <row r="15" spans="1:6" x14ac:dyDescent="0.25">
      <c r="A15">
        <v>2</v>
      </c>
      <c r="B15">
        <v>2</v>
      </c>
      <c r="C15">
        <v>28</v>
      </c>
      <c r="D15">
        <v>2.1344500000000002</v>
      </c>
      <c r="E15">
        <v>268435456</v>
      </c>
      <c r="F15">
        <v>14630843</v>
      </c>
    </row>
    <row r="16" spans="1:6" x14ac:dyDescent="0.25">
      <c r="A16">
        <v>2</v>
      </c>
      <c r="B16">
        <v>2</v>
      </c>
      <c r="C16">
        <v>29</v>
      </c>
      <c r="D16">
        <v>4.4715699999999998</v>
      </c>
      <c r="E16">
        <v>536870912</v>
      </c>
      <c r="F16">
        <v>28192750</v>
      </c>
    </row>
    <row r="17" spans="1:6" x14ac:dyDescent="0.25">
      <c r="A17">
        <v>2</v>
      </c>
      <c r="B17">
        <v>2</v>
      </c>
      <c r="C17">
        <v>30</v>
      </c>
      <c r="D17">
        <v>9.2749500000000005</v>
      </c>
      <c r="E17">
        <v>1073741824</v>
      </c>
      <c r="F17">
        <v>54400028</v>
      </c>
    </row>
    <row r="18" spans="1:6" x14ac:dyDescent="0.25">
      <c r="A18">
        <v>2</v>
      </c>
      <c r="B18">
        <v>2</v>
      </c>
      <c r="C18">
        <v>31</v>
      </c>
      <c r="D18">
        <v>19.092500000000001</v>
      </c>
      <c r="E18">
        <v>2147483648</v>
      </c>
      <c r="F18">
        <v>105097565</v>
      </c>
    </row>
    <row r="19" spans="1:6" x14ac:dyDescent="0.25">
      <c r="A19">
        <v>2</v>
      </c>
      <c r="B19">
        <v>2</v>
      </c>
      <c r="C19">
        <v>32</v>
      </c>
      <c r="D19">
        <v>39.7898</v>
      </c>
      <c r="E19">
        <v>4294967296</v>
      </c>
      <c r="F19">
        <v>203280221</v>
      </c>
    </row>
    <row r="20" spans="1:6" x14ac:dyDescent="0.25">
      <c r="A20">
        <v>2</v>
      </c>
      <c r="B20">
        <v>3</v>
      </c>
      <c r="C20">
        <v>25</v>
      </c>
      <c r="D20">
        <v>0.124948</v>
      </c>
      <c r="E20">
        <v>33554432</v>
      </c>
      <c r="F20">
        <v>2063689</v>
      </c>
    </row>
    <row r="21" spans="1:6" x14ac:dyDescent="0.25">
      <c r="A21">
        <v>2</v>
      </c>
      <c r="B21">
        <v>3</v>
      </c>
      <c r="C21">
        <v>26</v>
      </c>
      <c r="D21">
        <v>0.33415299999999998</v>
      </c>
      <c r="E21">
        <v>67108864</v>
      </c>
      <c r="F21">
        <v>3957809</v>
      </c>
    </row>
    <row r="22" spans="1:6" x14ac:dyDescent="0.25">
      <c r="A22">
        <v>2</v>
      </c>
      <c r="B22">
        <v>3</v>
      </c>
      <c r="C22">
        <v>27</v>
      </c>
      <c r="D22">
        <v>0.75929599999999997</v>
      </c>
      <c r="E22">
        <v>134217728</v>
      </c>
      <c r="F22">
        <v>7603553</v>
      </c>
    </row>
    <row r="23" spans="1:6" x14ac:dyDescent="0.25">
      <c r="A23">
        <v>2</v>
      </c>
      <c r="B23">
        <v>3</v>
      </c>
      <c r="C23">
        <v>28</v>
      </c>
      <c r="D23">
        <v>1.9073100000000001</v>
      </c>
      <c r="E23">
        <v>268435456</v>
      </c>
      <c r="F23">
        <v>14630843</v>
      </c>
    </row>
    <row r="24" spans="1:6" x14ac:dyDescent="0.25">
      <c r="A24">
        <v>2</v>
      </c>
      <c r="B24">
        <v>3</v>
      </c>
      <c r="C24">
        <v>29</v>
      </c>
      <c r="D24">
        <v>3.4438399999999998</v>
      </c>
      <c r="E24">
        <v>536870912</v>
      </c>
      <c r="F24">
        <v>28192750</v>
      </c>
    </row>
    <row r="25" spans="1:6" x14ac:dyDescent="0.25">
      <c r="A25">
        <v>2</v>
      </c>
      <c r="B25">
        <v>3</v>
      </c>
      <c r="C25">
        <v>30</v>
      </c>
      <c r="D25">
        <v>7.0496299999999996</v>
      </c>
      <c r="E25">
        <v>1073741824</v>
      </c>
      <c r="F25">
        <v>54400028</v>
      </c>
    </row>
    <row r="26" spans="1:6" x14ac:dyDescent="0.25">
      <c r="A26">
        <v>2</v>
      </c>
      <c r="B26">
        <v>3</v>
      </c>
      <c r="C26">
        <v>31</v>
      </c>
      <c r="D26">
        <v>14.585100000000001</v>
      </c>
      <c r="E26">
        <v>2147483648</v>
      </c>
      <c r="F26">
        <v>105097565</v>
      </c>
    </row>
    <row r="27" spans="1:6" x14ac:dyDescent="0.25">
      <c r="A27">
        <v>2</v>
      </c>
      <c r="B27">
        <v>3</v>
      </c>
      <c r="C27">
        <v>32</v>
      </c>
      <c r="D27">
        <v>29.834</v>
      </c>
      <c r="E27">
        <v>4294967296</v>
      </c>
      <c r="F27">
        <v>203280221</v>
      </c>
    </row>
    <row r="28" spans="1:6" x14ac:dyDescent="0.25">
      <c r="A28">
        <v>2</v>
      </c>
      <c r="B28">
        <v>4</v>
      </c>
      <c r="C28">
        <v>25</v>
      </c>
      <c r="D28">
        <v>0.126997</v>
      </c>
      <c r="E28">
        <v>33554432</v>
      </c>
      <c r="F28">
        <v>2063689</v>
      </c>
    </row>
    <row r="29" spans="1:6" x14ac:dyDescent="0.25">
      <c r="A29">
        <v>2</v>
      </c>
      <c r="B29">
        <v>4</v>
      </c>
      <c r="C29">
        <v>26</v>
      </c>
      <c r="D29">
        <v>0.30515300000000001</v>
      </c>
      <c r="E29">
        <v>67108864</v>
      </c>
      <c r="F29">
        <v>3957809</v>
      </c>
    </row>
    <row r="30" spans="1:6" x14ac:dyDescent="0.25">
      <c r="A30">
        <v>2</v>
      </c>
      <c r="B30">
        <v>4</v>
      </c>
      <c r="C30">
        <v>27</v>
      </c>
      <c r="D30">
        <v>0.69585300000000005</v>
      </c>
      <c r="E30">
        <v>134217728</v>
      </c>
      <c r="F30">
        <v>7603553</v>
      </c>
    </row>
    <row r="31" spans="1:6" x14ac:dyDescent="0.25">
      <c r="A31">
        <v>2</v>
      </c>
      <c r="B31">
        <v>4</v>
      </c>
      <c r="C31">
        <v>28</v>
      </c>
      <c r="D31">
        <v>1.4769099999999999</v>
      </c>
      <c r="E31">
        <v>268435456</v>
      </c>
      <c r="F31">
        <v>14630843</v>
      </c>
    </row>
    <row r="32" spans="1:6" x14ac:dyDescent="0.25">
      <c r="A32">
        <v>2</v>
      </c>
      <c r="B32">
        <v>4</v>
      </c>
      <c r="C32">
        <v>29</v>
      </c>
      <c r="D32">
        <v>3.0956999999999999</v>
      </c>
      <c r="E32">
        <v>536870912</v>
      </c>
      <c r="F32">
        <v>28192750</v>
      </c>
    </row>
    <row r="33" spans="1:6" x14ac:dyDescent="0.25">
      <c r="A33">
        <v>2</v>
      </c>
      <c r="B33">
        <v>4</v>
      </c>
      <c r="C33">
        <v>30</v>
      </c>
      <c r="D33">
        <v>6.4298000000000002</v>
      </c>
      <c r="E33">
        <v>1073741824</v>
      </c>
      <c r="F33">
        <v>54400028</v>
      </c>
    </row>
    <row r="34" spans="1:6" x14ac:dyDescent="0.25">
      <c r="A34">
        <v>2</v>
      </c>
      <c r="B34">
        <v>4</v>
      </c>
      <c r="C34">
        <v>31</v>
      </c>
      <c r="D34">
        <v>13.2432</v>
      </c>
      <c r="E34">
        <v>2147483648</v>
      </c>
      <c r="F34">
        <v>105097565</v>
      </c>
    </row>
    <row r="35" spans="1:6" x14ac:dyDescent="0.25">
      <c r="A35">
        <v>2</v>
      </c>
      <c r="B35">
        <v>4</v>
      </c>
      <c r="C35">
        <v>32</v>
      </c>
      <c r="D35">
        <v>27.2013</v>
      </c>
      <c r="E35">
        <v>4294967296</v>
      </c>
      <c r="F35">
        <v>203280221</v>
      </c>
    </row>
    <row r="36" spans="1:6" x14ac:dyDescent="0.25">
      <c r="A36">
        <v>2</v>
      </c>
      <c r="B36">
        <v>5</v>
      </c>
      <c r="C36">
        <v>25</v>
      </c>
      <c r="D36">
        <v>6.8562999999999999E-2</v>
      </c>
      <c r="E36">
        <v>33554432</v>
      </c>
      <c r="F36">
        <v>2063689</v>
      </c>
    </row>
    <row r="37" spans="1:6" x14ac:dyDescent="0.25">
      <c r="A37">
        <v>2</v>
      </c>
      <c r="B37">
        <v>5</v>
      </c>
      <c r="C37">
        <v>26</v>
      </c>
      <c r="D37">
        <v>0.240649</v>
      </c>
      <c r="E37">
        <v>67108864</v>
      </c>
      <c r="F37">
        <v>3957809</v>
      </c>
    </row>
    <row r="38" spans="1:6" x14ac:dyDescent="0.25">
      <c r="A38">
        <v>2</v>
      </c>
      <c r="B38">
        <v>5</v>
      </c>
      <c r="C38">
        <v>27</v>
      </c>
      <c r="D38">
        <v>0.55779699999999999</v>
      </c>
      <c r="E38">
        <v>134217728</v>
      </c>
      <c r="F38">
        <v>7603553</v>
      </c>
    </row>
    <row r="39" spans="1:6" x14ac:dyDescent="0.25">
      <c r="A39">
        <v>2</v>
      </c>
      <c r="B39">
        <v>5</v>
      </c>
      <c r="C39">
        <v>28</v>
      </c>
      <c r="D39">
        <v>1.35947</v>
      </c>
      <c r="E39">
        <v>268435456</v>
      </c>
      <c r="F39">
        <v>14630843</v>
      </c>
    </row>
    <row r="40" spans="1:6" x14ac:dyDescent="0.25">
      <c r="A40">
        <v>2</v>
      </c>
      <c r="B40">
        <v>5</v>
      </c>
      <c r="C40">
        <v>29</v>
      </c>
      <c r="D40">
        <v>2.5774300000000001</v>
      </c>
      <c r="E40">
        <v>536870912</v>
      </c>
      <c r="F40">
        <v>28192750</v>
      </c>
    </row>
    <row r="41" spans="1:6" x14ac:dyDescent="0.25">
      <c r="A41">
        <v>2</v>
      </c>
      <c r="B41">
        <v>5</v>
      </c>
      <c r="C41">
        <v>30</v>
      </c>
      <c r="D41">
        <v>6.0350299999999999</v>
      </c>
      <c r="E41">
        <v>1073741824</v>
      </c>
      <c r="F41">
        <v>54400028</v>
      </c>
    </row>
    <row r="42" spans="1:6" x14ac:dyDescent="0.25">
      <c r="A42">
        <v>2</v>
      </c>
      <c r="B42">
        <v>5</v>
      </c>
      <c r="C42">
        <v>31</v>
      </c>
      <c r="D42">
        <v>11.011100000000001</v>
      </c>
      <c r="E42">
        <v>2147483648</v>
      </c>
      <c r="F42">
        <v>105097565</v>
      </c>
    </row>
    <row r="43" spans="1:6" x14ac:dyDescent="0.25">
      <c r="A43">
        <v>2</v>
      </c>
      <c r="B43">
        <v>5</v>
      </c>
      <c r="C43">
        <v>32</v>
      </c>
      <c r="D43">
        <v>22.584800000000001</v>
      </c>
      <c r="E43">
        <v>4294967296</v>
      </c>
      <c r="F43">
        <v>203280221</v>
      </c>
    </row>
    <row r="44" spans="1:6" x14ac:dyDescent="0.25">
      <c r="A44">
        <v>2</v>
      </c>
      <c r="B44">
        <v>6</v>
      </c>
      <c r="C44">
        <v>25</v>
      </c>
      <c r="D44">
        <v>0.14347199999999999</v>
      </c>
      <c r="E44">
        <v>33554432</v>
      </c>
      <c r="F44">
        <v>2063689</v>
      </c>
    </row>
    <row r="45" spans="1:6" x14ac:dyDescent="0.25">
      <c r="A45">
        <v>2</v>
      </c>
      <c r="B45">
        <v>6</v>
      </c>
      <c r="C45">
        <v>26</v>
      </c>
      <c r="D45">
        <v>0.205155</v>
      </c>
      <c r="E45">
        <v>67108864</v>
      </c>
      <c r="F45">
        <v>3957809</v>
      </c>
    </row>
    <row r="46" spans="1:6" x14ac:dyDescent="0.25">
      <c r="A46">
        <v>2</v>
      </c>
      <c r="B46">
        <v>6</v>
      </c>
      <c r="C46">
        <v>27</v>
      </c>
      <c r="D46">
        <v>0.50622100000000003</v>
      </c>
      <c r="E46">
        <v>134217728</v>
      </c>
      <c r="F46">
        <v>7603553</v>
      </c>
    </row>
    <row r="47" spans="1:6" x14ac:dyDescent="0.25">
      <c r="A47">
        <v>2</v>
      </c>
      <c r="B47">
        <v>6</v>
      </c>
      <c r="C47">
        <v>28</v>
      </c>
      <c r="D47">
        <v>1.10615</v>
      </c>
      <c r="E47">
        <v>268435456</v>
      </c>
      <c r="F47">
        <v>14630843</v>
      </c>
    </row>
    <row r="48" spans="1:6" x14ac:dyDescent="0.25">
      <c r="A48">
        <v>2</v>
      </c>
      <c r="B48">
        <v>6</v>
      </c>
      <c r="C48">
        <v>29</v>
      </c>
      <c r="D48">
        <v>2.35982</v>
      </c>
      <c r="E48">
        <v>536870912</v>
      </c>
      <c r="F48">
        <v>28192750</v>
      </c>
    </row>
    <row r="49" spans="1:6" x14ac:dyDescent="0.25">
      <c r="A49">
        <v>2</v>
      </c>
      <c r="B49">
        <v>6</v>
      </c>
      <c r="C49">
        <v>30</v>
      </c>
      <c r="D49">
        <v>5.8794500000000003</v>
      </c>
      <c r="E49">
        <v>1073741824</v>
      </c>
      <c r="F49">
        <v>54400028</v>
      </c>
    </row>
    <row r="50" spans="1:6" x14ac:dyDescent="0.25">
      <c r="A50">
        <v>2</v>
      </c>
      <c r="B50">
        <v>6</v>
      </c>
      <c r="C50">
        <v>31</v>
      </c>
      <c r="D50">
        <v>11.311199999999999</v>
      </c>
      <c r="E50">
        <v>2147483648</v>
      </c>
      <c r="F50">
        <v>105097565</v>
      </c>
    </row>
    <row r="51" spans="1:6" x14ac:dyDescent="0.25">
      <c r="A51">
        <v>2</v>
      </c>
      <c r="B51">
        <v>6</v>
      </c>
      <c r="C51">
        <v>32</v>
      </c>
      <c r="D51">
        <v>22.198599999999999</v>
      </c>
      <c r="E51">
        <v>4294967296</v>
      </c>
      <c r="F51">
        <v>203280221</v>
      </c>
    </row>
    <row r="52" spans="1:6" x14ac:dyDescent="0.25">
      <c r="A52">
        <v>2</v>
      </c>
      <c r="B52">
        <v>7</v>
      </c>
      <c r="C52">
        <v>25</v>
      </c>
      <c r="D52">
        <v>5.8925199999999997E-2</v>
      </c>
      <c r="E52">
        <v>33554432</v>
      </c>
      <c r="F52">
        <v>2063689</v>
      </c>
    </row>
    <row r="53" spans="1:6" x14ac:dyDescent="0.25">
      <c r="A53">
        <v>2</v>
      </c>
      <c r="B53">
        <v>7</v>
      </c>
      <c r="C53">
        <v>26</v>
      </c>
      <c r="D53">
        <v>0.169706</v>
      </c>
      <c r="E53">
        <v>67108864</v>
      </c>
      <c r="F53">
        <v>3957809</v>
      </c>
    </row>
    <row r="54" spans="1:6" x14ac:dyDescent="0.25">
      <c r="A54">
        <v>2</v>
      </c>
      <c r="B54">
        <v>7</v>
      </c>
      <c r="C54">
        <v>27</v>
      </c>
      <c r="D54">
        <v>0.43610599999999999</v>
      </c>
      <c r="E54">
        <v>134217728</v>
      </c>
      <c r="F54">
        <v>7603553</v>
      </c>
    </row>
    <row r="55" spans="1:6" x14ac:dyDescent="0.25">
      <c r="A55">
        <v>2</v>
      </c>
      <c r="B55">
        <v>7</v>
      </c>
      <c r="C55">
        <v>28</v>
      </c>
      <c r="D55">
        <v>0.97115300000000004</v>
      </c>
      <c r="E55">
        <v>268435456</v>
      </c>
      <c r="F55">
        <v>14630843</v>
      </c>
    </row>
    <row r="56" spans="1:6" x14ac:dyDescent="0.25">
      <c r="A56">
        <v>2</v>
      </c>
      <c r="B56">
        <v>7</v>
      </c>
      <c r="C56">
        <v>29</v>
      </c>
      <c r="D56">
        <v>2.0751200000000001</v>
      </c>
      <c r="E56">
        <v>536870912</v>
      </c>
      <c r="F56">
        <v>28192750</v>
      </c>
    </row>
    <row r="57" spans="1:6" x14ac:dyDescent="0.25">
      <c r="A57">
        <v>2</v>
      </c>
      <c r="B57">
        <v>7</v>
      </c>
      <c r="C57">
        <v>30</v>
      </c>
      <c r="D57">
        <v>5.4083199999999998</v>
      </c>
      <c r="E57">
        <v>1073741824</v>
      </c>
      <c r="F57">
        <v>54400028</v>
      </c>
    </row>
    <row r="58" spans="1:6" x14ac:dyDescent="0.25">
      <c r="A58">
        <v>2</v>
      </c>
      <c r="B58">
        <v>7</v>
      </c>
      <c r="C58">
        <v>31</v>
      </c>
      <c r="D58">
        <v>8.9842399999999998</v>
      </c>
      <c r="E58">
        <v>2147483648</v>
      </c>
      <c r="F58">
        <v>105097565</v>
      </c>
    </row>
    <row r="59" spans="1:6" x14ac:dyDescent="0.25">
      <c r="A59">
        <v>2</v>
      </c>
      <c r="B59">
        <v>7</v>
      </c>
      <c r="C59">
        <v>32</v>
      </c>
      <c r="D59">
        <v>18.9953</v>
      </c>
      <c r="E59">
        <v>4294967296</v>
      </c>
      <c r="F59">
        <v>203280221</v>
      </c>
    </row>
    <row r="60" spans="1:6" x14ac:dyDescent="0.25">
      <c r="A60">
        <v>2</v>
      </c>
      <c r="B60">
        <v>8</v>
      </c>
      <c r="C60">
        <v>25</v>
      </c>
      <c r="D60">
        <v>4.2406100000000002E-2</v>
      </c>
      <c r="E60">
        <v>33554432</v>
      </c>
      <c r="F60">
        <v>2063689</v>
      </c>
    </row>
    <row r="61" spans="1:6" x14ac:dyDescent="0.25">
      <c r="A61">
        <v>2</v>
      </c>
      <c r="B61">
        <v>8</v>
      </c>
      <c r="C61">
        <v>26</v>
      </c>
      <c r="D61">
        <v>0.17446700000000001</v>
      </c>
      <c r="E61">
        <v>67108864</v>
      </c>
      <c r="F61">
        <v>3957809</v>
      </c>
    </row>
    <row r="62" spans="1:6" x14ac:dyDescent="0.25">
      <c r="A62">
        <v>2</v>
      </c>
      <c r="B62">
        <v>8</v>
      </c>
      <c r="C62">
        <v>27</v>
      </c>
      <c r="D62">
        <v>0.41058</v>
      </c>
      <c r="E62">
        <v>134217728</v>
      </c>
      <c r="F62">
        <v>7603553</v>
      </c>
    </row>
    <row r="63" spans="1:6" x14ac:dyDescent="0.25">
      <c r="A63">
        <v>2</v>
      </c>
      <c r="B63">
        <v>8</v>
      </c>
      <c r="C63">
        <v>28</v>
      </c>
      <c r="D63">
        <v>0.91961899999999996</v>
      </c>
      <c r="E63">
        <v>268435456</v>
      </c>
      <c r="F63">
        <v>14630843</v>
      </c>
    </row>
    <row r="64" spans="1:6" x14ac:dyDescent="0.25">
      <c r="A64">
        <v>2</v>
      </c>
      <c r="B64">
        <v>8</v>
      </c>
      <c r="C64">
        <v>29</v>
      </c>
      <c r="D64">
        <v>2.1307700000000001</v>
      </c>
      <c r="E64">
        <v>536870912</v>
      </c>
      <c r="F64">
        <v>28192750</v>
      </c>
    </row>
    <row r="65" spans="1:6" x14ac:dyDescent="0.25">
      <c r="A65">
        <v>2</v>
      </c>
      <c r="B65">
        <v>8</v>
      </c>
      <c r="C65">
        <v>30</v>
      </c>
      <c r="D65">
        <v>3.9708299999999999</v>
      </c>
      <c r="E65">
        <v>1073741824</v>
      </c>
      <c r="F65">
        <v>54400028</v>
      </c>
    </row>
    <row r="66" spans="1:6" x14ac:dyDescent="0.25">
      <c r="A66">
        <v>2</v>
      </c>
      <c r="B66">
        <v>8</v>
      </c>
      <c r="C66">
        <v>31</v>
      </c>
      <c r="D66">
        <v>8.2714400000000001</v>
      </c>
      <c r="E66">
        <v>2147483648</v>
      </c>
      <c r="F66">
        <v>105097565</v>
      </c>
    </row>
    <row r="67" spans="1:6" x14ac:dyDescent="0.25">
      <c r="A67">
        <v>2</v>
      </c>
      <c r="B67">
        <v>8</v>
      </c>
      <c r="C67">
        <v>32</v>
      </c>
      <c r="D67">
        <v>17.037400000000002</v>
      </c>
      <c r="E67">
        <v>4294967296</v>
      </c>
      <c r="F67">
        <v>203280221</v>
      </c>
    </row>
    <row r="69" spans="1:6" x14ac:dyDescent="0.25">
      <c r="A69">
        <v>4</v>
      </c>
      <c r="B69">
        <v>4</v>
      </c>
      <c r="C69">
        <v>25</v>
      </c>
      <c r="D69">
        <v>0.202156</v>
      </c>
      <c r="E69">
        <v>33554432</v>
      </c>
      <c r="F69">
        <v>2063689</v>
      </c>
    </row>
    <row r="70" spans="1:6" x14ac:dyDescent="0.25">
      <c r="A70">
        <v>4</v>
      </c>
      <c r="B70">
        <v>4</v>
      </c>
      <c r="C70">
        <v>26</v>
      </c>
      <c r="D70">
        <v>0.54795400000000005</v>
      </c>
      <c r="E70">
        <v>67108864</v>
      </c>
      <c r="F70">
        <v>3957809</v>
      </c>
    </row>
    <row r="71" spans="1:6" x14ac:dyDescent="0.25">
      <c r="A71">
        <v>4</v>
      </c>
      <c r="B71">
        <v>4</v>
      </c>
      <c r="C71">
        <v>27</v>
      </c>
      <c r="D71">
        <v>1.19336</v>
      </c>
      <c r="E71">
        <v>134217728</v>
      </c>
      <c r="F71">
        <v>7603553</v>
      </c>
    </row>
    <row r="72" spans="1:6" x14ac:dyDescent="0.25">
      <c r="A72">
        <v>4</v>
      </c>
      <c r="B72">
        <v>4</v>
      </c>
      <c r="C72">
        <v>28</v>
      </c>
      <c r="D72">
        <v>2.4264700000000001</v>
      </c>
      <c r="E72">
        <v>268435456</v>
      </c>
      <c r="F72">
        <v>14630843</v>
      </c>
    </row>
    <row r="73" spans="1:6" x14ac:dyDescent="0.25">
      <c r="A73">
        <v>4</v>
      </c>
      <c r="B73">
        <v>4</v>
      </c>
      <c r="C73">
        <v>29</v>
      </c>
      <c r="D73">
        <v>5.1725700000000003</v>
      </c>
      <c r="E73">
        <v>536870912</v>
      </c>
      <c r="F73">
        <v>28192750</v>
      </c>
    </row>
    <row r="74" spans="1:6" x14ac:dyDescent="0.25">
      <c r="A74">
        <v>4</v>
      </c>
      <c r="B74">
        <v>4</v>
      </c>
      <c r="C74">
        <v>30</v>
      </c>
      <c r="D74">
        <v>10.735300000000001</v>
      </c>
      <c r="E74">
        <v>1073741824</v>
      </c>
      <c r="F74">
        <v>54400028</v>
      </c>
    </row>
    <row r="75" spans="1:6" x14ac:dyDescent="0.25">
      <c r="A75">
        <v>4</v>
      </c>
      <c r="B75">
        <v>4</v>
      </c>
      <c r="C75">
        <v>31</v>
      </c>
      <c r="D75">
        <v>22.1404</v>
      </c>
      <c r="E75">
        <v>2147483648</v>
      </c>
      <c r="F75">
        <v>105097565</v>
      </c>
    </row>
    <row r="76" spans="1:6" x14ac:dyDescent="0.25">
      <c r="A76">
        <v>4</v>
      </c>
      <c r="B76">
        <v>4</v>
      </c>
      <c r="C76">
        <v>32</v>
      </c>
      <c r="D76">
        <v>46.081499999999998</v>
      </c>
      <c r="E76">
        <v>4294967296</v>
      </c>
      <c r="F76">
        <v>203280221</v>
      </c>
    </row>
    <row r="77" spans="1:6" x14ac:dyDescent="0.25">
      <c r="A77">
        <v>4</v>
      </c>
      <c r="B77">
        <v>5</v>
      </c>
      <c r="C77">
        <v>25</v>
      </c>
      <c r="D77">
        <v>0.17732999999999999</v>
      </c>
      <c r="E77">
        <v>33554432</v>
      </c>
      <c r="F77">
        <v>2063689</v>
      </c>
    </row>
    <row r="78" spans="1:6" x14ac:dyDescent="0.25">
      <c r="A78">
        <v>4</v>
      </c>
      <c r="B78">
        <v>5</v>
      </c>
      <c r="C78">
        <v>26</v>
      </c>
      <c r="D78">
        <v>0.46018900000000001</v>
      </c>
      <c r="E78">
        <v>67108864</v>
      </c>
      <c r="F78">
        <v>3957809</v>
      </c>
    </row>
    <row r="79" spans="1:6" x14ac:dyDescent="0.25">
      <c r="A79">
        <v>4</v>
      </c>
      <c r="B79">
        <v>5</v>
      </c>
      <c r="C79">
        <v>27</v>
      </c>
      <c r="D79">
        <v>0.99617</v>
      </c>
      <c r="E79">
        <v>134217728</v>
      </c>
      <c r="F79">
        <v>7603553</v>
      </c>
    </row>
    <row r="80" spans="1:6" x14ac:dyDescent="0.25">
      <c r="A80">
        <v>4</v>
      </c>
      <c r="B80">
        <v>5</v>
      </c>
      <c r="C80">
        <v>28</v>
      </c>
      <c r="D80">
        <v>2.08948</v>
      </c>
      <c r="E80">
        <v>268435456</v>
      </c>
      <c r="F80">
        <v>14630843</v>
      </c>
    </row>
    <row r="81" spans="1:6" x14ac:dyDescent="0.25">
      <c r="A81">
        <v>4</v>
      </c>
      <c r="B81">
        <v>5</v>
      </c>
      <c r="C81">
        <v>29</v>
      </c>
      <c r="D81">
        <v>4.2495799999999999</v>
      </c>
      <c r="E81">
        <v>536870912</v>
      </c>
      <c r="F81">
        <v>28192750</v>
      </c>
    </row>
    <row r="82" spans="1:6" x14ac:dyDescent="0.25">
      <c r="A82">
        <v>4</v>
      </c>
      <c r="B82">
        <v>5</v>
      </c>
      <c r="C82">
        <v>30</v>
      </c>
      <c r="D82">
        <v>8.7269299999999994</v>
      </c>
      <c r="E82">
        <v>1073741824</v>
      </c>
      <c r="F82">
        <v>54400028</v>
      </c>
    </row>
    <row r="83" spans="1:6" x14ac:dyDescent="0.25">
      <c r="A83">
        <v>4</v>
      </c>
      <c r="B83">
        <v>5</v>
      </c>
      <c r="C83">
        <v>31</v>
      </c>
      <c r="D83">
        <v>17.946300000000001</v>
      </c>
      <c r="E83">
        <v>2147483648</v>
      </c>
      <c r="F83">
        <v>105097565</v>
      </c>
    </row>
    <row r="84" spans="1:6" x14ac:dyDescent="0.25">
      <c r="A84">
        <v>4</v>
      </c>
      <c r="B84">
        <v>5</v>
      </c>
      <c r="C84">
        <v>32</v>
      </c>
      <c r="D84">
        <v>37.240400000000001</v>
      </c>
      <c r="E84">
        <v>4294967296</v>
      </c>
      <c r="F84">
        <v>203280221</v>
      </c>
    </row>
    <row r="85" spans="1:6" x14ac:dyDescent="0.25">
      <c r="A85">
        <v>4</v>
      </c>
      <c r="B85">
        <v>6</v>
      </c>
      <c r="C85">
        <v>25</v>
      </c>
      <c r="D85">
        <v>0.14124900000000001</v>
      </c>
      <c r="E85">
        <v>33554432</v>
      </c>
      <c r="F85">
        <v>2063689</v>
      </c>
    </row>
    <row r="86" spans="1:6" x14ac:dyDescent="0.25">
      <c r="A86">
        <v>4</v>
      </c>
      <c r="B86">
        <v>6</v>
      </c>
      <c r="C86">
        <v>26</v>
      </c>
      <c r="D86">
        <v>0.37641400000000003</v>
      </c>
      <c r="E86">
        <v>67108864</v>
      </c>
      <c r="F86">
        <v>3957809</v>
      </c>
    </row>
    <row r="87" spans="1:6" x14ac:dyDescent="0.25">
      <c r="A87">
        <v>4</v>
      </c>
      <c r="B87">
        <v>6</v>
      </c>
      <c r="C87">
        <v>27</v>
      </c>
      <c r="D87">
        <v>0.86544399999999999</v>
      </c>
      <c r="E87">
        <v>134217728</v>
      </c>
      <c r="F87">
        <v>7603553</v>
      </c>
    </row>
    <row r="88" spans="1:6" x14ac:dyDescent="0.25">
      <c r="A88">
        <v>4</v>
      </c>
      <c r="B88">
        <v>6</v>
      </c>
      <c r="C88">
        <v>28</v>
      </c>
      <c r="D88">
        <v>1.8866499999999999</v>
      </c>
      <c r="E88">
        <v>268435456</v>
      </c>
      <c r="F88">
        <v>14630843</v>
      </c>
    </row>
    <row r="89" spans="1:6" x14ac:dyDescent="0.25">
      <c r="A89">
        <v>4</v>
      </c>
      <c r="B89">
        <v>6</v>
      </c>
      <c r="C89">
        <v>29</v>
      </c>
      <c r="D89">
        <v>3.72323</v>
      </c>
      <c r="E89">
        <v>536870912</v>
      </c>
      <c r="F89">
        <v>28192750</v>
      </c>
    </row>
    <row r="90" spans="1:6" x14ac:dyDescent="0.25">
      <c r="A90">
        <v>4</v>
      </c>
      <c r="B90">
        <v>6</v>
      </c>
      <c r="C90">
        <v>30</v>
      </c>
      <c r="D90">
        <v>7.7308599999999998</v>
      </c>
      <c r="E90">
        <v>1073741824</v>
      </c>
      <c r="F90">
        <v>54400028</v>
      </c>
    </row>
    <row r="91" spans="1:6" x14ac:dyDescent="0.25">
      <c r="A91">
        <v>4</v>
      </c>
      <c r="B91">
        <v>6</v>
      </c>
      <c r="C91">
        <v>31</v>
      </c>
      <c r="D91">
        <v>15.8194</v>
      </c>
      <c r="E91">
        <v>2147483648</v>
      </c>
      <c r="F91">
        <v>105097565</v>
      </c>
    </row>
    <row r="92" spans="1:6" x14ac:dyDescent="0.25">
      <c r="A92">
        <v>4</v>
      </c>
      <c r="B92">
        <v>6</v>
      </c>
      <c r="C92">
        <v>32</v>
      </c>
      <c r="D92">
        <v>33.047699999999999</v>
      </c>
      <c r="E92">
        <v>4294967296</v>
      </c>
      <c r="F92">
        <v>203280221</v>
      </c>
    </row>
    <row r="93" spans="1:6" x14ac:dyDescent="0.25">
      <c r="A93">
        <v>4</v>
      </c>
      <c r="B93">
        <v>7</v>
      </c>
      <c r="C93">
        <v>25</v>
      </c>
      <c r="D93">
        <v>0.12825</v>
      </c>
      <c r="E93">
        <v>33554432</v>
      </c>
      <c r="F93">
        <v>2063689</v>
      </c>
    </row>
    <row r="94" spans="1:6" x14ac:dyDescent="0.25">
      <c r="A94">
        <v>4</v>
      </c>
      <c r="B94">
        <v>7</v>
      </c>
      <c r="C94">
        <v>26</v>
      </c>
      <c r="D94">
        <v>0.35441400000000001</v>
      </c>
      <c r="E94">
        <v>67108864</v>
      </c>
      <c r="F94">
        <v>3957809</v>
      </c>
    </row>
    <row r="95" spans="1:6" x14ac:dyDescent="0.25">
      <c r="A95">
        <v>4</v>
      </c>
      <c r="B95">
        <v>7</v>
      </c>
      <c r="C95">
        <v>27</v>
      </c>
      <c r="D95">
        <v>0.78533600000000003</v>
      </c>
      <c r="E95">
        <v>134217728</v>
      </c>
      <c r="F95">
        <v>7603553</v>
      </c>
    </row>
    <row r="96" spans="1:6" x14ac:dyDescent="0.25">
      <c r="A96">
        <v>4</v>
      </c>
      <c r="B96">
        <v>7</v>
      </c>
      <c r="C96">
        <v>28</v>
      </c>
      <c r="D96">
        <v>1.8272600000000001</v>
      </c>
      <c r="E96">
        <v>268435456</v>
      </c>
      <c r="F96">
        <v>14630843</v>
      </c>
    </row>
    <row r="97" spans="1:6" x14ac:dyDescent="0.25">
      <c r="A97">
        <v>4</v>
      </c>
      <c r="B97">
        <v>7</v>
      </c>
      <c r="C97">
        <v>29</v>
      </c>
      <c r="D97">
        <v>3.71658</v>
      </c>
      <c r="E97">
        <v>536870912</v>
      </c>
      <c r="F97">
        <v>28192750</v>
      </c>
    </row>
    <row r="98" spans="1:6" x14ac:dyDescent="0.25">
      <c r="A98">
        <v>4</v>
      </c>
      <c r="B98">
        <v>7</v>
      </c>
      <c r="C98">
        <v>30</v>
      </c>
      <c r="D98">
        <v>7.3381600000000002</v>
      </c>
      <c r="E98">
        <v>1073741824</v>
      </c>
      <c r="F98">
        <v>54400028</v>
      </c>
    </row>
    <row r="99" spans="1:6" x14ac:dyDescent="0.25">
      <c r="A99">
        <v>4</v>
      </c>
      <c r="B99">
        <v>7</v>
      </c>
      <c r="C99">
        <v>31</v>
      </c>
      <c r="D99">
        <v>15.0207</v>
      </c>
      <c r="E99">
        <v>2147483648</v>
      </c>
      <c r="F99">
        <v>105097565</v>
      </c>
    </row>
    <row r="100" spans="1:6" x14ac:dyDescent="0.25">
      <c r="A100">
        <v>4</v>
      </c>
      <c r="B100">
        <v>7</v>
      </c>
      <c r="C100">
        <v>32</v>
      </c>
      <c r="D100">
        <v>31.337299999999999</v>
      </c>
      <c r="E100">
        <v>4294967296</v>
      </c>
      <c r="F100">
        <v>203280221</v>
      </c>
    </row>
    <row r="101" spans="1:6" x14ac:dyDescent="0.25">
      <c r="A101">
        <v>4</v>
      </c>
      <c r="B101">
        <v>8</v>
      </c>
      <c r="C101">
        <v>25</v>
      </c>
      <c r="D101">
        <v>0.12872600000000001</v>
      </c>
      <c r="E101">
        <v>33554432</v>
      </c>
      <c r="F101">
        <v>2063689</v>
      </c>
    </row>
    <row r="102" spans="1:6" x14ac:dyDescent="0.25">
      <c r="A102">
        <v>4</v>
      </c>
      <c r="B102">
        <v>8</v>
      </c>
      <c r="C102">
        <v>26</v>
      </c>
      <c r="D102">
        <v>0.35894500000000001</v>
      </c>
      <c r="E102">
        <v>67108864</v>
      </c>
      <c r="F102">
        <v>3957809</v>
      </c>
    </row>
    <row r="103" spans="1:6" x14ac:dyDescent="0.25">
      <c r="A103">
        <v>4</v>
      </c>
      <c r="B103">
        <v>8</v>
      </c>
      <c r="C103">
        <v>27</v>
      </c>
      <c r="D103">
        <v>0.80824700000000005</v>
      </c>
      <c r="E103">
        <v>134217728</v>
      </c>
      <c r="F103">
        <v>7603553</v>
      </c>
    </row>
    <row r="104" spans="1:6" x14ac:dyDescent="0.25">
      <c r="A104">
        <v>4</v>
      </c>
      <c r="B104">
        <v>8</v>
      </c>
      <c r="C104">
        <v>28</v>
      </c>
      <c r="D104">
        <v>1.7988500000000001</v>
      </c>
      <c r="E104">
        <v>268435456</v>
      </c>
      <c r="F104">
        <v>14630843</v>
      </c>
    </row>
    <row r="105" spans="1:6" x14ac:dyDescent="0.25">
      <c r="A105">
        <v>4</v>
      </c>
      <c r="B105">
        <v>8</v>
      </c>
      <c r="C105">
        <v>29</v>
      </c>
      <c r="D105">
        <v>3.84307</v>
      </c>
      <c r="E105">
        <v>536870912</v>
      </c>
      <c r="F105">
        <v>28192750</v>
      </c>
    </row>
    <row r="106" spans="1:6" x14ac:dyDescent="0.25">
      <c r="A106">
        <v>4</v>
      </c>
      <c r="B106">
        <v>8</v>
      </c>
      <c r="C106">
        <v>30</v>
      </c>
      <c r="D106">
        <v>7.4363799999999998</v>
      </c>
      <c r="E106">
        <v>1073741824</v>
      </c>
      <c r="F106">
        <v>54400028</v>
      </c>
    </row>
    <row r="107" spans="1:6" x14ac:dyDescent="0.25">
      <c r="A107">
        <v>4</v>
      </c>
      <c r="B107">
        <v>8</v>
      </c>
      <c r="C107">
        <v>31</v>
      </c>
      <c r="D107">
        <v>15.0954</v>
      </c>
      <c r="E107">
        <v>2147483648</v>
      </c>
      <c r="F107">
        <v>105097565</v>
      </c>
    </row>
    <row r="108" spans="1:6" x14ac:dyDescent="0.25">
      <c r="A108">
        <v>4</v>
      </c>
      <c r="B108">
        <v>8</v>
      </c>
      <c r="C108">
        <v>32</v>
      </c>
      <c r="D108">
        <v>31.565799999999999</v>
      </c>
      <c r="E108">
        <v>4294967296</v>
      </c>
      <c r="F108">
        <v>203280221</v>
      </c>
    </row>
    <row r="109" spans="1:6" x14ac:dyDescent="0.25">
      <c r="A109">
        <v>4</v>
      </c>
      <c r="B109">
        <v>9</v>
      </c>
      <c r="C109">
        <v>25</v>
      </c>
      <c r="D109">
        <v>0.116087</v>
      </c>
      <c r="E109">
        <v>33554432</v>
      </c>
      <c r="F109">
        <v>2063689</v>
      </c>
    </row>
    <row r="110" spans="1:6" x14ac:dyDescent="0.25">
      <c r="A110">
        <v>4</v>
      </c>
      <c r="B110">
        <v>9</v>
      </c>
      <c r="C110">
        <v>26</v>
      </c>
      <c r="D110">
        <v>0.29639599999999999</v>
      </c>
      <c r="E110">
        <v>67108864</v>
      </c>
      <c r="F110">
        <v>3957809</v>
      </c>
    </row>
    <row r="111" spans="1:6" x14ac:dyDescent="0.25">
      <c r="A111">
        <v>4</v>
      </c>
      <c r="B111">
        <v>9</v>
      </c>
      <c r="C111">
        <v>27</v>
      </c>
      <c r="D111">
        <v>0.72602</v>
      </c>
      <c r="E111">
        <v>134217728</v>
      </c>
      <c r="F111">
        <v>7603553</v>
      </c>
    </row>
    <row r="112" spans="1:6" x14ac:dyDescent="0.25">
      <c r="A112">
        <v>4</v>
      </c>
      <c r="B112">
        <v>9</v>
      </c>
      <c r="C112">
        <v>28</v>
      </c>
      <c r="D112">
        <v>1.6149199999999999</v>
      </c>
      <c r="E112">
        <v>268435456</v>
      </c>
      <c r="F112">
        <v>14630843</v>
      </c>
    </row>
    <row r="113" spans="1:6" x14ac:dyDescent="0.25">
      <c r="A113">
        <v>4</v>
      </c>
      <c r="B113">
        <v>9</v>
      </c>
      <c r="C113">
        <v>29</v>
      </c>
      <c r="D113">
        <v>3.28993</v>
      </c>
      <c r="E113">
        <v>536870912</v>
      </c>
      <c r="F113">
        <v>28192750</v>
      </c>
    </row>
    <row r="114" spans="1:6" x14ac:dyDescent="0.25">
      <c r="A114">
        <v>4</v>
      </c>
      <c r="B114">
        <v>9</v>
      </c>
      <c r="C114">
        <v>30</v>
      </c>
      <c r="D114">
        <v>6.7739900000000004</v>
      </c>
      <c r="E114">
        <v>1073741824</v>
      </c>
      <c r="F114">
        <v>54400028</v>
      </c>
    </row>
    <row r="115" spans="1:6" x14ac:dyDescent="0.25">
      <c r="A115">
        <v>4</v>
      </c>
      <c r="B115">
        <v>9</v>
      </c>
      <c r="C115">
        <v>31</v>
      </c>
      <c r="D115">
        <v>13.6356</v>
      </c>
      <c r="E115">
        <v>2147483648</v>
      </c>
      <c r="F115">
        <v>105097565</v>
      </c>
    </row>
    <row r="116" spans="1:6" x14ac:dyDescent="0.25">
      <c r="A116">
        <v>4</v>
      </c>
      <c r="B116">
        <v>9</v>
      </c>
      <c r="C116">
        <v>32</v>
      </c>
      <c r="D116">
        <v>28.204599999999999</v>
      </c>
      <c r="E116">
        <v>4294967296</v>
      </c>
      <c r="F116">
        <v>203280221</v>
      </c>
    </row>
    <row r="117" spans="1:6" x14ac:dyDescent="0.25">
      <c r="A117">
        <v>4</v>
      </c>
      <c r="B117">
        <v>10</v>
      </c>
      <c r="C117">
        <v>25</v>
      </c>
      <c r="D117">
        <v>7.2593199999999997E-2</v>
      </c>
      <c r="E117">
        <v>33554432</v>
      </c>
      <c r="F117">
        <v>2063689</v>
      </c>
    </row>
    <row r="118" spans="1:6" x14ac:dyDescent="0.25">
      <c r="A118">
        <v>4</v>
      </c>
      <c r="B118">
        <v>10</v>
      </c>
      <c r="C118">
        <v>26</v>
      </c>
      <c r="D118">
        <v>0.25866600000000001</v>
      </c>
      <c r="E118">
        <v>67108864</v>
      </c>
      <c r="F118">
        <v>3957809</v>
      </c>
    </row>
    <row r="119" spans="1:6" x14ac:dyDescent="0.25">
      <c r="A119">
        <v>4</v>
      </c>
      <c r="B119">
        <v>10</v>
      </c>
      <c r="C119">
        <v>27</v>
      </c>
      <c r="D119">
        <v>0.66867100000000002</v>
      </c>
      <c r="E119">
        <v>134217728</v>
      </c>
      <c r="F119">
        <v>7603553</v>
      </c>
    </row>
    <row r="120" spans="1:6" x14ac:dyDescent="0.25">
      <c r="A120">
        <v>4</v>
      </c>
      <c r="B120">
        <v>10</v>
      </c>
      <c r="C120">
        <v>28</v>
      </c>
      <c r="D120">
        <v>1.4891000000000001</v>
      </c>
      <c r="E120">
        <v>268435456</v>
      </c>
      <c r="F120">
        <v>14630843</v>
      </c>
    </row>
    <row r="121" spans="1:6" x14ac:dyDescent="0.25">
      <c r="A121">
        <v>4</v>
      </c>
      <c r="B121">
        <v>10</v>
      </c>
      <c r="C121">
        <v>29</v>
      </c>
      <c r="D121">
        <v>2.9281999999999999</v>
      </c>
      <c r="E121">
        <v>536870912</v>
      </c>
      <c r="F121">
        <v>28192750</v>
      </c>
    </row>
    <row r="122" spans="1:6" x14ac:dyDescent="0.25">
      <c r="A122">
        <v>4</v>
      </c>
      <c r="B122">
        <v>10</v>
      </c>
      <c r="C122">
        <v>30</v>
      </c>
      <c r="D122">
        <v>6.2568200000000003</v>
      </c>
      <c r="E122">
        <v>1073741824</v>
      </c>
      <c r="F122">
        <v>54400028</v>
      </c>
    </row>
    <row r="123" spans="1:6" x14ac:dyDescent="0.25">
      <c r="A123">
        <v>4</v>
      </c>
      <c r="B123">
        <v>10</v>
      </c>
      <c r="C123">
        <v>31</v>
      </c>
      <c r="D123">
        <v>12.658300000000001</v>
      </c>
      <c r="E123">
        <v>2147483648</v>
      </c>
      <c r="F123">
        <v>105097565</v>
      </c>
    </row>
    <row r="124" spans="1:6" x14ac:dyDescent="0.25">
      <c r="A124">
        <v>4</v>
      </c>
      <c r="B124">
        <v>10</v>
      </c>
      <c r="C124">
        <v>32</v>
      </c>
      <c r="D124">
        <v>26.516200000000001</v>
      </c>
      <c r="E124">
        <v>4294967296</v>
      </c>
      <c r="F124">
        <v>203280221</v>
      </c>
    </row>
    <row r="125" spans="1:6" x14ac:dyDescent="0.25">
      <c r="A125">
        <v>4</v>
      </c>
      <c r="B125">
        <v>11</v>
      </c>
      <c r="C125">
        <v>25</v>
      </c>
      <c r="D125">
        <v>6.9006899999999996E-2</v>
      </c>
      <c r="E125">
        <v>33554432</v>
      </c>
      <c r="F125">
        <v>2063689</v>
      </c>
    </row>
    <row r="126" spans="1:6" x14ac:dyDescent="0.25">
      <c r="A126">
        <v>4</v>
      </c>
      <c r="B126">
        <v>11</v>
      </c>
      <c r="C126">
        <v>26</v>
      </c>
      <c r="D126">
        <v>0.25300600000000001</v>
      </c>
      <c r="E126">
        <v>67108864</v>
      </c>
      <c r="F126">
        <v>3957809</v>
      </c>
    </row>
    <row r="127" spans="1:6" x14ac:dyDescent="0.25">
      <c r="A127">
        <v>4</v>
      </c>
      <c r="B127">
        <v>11</v>
      </c>
      <c r="C127">
        <v>27</v>
      </c>
      <c r="D127">
        <v>0.61670899999999995</v>
      </c>
      <c r="E127">
        <v>134217728</v>
      </c>
      <c r="F127">
        <v>7603553</v>
      </c>
    </row>
    <row r="128" spans="1:6" x14ac:dyDescent="0.25">
      <c r="A128">
        <v>4</v>
      </c>
      <c r="B128">
        <v>11</v>
      </c>
      <c r="C128">
        <v>28</v>
      </c>
      <c r="D128">
        <v>1.37734</v>
      </c>
      <c r="E128">
        <v>268435456</v>
      </c>
      <c r="F128">
        <v>14630843</v>
      </c>
    </row>
    <row r="129" spans="1:6" x14ac:dyDescent="0.25">
      <c r="A129">
        <v>4</v>
      </c>
      <c r="B129">
        <v>11</v>
      </c>
      <c r="C129">
        <v>29</v>
      </c>
      <c r="D129">
        <v>2.8680599999999998</v>
      </c>
      <c r="E129">
        <v>536870912</v>
      </c>
      <c r="F129">
        <v>28192750</v>
      </c>
    </row>
    <row r="130" spans="1:6" x14ac:dyDescent="0.25">
      <c r="A130">
        <v>4</v>
      </c>
      <c r="B130">
        <v>11</v>
      </c>
      <c r="C130">
        <v>30</v>
      </c>
      <c r="D130">
        <v>5.8241800000000001</v>
      </c>
      <c r="E130">
        <v>1073741824</v>
      </c>
      <c r="F130">
        <v>54400028</v>
      </c>
    </row>
    <row r="131" spans="1:6" x14ac:dyDescent="0.25">
      <c r="A131">
        <v>4</v>
      </c>
      <c r="B131">
        <v>11</v>
      </c>
      <c r="C131">
        <v>31</v>
      </c>
      <c r="D131">
        <v>12.4772</v>
      </c>
      <c r="E131">
        <v>2147483648</v>
      </c>
      <c r="F131">
        <v>105097565</v>
      </c>
    </row>
    <row r="132" spans="1:6" x14ac:dyDescent="0.25">
      <c r="A132">
        <v>4</v>
      </c>
      <c r="B132">
        <v>11</v>
      </c>
      <c r="C132">
        <v>32</v>
      </c>
      <c r="D132">
        <v>24.048500000000001</v>
      </c>
      <c r="E132">
        <v>4294967296</v>
      </c>
      <c r="F132">
        <v>203280221</v>
      </c>
    </row>
    <row r="133" spans="1:6" x14ac:dyDescent="0.25">
      <c r="A133">
        <v>4</v>
      </c>
      <c r="B133">
        <v>12</v>
      </c>
      <c r="C133">
        <v>25</v>
      </c>
      <c r="D133">
        <v>7.5248999999999996E-2</v>
      </c>
      <c r="E133">
        <v>33554432</v>
      </c>
      <c r="F133">
        <v>2063689</v>
      </c>
    </row>
    <row r="134" spans="1:6" x14ac:dyDescent="0.25">
      <c r="A134">
        <v>4</v>
      </c>
      <c r="B134">
        <v>12</v>
      </c>
      <c r="C134">
        <v>26</v>
      </c>
      <c r="D134">
        <v>0.223051</v>
      </c>
      <c r="E134">
        <v>67108864</v>
      </c>
      <c r="F134">
        <v>3957809</v>
      </c>
    </row>
    <row r="135" spans="1:6" x14ac:dyDescent="0.25">
      <c r="A135">
        <v>4</v>
      </c>
      <c r="B135">
        <v>12</v>
      </c>
      <c r="C135">
        <v>27</v>
      </c>
      <c r="D135">
        <v>0.576326</v>
      </c>
      <c r="E135">
        <v>134217728</v>
      </c>
      <c r="F135">
        <v>7603553</v>
      </c>
    </row>
    <row r="136" spans="1:6" x14ac:dyDescent="0.25">
      <c r="A136">
        <v>4</v>
      </c>
      <c r="B136">
        <v>12</v>
      </c>
      <c r="C136">
        <v>28</v>
      </c>
      <c r="D136">
        <v>1.3138099999999999</v>
      </c>
      <c r="E136">
        <v>268435456</v>
      </c>
      <c r="F136">
        <v>14630843</v>
      </c>
    </row>
    <row r="137" spans="1:6" x14ac:dyDescent="0.25">
      <c r="A137">
        <v>4</v>
      </c>
      <c r="B137">
        <v>12</v>
      </c>
      <c r="C137">
        <v>29</v>
      </c>
      <c r="D137">
        <v>2.78965</v>
      </c>
      <c r="E137">
        <v>536870912</v>
      </c>
      <c r="F137">
        <v>28192750</v>
      </c>
    </row>
    <row r="138" spans="1:6" x14ac:dyDescent="0.25">
      <c r="A138">
        <v>4</v>
      </c>
      <c r="B138">
        <v>12</v>
      </c>
      <c r="C138">
        <v>30</v>
      </c>
      <c r="D138">
        <v>5.8189700000000002</v>
      </c>
      <c r="E138">
        <v>1073741824</v>
      </c>
      <c r="F138">
        <v>54400028</v>
      </c>
    </row>
    <row r="139" spans="1:6" x14ac:dyDescent="0.25">
      <c r="A139">
        <v>4</v>
      </c>
      <c r="B139">
        <v>12</v>
      </c>
      <c r="C139">
        <v>31</v>
      </c>
      <c r="D139">
        <v>12.102600000000001</v>
      </c>
      <c r="E139">
        <v>2147483648</v>
      </c>
      <c r="F139">
        <v>105097565</v>
      </c>
    </row>
    <row r="140" spans="1:6" x14ac:dyDescent="0.25">
      <c r="A140">
        <v>4</v>
      </c>
      <c r="B140">
        <v>12</v>
      </c>
      <c r="C140">
        <v>32</v>
      </c>
      <c r="D140">
        <v>23.328900000000001</v>
      </c>
      <c r="E140">
        <v>4294967296</v>
      </c>
      <c r="F140">
        <v>203280221</v>
      </c>
    </row>
    <row r="141" spans="1:6" x14ac:dyDescent="0.25">
      <c r="A141">
        <v>4</v>
      </c>
      <c r="B141">
        <v>13</v>
      </c>
      <c r="C141">
        <v>25</v>
      </c>
      <c r="D141">
        <v>4.1806000000000003E-2</v>
      </c>
      <c r="E141">
        <v>33554432</v>
      </c>
      <c r="F141">
        <v>2063689</v>
      </c>
    </row>
    <row r="142" spans="1:6" x14ac:dyDescent="0.25">
      <c r="A142">
        <v>4</v>
      </c>
      <c r="B142">
        <v>13</v>
      </c>
      <c r="C142">
        <v>26</v>
      </c>
      <c r="D142">
        <v>0.21809200000000001</v>
      </c>
      <c r="E142">
        <v>67108864</v>
      </c>
      <c r="F142">
        <v>3957809</v>
      </c>
    </row>
    <row r="143" spans="1:6" x14ac:dyDescent="0.25">
      <c r="A143">
        <v>4</v>
      </c>
      <c r="B143">
        <v>13</v>
      </c>
      <c r="C143">
        <v>27</v>
      </c>
      <c r="D143">
        <v>0.54298599999999997</v>
      </c>
      <c r="E143">
        <v>134217728</v>
      </c>
      <c r="F143">
        <v>7603553</v>
      </c>
    </row>
    <row r="144" spans="1:6" x14ac:dyDescent="0.25">
      <c r="A144">
        <v>4</v>
      </c>
      <c r="B144">
        <v>13</v>
      </c>
      <c r="C144">
        <v>28</v>
      </c>
      <c r="D144">
        <v>1.2324900000000001</v>
      </c>
      <c r="E144">
        <v>268435456</v>
      </c>
      <c r="F144">
        <v>14630843</v>
      </c>
    </row>
    <row r="145" spans="1:6" x14ac:dyDescent="0.25">
      <c r="A145">
        <v>4</v>
      </c>
      <c r="B145">
        <v>13</v>
      </c>
      <c r="C145">
        <v>29</v>
      </c>
      <c r="D145">
        <v>2.6528399999999999</v>
      </c>
      <c r="E145">
        <v>536870912</v>
      </c>
      <c r="F145">
        <v>28192750</v>
      </c>
    </row>
    <row r="146" spans="1:6" x14ac:dyDescent="0.25">
      <c r="A146">
        <v>4</v>
      </c>
      <c r="B146">
        <v>13</v>
      </c>
      <c r="C146">
        <v>30</v>
      </c>
      <c r="D146">
        <v>5.2941000000000003</v>
      </c>
      <c r="E146">
        <v>1073741824</v>
      </c>
      <c r="F146">
        <v>54400028</v>
      </c>
    </row>
    <row r="147" spans="1:6" x14ac:dyDescent="0.25">
      <c r="A147">
        <v>4</v>
      </c>
      <c r="B147">
        <v>13</v>
      </c>
      <c r="C147">
        <v>31</v>
      </c>
      <c r="D147">
        <v>10.737299999999999</v>
      </c>
      <c r="E147">
        <v>2147483648</v>
      </c>
      <c r="F147">
        <v>105097565</v>
      </c>
    </row>
    <row r="148" spans="1:6" x14ac:dyDescent="0.25">
      <c r="A148">
        <v>4</v>
      </c>
      <c r="B148">
        <v>13</v>
      </c>
      <c r="C148">
        <v>32</v>
      </c>
      <c r="D148">
        <v>21.949100000000001</v>
      </c>
      <c r="E148">
        <v>4294967296</v>
      </c>
      <c r="F148">
        <v>203280221</v>
      </c>
    </row>
    <row r="149" spans="1:6" x14ac:dyDescent="0.25">
      <c r="A149">
        <v>4</v>
      </c>
      <c r="B149">
        <v>14</v>
      </c>
      <c r="C149">
        <v>25</v>
      </c>
      <c r="D149">
        <v>4.96891E-2</v>
      </c>
      <c r="E149">
        <v>33554432</v>
      </c>
      <c r="F149">
        <v>2063689</v>
      </c>
    </row>
    <row r="150" spans="1:6" x14ac:dyDescent="0.25">
      <c r="A150">
        <v>4</v>
      </c>
      <c r="B150">
        <v>14</v>
      </c>
      <c r="C150">
        <v>26</v>
      </c>
      <c r="D150">
        <v>0.20147100000000001</v>
      </c>
      <c r="E150">
        <v>67108864</v>
      </c>
      <c r="F150">
        <v>3957809</v>
      </c>
    </row>
    <row r="151" spans="1:6" x14ac:dyDescent="0.25">
      <c r="A151">
        <v>4</v>
      </c>
      <c r="B151">
        <v>14</v>
      </c>
      <c r="C151">
        <v>27</v>
      </c>
      <c r="D151">
        <v>0.48910100000000001</v>
      </c>
      <c r="E151">
        <v>134217728</v>
      </c>
      <c r="F151">
        <v>7603553</v>
      </c>
    </row>
    <row r="152" spans="1:6" x14ac:dyDescent="0.25">
      <c r="A152">
        <v>4</v>
      </c>
      <c r="B152">
        <v>14</v>
      </c>
      <c r="C152">
        <v>28</v>
      </c>
      <c r="D152">
        <v>1.16018</v>
      </c>
      <c r="E152">
        <v>268435456</v>
      </c>
      <c r="F152">
        <v>14630843</v>
      </c>
    </row>
    <row r="153" spans="1:6" x14ac:dyDescent="0.25">
      <c r="A153">
        <v>4</v>
      </c>
      <c r="B153">
        <v>14</v>
      </c>
      <c r="C153">
        <v>29</v>
      </c>
      <c r="D153">
        <v>2.4825499999999998</v>
      </c>
      <c r="E153">
        <v>536870912</v>
      </c>
      <c r="F153">
        <v>28192750</v>
      </c>
    </row>
    <row r="154" spans="1:6" x14ac:dyDescent="0.25">
      <c r="A154">
        <v>4</v>
      </c>
      <c r="B154">
        <v>14</v>
      </c>
      <c r="C154">
        <v>30</v>
      </c>
      <c r="D154">
        <v>4.9454900000000004</v>
      </c>
      <c r="E154">
        <v>1073741824</v>
      </c>
      <c r="F154">
        <v>54400028</v>
      </c>
    </row>
    <row r="155" spans="1:6" x14ac:dyDescent="0.25">
      <c r="A155">
        <v>4</v>
      </c>
      <c r="B155">
        <v>14</v>
      </c>
      <c r="C155">
        <v>31</v>
      </c>
      <c r="D155">
        <v>10.0726</v>
      </c>
      <c r="E155">
        <v>2147483648</v>
      </c>
      <c r="F155">
        <v>105097565</v>
      </c>
    </row>
    <row r="156" spans="1:6" x14ac:dyDescent="0.25">
      <c r="A156">
        <v>4</v>
      </c>
      <c r="B156">
        <v>14</v>
      </c>
      <c r="C156">
        <v>32</v>
      </c>
      <c r="D156">
        <v>21.101199999999999</v>
      </c>
      <c r="E156">
        <v>4294967296</v>
      </c>
      <c r="F156">
        <v>203280221</v>
      </c>
    </row>
    <row r="157" spans="1:6" x14ac:dyDescent="0.25">
      <c r="A157">
        <v>4</v>
      </c>
      <c r="B157">
        <v>15</v>
      </c>
      <c r="C157">
        <v>25</v>
      </c>
      <c r="D157">
        <v>7.3552099999999995E-2</v>
      </c>
      <c r="E157">
        <v>33554432</v>
      </c>
      <c r="F157">
        <v>2063689</v>
      </c>
    </row>
    <row r="158" spans="1:6" x14ac:dyDescent="0.25">
      <c r="A158">
        <v>4</v>
      </c>
      <c r="B158">
        <v>15</v>
      </c>
      <c r="C158">
        <v>26</v>
      </c>
      <c r="D158">
        <v>0.17655599999999999</v>
      </c>
      <c r="E158">
        <v>67108864</v>
      </c>
      <c r="F158">
        <v>3957809</v>
      </c>
    </row>
    <row r="159" spans="1:6" x14ac:dyDescent="0.25">
      <c r="A159">
        <v>4</v>
      </c>
      <c r="B159">
        <v>15</v>
      </c>
      <c r="C159">
        <v>27</v>
      </c>
      <c r="D159">
        <v>0.47106900000000002</v>
      </c>
      <c r="E159">
        <v>134217728</v>
      </c>
      <c r="F159">
        <v>7603553</v>
      </c>
    </row>
    <row r="160" spans="1:6" x14ac:dyDescent="0.25">
      <c r="A160">
        <v>4</v>
      </c>
      <c r="B160">
        <v>15</v>
      </c>
      <c r="C160">
        <v>28</v>
      </c>
      <c r="D160">
        <v>1.08585</v>
      </c>
      <c r="E160">
        <v>268435456</v>
      </c>
      <c r="F160">
        <v>14630843</v>
      </c>
    </row>
    <row r="161" spans="1:6" x14ac:dyDescent="0.25">
      <c r="A161">
        <v>4</v>
      </c>
      <c r="B161">
        <v>15</v>
      </c>
      <c r="C161">
        <v>29</v>
      </c>
      <c r="D161">
        <v>2.34945</v>
      </c>
      <c r="E161">
        <v>536870912</v>
      </c>
      <c r="F161">
        <v>28192750</v>
      </c>
    </row>
    <row r="162" spans="1:6" x14ac:dyDescent="0.25">
      <c r="A162">
        <v>4</v>
      </c>
      <c r="B162">
        <v>15</v>
      </c>
      <c r="C162">
        <v>30</v>
      </c>
      <c r="D162">
        <v>4.8201000000000001</v>
      </c>
      <c r="E162">
        <v>1073741824</v>
      </c>
      <c r="F162">
        <v>54400028</v>
      </c>
    </row>
    <row r="163" spans="1:6" x14ac:dyDescent="0.25">
      <c r="A163">
        <v>4</v>
      </c>
      <c r="B163">
        <v>15</v>
      </c>
      <c r="C163">
        <v>31</v>
      </c>
      <c r="D163">
        <v>9.6757799999999996</v>
      </c>
      <c r="E163">
        <v>2147483648</v>
      </c>
      <c r="F163">
        <v>105097565</v>
      </c>
    </row>
    <row r="164" spans="1:6" x14ac:dyDescent="0.25">
      <c r="A164">
        <v>4</v>
      </c>
      <c r="B164">
        <v>15</v>
      </c>
      <c r="C164">
        <v>32</v>
      </c>
      <c r="D164">
        <v>20.075600000000001</v>
      </c>
      <c r="E164">
        <v>4294967296</v>
      </c>
      <c r="F164">
        <v>203280221</v>
      </c>
    </row>
    <row r="165" spans="1:6" x14ac:dyDescent="0.25">
      <c r="A165">
        <v>4</v>
      </c>
      <c r="B165">
        <v>16</v>
      </c>
      <c r="C165">
        <v>25</v>
      </c>
      <c r="D165">
        <v>5.9418899999999997E-2</v>
      </c>
      <c r="E165">
        <v>33554432</v>
      </c>
      <c r="F165">
        <v>2063689</v>
      </c>
    </row>
    <row r="166" spans="1:6" x14ac:dyDescent="0.25">
      <c r="A166">
        <v>4</v>
      </c>
      <c r="B166">
        <v>16</v>
      </c>
      <c r="C166">
        <v>26</v>
      </c>
      <c r="D166">
        <v>0.17577200000000001</v>
      </c>
      <c r="E166">
        <v>67108864</v>
      </c>
      <c r="F166">
        <v>3957809</v>
      </c>
    </row>
    <row r="167" spans="1:6" x14ac:dyDescent="0.25">
      <c r="A167">
        <v>4</v>
      </c>
      <c r="B167">
        <v>16</v>
      </c>
      <c r="C167">
        <v>27</v>
      </c>
      <c r="D167">
        <v>0.46311099999999999</v>
      </c>
      <c r="E167">
        <v>134217728</v>
      </c>
      <c r="F167">
        <v>7603553</v>
      </c>
    </row>
    <row r="168" spans="1:6" x14ac:dyDescent="0.25">
      <c r="A168">
        <v>4</v>
      </c>
      <c r="B168">
        <v>16</v>
      </c>
      <c r="C168">
        <v>28</v>
      </c>
      <c r="D168">
        <v>1.0476399999999999</v>
      </c>
      <c r="E168">
        <v>268435456</v>
      </c>
      <c r="F168">
        <v>14630843</v>
      </c>
    </row>
    <row r="169" spans="1:6" x14ac:dyDescent="0.25">
      <c r="A169">
        <v>4</v>
      </c>
      <c r="B169">
        <v>16</v>
      </c>
      <c r="C169">
        <v>29</v>
      </c>
      <c r="D169">
        <v>2.27494</v>
      </c>
      <c r="E169">
        <v>536870912</v>
      </c>
      <c r="F169">
        <v>28192750</v>
      </c>
    </row>
    <row r="170" spans="1:6" x14ac:dyDescent="0.25">
      <c r="A170">
        <v>4</v>
      </c>
      <c r="B170">
        <v>16</v>
      </c>
      <c r="C170">
        <v>30</v>
      </c>
      <c r="D170">
        <v>4.6124900000000002</v>
      </c>
      <c r="E170">
        <v>1073741824</v>
      </c>
      <c r="F170">
        <v>54400028</v>
      </c>
    </row>
    <row r="171" spans="1:6" x14ac:dyDescent="0.25">
      <c r="A171">
        <v>4</v>
      </c>
      <c r="B171">
        <v>16</v>
      </c>
      <c r="C171">
        <v>31</v>
      </c>
      <c r="D171">
        <v>9.6100300000000001</v>
      </c>
      <c r="E171">
        <v>2147483648</v>
      </c>
      <c r="F171">
        <v>105097565</v>
      </c>
    </row>
    <row r="172" spans="1:6" x14ac:dyDescent="0.25">
      <c r="A172">
        <v>4</v>
      </c>
      <c r="B172">
        <v>16</v>
      </c>
      <c r="C172">
        <v>32</v>
      </c>
      <c r="D172">
        <v>19.139600000000002</v>
      </c>
      <c r="E172">
        <v>4294967296</v>
      </c>
      <c r="F172">
        <v>203280221</v>
      </c>
    </row>
    <row r="174" spans="1:6" x14ac:dyDescent="0.25">
      <c r="A174">
        <v>8</v>
      </c>
      <c r="B174">
        <v>8</v>
      </c>
      <c r="C174">
        <v>25</v>
      </c>
      <c r="D174">
        <v>0.26806200000000002</v>
      </c>
      <c r="E174">
        <v>33554432</v>
      </c>
      <c r="F174">
        <v>2063689</v>
      </c>
    </row>
    <row r="175" spans="1:6" x14ac:dyDescent="0.25">
      <c r="A175">
        <v>8</v>
      </c>
      <c r="B175">
        <v>8</v>
      </c>
      <c r="C175">
        <v>26</v>
      </c>
      <c r="D175">
        <v>0.63755399999999995</v>
      </c>
      <c r="E175">
        <v>67108864</v>
      </c>
      <c r="F175">
        <v>3957809</v>
      </c>
    </row>
    <row r="176" spans="1:6" x14ac:dyDescent="0.25">
      <c r="A176">
        <v>8</v>
      </c>
      <c r="B176">
        <v>8</v>
      </c>
      <c r="C176">
        <v>27</v>
      </c>
      <c r="D176">
        <v>1.41307</v>
      </c>
      <c r="E176">
        <v>134217728</v>
      </c>
      <c r="F176">
        <v>7603553</v>
      </c>
    </row>
    <row r="177" spans="1:6" x14ac:dyDescent="0.25">
      <c r="A177">
        <v>8</v>
      </c>
      <c r="B177">
        <v>8</v>
      </c>
      <c r="C177">
        <v>28</v>
      </c>
      <c r="D177">
        <v>3.12338</v>
      </c>
      <c r="E177">
        <v>268435456</v>
      </c>
      <c r="F177">
        <v>14630843</v>
      </c>
    </row>
    <row r="178" spans="1:6" x14ac:dyDescent="0.25">
      <c r="A178">
        <v>8</v>
      </c>
      <c r="B178">
        <v>8</v>
      </c>
      <c r="C178">
        <v>29</v>
      </c>
      <c r="D178">
        <v>6.2631100000000002</v>
      </c>
      <c r="E178">
        <v>536870912</v>
      </c>
      <c r="F178">
        <v>28192750</v>
      </c>
    </row>
    <row r="179" spans="1:6" x14ac:dyDescent="0.25">
      <c r="A179">
        <v>8</v>
      </c>
      <c r="B179">
        <v>8</v>
      </c>
      <c r="C179">
        <v>30</v>
      </c>
      <c r="D179">
        <v>12.978</v>
      </c>
      <c r="E179">
        <v>1073741824</v>
      </c>
      <c r="F179">
        <v>54400028</v>
      </c>
    </row>
    <row r="180" spans="1:6" x14ac:dyDescent="0.25">
      <c r="A180">
        <v>8</v>
      </c>
      <c r="B180">
        <v>8</v>
      </c>
      <c r="C180">
        <v>31</v>
      </c>
      <c r="D180">
        <v>26.3963</v>
      </c>
      <c r="E180">
        <v>2147483648</v>
      </c>
      <c r="F180">
        <v>105097565</v>
      </c>
    </row>
    <row r="181" spans="1:6" x14ac:dyDescent="0.25">
      <c r="A181">
        <v>8</v>
      </c>
      <c r="B181">
        <v>8</v>
      </c>
      <c r="C181">
        <v>32</v>
      </c>
      <c r="D181">
        <v>53.617199999999997</v>
      </c>
      <c r="E181">
        <v>4294967296</v>
      </c>
      <c r="F181">
        <v>203280221</v>
      </c>
    </row>
    <row r="182" spans="1:6" x14ac:dyDescent="0.25">
      <c r="A182">
        <v>8</v>
      </c>
      <c r="B182">
        <v>9</v>
      </c>
      <c r="C182">
        <v>25</v>
      </c>
      <c r="D182">
        <v>0.23480899999999999</v>
      </c>
      <c r="E182">
        <v>33554432</v>
      </c>
      <c r="F182">
        <v>2063689</v>
      </c>
    </row>
    <row r="183" spans="1:6" x14ac:dyDescent="0.25">
      <c r="A183">
        <v>8</v>
      </c>
      <c r="B183">
        <v>9</v>
      </c>
      <c r="C183">
        <v>26</v>
      </c>
      <c r="D183">
        <v>0.56004900000000002</v>
      </c>
      <c r="E183">
        <v>67108864</v>
      </c>
      <c r="F183">
        <v>3957809</v>
      </c>
    </row>
    <row r="184" spans="1:6" x14ac:dyDescent="0.25">
      <c r="A184">
        <v>8</v>
      </c>
      <c r="B184">
        <v>9</v>
      </c>
      <c r="C184">
        <v>27</v>
      </c>
      <c r="D184">
        <v>1.24163</v>
      </c>
      <c r="E184">
        <v>134217728</v>
      </c>
      <c r="F184">
        <v>7603553</v>
      </c>
    </row>
    <row r="185" spans="1:6" x14ac:dyDescent="0.25">
      <c r="A185">
        <v>8</v>
      </c>
      <c r="B185">
        <v>9</v>
      </c>
      <c r="C185">
        <v>28</v>
      </c>
      <c r="D185">
        <v>2.6461000000000001</v>
      </c>
      <c r="E185">
        <v>268435456</v>
      </c>
      <c r="F185">
        <v>14630843</v>
      </c>
    </row>
    <row r="186" spans="1:6" x14ac:dyDescent="0.25">
      <c r="A186">
        <v>8</v>
      </c>
      <c r="B186">
        <v>9</v>
      </c>
      <c r="C186">
        <v>29</v>
      </c>
      <c r="D186">
        <v>5.5221299999999998</v>
      </c>
      <c r="E186">
        <v>536870912</v>
      </c>
      <c r="F186">
        <v>28192750</v>
      </c>
    </row>
    <row r="187" spans="1:6" x14ac:dyDescent="0.25">
      <c r="A187">
        <v>8</v>
      </c>
      <c r="B187">
        <v>9</v>
      </c>
      <c r="C187">
        <v>30</v>
      </c>
      <c r="D187">
        <v>11.542899999999999</v>
      </c>
      <c r="E187">
        <v>1073741824</v>
      </c>
      <c r="F187">
        <v>54400028</v>
      </c>
    </row>
    <row r="188" spans="1:6" x14ac:dyDescent="0.25">
      <c r="A188">
        <v>8</v>
      </c>
      <c r="B188">
        <v>9</v>
      </c>
      <c r="C188">
        <v>31</v>
      </c>
      <c r="D188">
        <v>23.539100000000001</v>
      </c>
      <c r="E188">
        <v>2147483648</v>
      </c>
      <c r="F188">
        <v>105097565</v>
      </c>
    </row>
    <row r="189" spans="1:6" x14ac:dyDescent="0.25">
      <c r="A189">
        <v>8</v>
      </c>
      <c r="B189">
        <v>9</v>
      </c>
      <c r="C189">
        <v>32</v>
      </c>
      <c r="D189">
        <v>47.952100000000002</v>
      </c>
      <c r="E189">
        <v>4294967296</v>
      </c>
      <c r="F189">
        <v>203280221</v>
      </c>
    </row>
    <row r="190" spans="1:6" x14ac:dyDescent="0.25">
      <c r="A190">
        <v>8</v>
      </c>
      <c r="B190">
        <v>10</v>
      </c>
      <c r="C190">
        <v>25</v>
      </c>
      <c r="D190">
        <v>0.20340900000000001</v>
      </c>
      <c r="E190">
        <v>33554432</v>
      </c>
      <c r="F190">
        <v>2063689</v>
      </c>
    </row>
    <row r="191" spans="1:6" x14ac:dyDescent="0.25">
      <c r="A191">
        <v>8</v>
      </c>
      <c r="B191">
        <v>10</v>
      </c>
      <c r="C191">
        <v>26</v>
      </c>
      <c r="D191">
        <v>0.48469899999999999</v>
      </c>
      <c r="E191">
        <v>67108864</v>
      </c>
      <c r="F191">
        <v>3957809</v>
      </c>
    </row>
    <row r="192" spans="1:6" x14ac:dyDescent="0.25">
      <c r="A192">
        <v>8</v>
      </c>
      <c r="B192">
        <v>10</v>
      </c>
      <c r="C192">
        <v>27</v>
      </c>
      <c r="D192">
        <v>1.1001099999999999</v>
      </c>
      <c r="E192">
        <v>134217728</v>
      </c>
      <c r="F192">
        <v>7603553</v>
      </c>
    </row>
    <row r="193" spans="1:6" x14ac:dyDescent="0.25">
      <c r="A193">
        <v>8</v>
      </c>
      <c r="B193">
        <v>10</v>
      </c>
      <c r="C193">
        <v>28</v>
      </c>
      <c r="D193">
        <v>2.3447900000000002</v>
      </c>
      <c r="E193">
        <v>268435456</v>
      </c>
      <c r="F193">
        <v>14630843</v>
      </c>
    </row>
    <row r="194" spans="1:6" x14ac:dyDescent="0.25">
      <c r="A194">
        <v>8</v>
      </c>
      <c r="B194">
        <v>10</v>
      </c>
      <c r="C194">
        <v>29</v>
      </c>
      <c r="D194">
        <v>4.9746800000000002</v>
      </c>
      <c r="E194">
        <v>536870912</v>
      </c>
      <c r="F194">
        <v>28192750</v>
      </c>
    </row>
    <row r="195" spans="1:6" x14ac:dyDescent="0.25">
      <c r="A195">
        <v>8</v>
      </c>
      <c r="B195">
        <v>10</v>
      </c>
      <c r="C195">
        <v>30</v>
      </c>
      <c r="D195">
        <v>10.3369</v>
      </c>
      <c r="E195">
        <v>1073741824</v>
      </c>
      <c r="F195">
        <v>54400028</v>
      </c>
    </row>
    <row r="196" spans="1:6" x14ac:dyDescent="0.25">
      <c r="A196">
        <v>8</v>
      </c>
      <c r="B196">
        <v>10</v>
      </c>
      <c r="C196">
        <v>31</v>
      </c>
      <c r="D196">
        <v>21.298300000000001</v>
      </c>
      <c r="E196">
        <v>2147483648</v>
      </c>
      <c r="F196">
        <v>105097565</v>
      </c>
    </row>
    <row r="197" spans="1:6" x14ac:dyDescent="0.25">
      <c r="A197">
        <v>8</v>
      </c>
      <c r="B197">
        <v>10</v>
      </c>
      <c r="C197">
        <v>32</v>
      </c>
      <c r="D197">
        <v>43.995399999999997</v>
      </c>
      <c r="E197">
        <v>4294967296</v>
      </c>
      <c r="F197">
        <v>203280221</v>
      </c>
    </row>
    <row r="198" spans="1:6" x14ac:dyDescent="0.25">
      <c r="A198">
        <v>8</v>
      </c>
      <c r="B198">
        <v>11</v>
      </c>
      <c r="C198">
        <v>25</v>
      </c>
      <c r="D198">
        <v>0.17607600000000001</v>
      </c>
      <c r="E198">
        <v>33554432</v>
      </c>
      <c r="F198">
        <v>2063689</v>
      </c>
    </row>
    <row r="199" spans="1:6" x14ac:dyDescent="0.25">
      <c r="A199">
        <v>8</v>
      </c>
      <c r="B199">
        <v>11</v>
      </c>
      <c r="C199">
        <v>26</v>
      </c>
      <c r="D199">
        <v>0.45147500000000002</v>
      </c>
      <c r="E199">
        <v>67108864</v>
      </c>
      <c r="F199">
        <v>3957809</v>
      </c>
    </row>
    <row r="200" spans="1:6" x14ac:dyDescent="0.25">
      <c r="A200">
        <v>8</v>
      </c>
      <c r="B200">
        <v>11</v>
      </c>
      <c r="C200">
        <v>27</v>
      </c>
      <c r="D200">
        <v>1.0152300000000001</v>
      </c>
      <c r="E200">
        <v>134217728</v>
      </c>
      <c r="F200">
        <v>7603553</v>
      </c>
    </row>
    <row r="201" spans="1:6" x14ac:dyDescent="0.25">
      <c r="A201">
        <v>8</v>
      </c>
      <c r="B201">
        <v>11</v>
      </c>
      <c r="C201">
        <v>28</v>
      </c>
      <c r="D201">
        <v>2.2080799999999998</v>
      </c>
      <c r="E201">
        <v>268435456</v>
      </c>
      <c r="F201">
        <v>14630843</v>
      </c>
    </row>
    <row r="202" spans="1:6" x14ac:dyDescent="0.25">
      <c r="A202">
        <v>8</v>
      </c>
      <c r="B202">
        <v>11</v>
      </c>
      <c r="C202">
        <v>29</v>
      </c>
      <c r="D202">
        <v>4.6733799999999999</v>
      </c>
      <c r="E202">
        <v>536870912</v>
      </c>
      <c r="F202">
        <v>28192750</v>
      </c>
    </row>
    <row r="203" spans="1:6" x14ac:dyDescent="0.25">
      <c r="A203">
        <v>8</v>
      </c>
      <c r="B203">
        <v>11</v>
      </c>
      <c r="C203">
        <v>30</v>
      </c>
      <c r="D203">
        <v>9.6135599999999997</v>
      </c>
      <c r="E203">
        <v>1073741824</v>
      </c>
      <c r="F203">
        <v>54400028</v>
      </c>
    </row>
    <row r="204" spans="1:6" x14ac:dyDescent="0.25">
      <c r="A204">
        <v>8</v>
      </c>
      <c r="B204">
        <v>11</v>
      </c>
      <c r="C204">
        <v>31</v>
      </c>
      <c r="D204">
        <v>19.875800000000002</v>
      </c>
      <c r="E204">
        <v>2147483648</v>
      </c>
      <c r="F204">
        <v>105097565</v>
      </c>
    </row>
    <row r="205" spans="1:6" x14ac:dyDescent="0.25">
      <c r="A205">
        <v>8</v>
      </c>
      <c r="B205">
        <v>11</v>
      </c>
      <c r="C205">
        <v>32</v>
      </c>
      <c r="D205">
        <v>40.406799999999997</v>
      </c>
      <c r="E205">
        <v>4294967296</v>
      </c>
      <c r="F205">
        <v>203280221</v>
      </c>
    </row>
    <row r="206" spans="1:6" x14ac:dyDescent="0.25">
      <c r="A206">
        <v>8</v>
      </c>
      <c r="B206">
        <v>12</v>
      </c>
      <c r="C206">
        <v>25</v>
      </c>
      <c r="D206">
        <v>0.16811599999999999</v>
      </c>
      <c r="E206">
        <v>33554432</v>
      </c>
      <c r="F206">
        <v>2063689</v>
      </c>
    </row>
    <row r="207" spans="1:6" x14ac:dyDescent="0.25">
      <c r="A207">
        <v>8</v>
      </c>
      <c r="B207">
        <v>12</v>
      </c>
      <c r="C207">
        <v>26</v>
      </c>
      <c r="D207">
        <v>0.40013100000000001</v>
      </c>
      <c r="E207">
        <v>67108864</v>
      </c>
      <c r="F207">
        <v>3957809</v>
      </c>
    </row>
    <row r="208" spans="1:6" x14ac:dyDescent="0.25">
      <c r="A208">
        <v>8</v>
      </c>
      <c r="B208">
        <v>12</v>
      </c>
      <c r="C208">
        <v>27</v>
      </c>
      <c r="D208">
        <v>0.97426800000000002</v>
      </c>
      <c r="E208">
        <v>134217728</v>
      </c>
      <c r="F208">
        <v>7603553</v>
      </c>
    </row>
    <row r="209" spans="1:6" x14ac:dyDescent="0.25">
      <c r="A209">
        <v>8</v>
      </c>
      <c r="B209">
        <v>12</v>
      </c>
      <c r="C209">
        <v>28</v>
      </c>
      <c r="D209">
        <v>2.1073</v>
      </c>
      <c r="E209">
        <v>268435456</v>
      </c>
      <c r="F209">
        <v>14630843</v>
      </c>
    </row>
    <row r="210" spans="1:6" x14ac:dyDescent="0.25">
      <c r="A210">
        <v>8</v>
      </c>
      <c r="B210">
        <v>12</v>
      </c>
      <c r="C210">
        <v>29</v>
      </c>
      <c r="D210">
        <v>4.3782800000000002</v>
      </c>
      <c r="E210">
        <v>536870912</v>
      </c>
      <c r="F210">
        <v>28192750</v>
      </c>
    </row>
    <row r="211" spans="1:6" x14ac:dyDescent="0.25">
      <c r="A211">
        <v>8</v>
      </c>
      <c r="B211">
        <v>12</v>
      </c>
      <c r="C211">
        <v>30</v>
      </c>
      <c r="D211">
        <v>9.2020099999999996</v>
      </c>
      <c r="E211">
        <v>1073741824</v>
      </c>
      <c r="F211">
        <v>54400028</v>
      </c>
    </row>
    <row r="212" spans="1:6" x14ac:dyDescent="0.25">
      <c r="A212">
        <v>8</v>
      </c>
      <c r="B212">
        <v>12</v>
      </c>
      <c r="C212">
        <v>31</v>
      </c>
      <c r="D212">
        <v>19.052399999999999</v>
      </c>
      <c r="E212">
        <v>2147483648</v>
      </c>
      <c r="F212">
        <v>105097565</v>
      </c>
    </row>
    <row r="213" spans="1:6" x14ac:dyDescent="0.25">
      <c r="A213">
        <v>8</v>
      </c>
      <c r="B213">
        <v>12</v>
      </c>
      <c r="C213">
        <v>32</v>
      </c>
      <c r="D213">
        <v>38.421799999999998</v>
      </c>
      <c r="E213">
        <v>4294967296</v>
      </c>
      <c r="F213">
        <v>203280221</v>
      </c>
    </row>
    <row r="214" spans="1:6" x14ac:dyDescent="0.25">
      <c r="A214">
        <v>8</v>
      </c>
      <c r="B214">
        <v>13</v>
      </c>
      <c r="C214">
        <v>25</v>
      </c>
      <c r="D214">
        <v>0.16084899999999999</v>
      </c>
      <c r="E214">
        <v>33554432</v>
      </c>
      <c r="F214">
        <v>2063689</v>
      </c>
    </row>
    <row r="215" spans="1:6" x14ac:dyDescent="0.25">
      <c r="A215">
        <v>8</v>
      </c>
      <c r="B215">
        <v>13</v>
      </c>
      <c r="C215">
        <v>26</v>
      </c>
      <c r="D215">
        <v>0.40101799999999999</v>
      </c>
      <c r="E215">
        <v>67108864</v>
      </c>
      <c r="F215">
        <v>3957809</v>
      </c>
    </row>
    <row r="216" spans="1:6" x14ac:dyDescent="0.25">
      <c r="A216">
        <v>8</v>
      </c>
      <c r="B216">
        <v>13</v>
      </c>
      <c r="C216">
        <v>27</v>
      </c>
      <c r="D216">
        <v>0.93550299999999997</v>
      </c>
      <c r="E216">
        <v>134217728</v>
      </c>
      <c r="F216">
        <v>7603553</v>
      </c>
    </row>
    <row r="217" spans="1:6" x14ac:dyDescent="0.25">
      <c r="A217">
        <v>8</v>
      </c>
      <c r="B217">
        <v>13</v>
      </c>
      <c r="C217">
        <v>28</v>
      </c>
      <c r="D217">
        <v>2.0224500000000001</v>
      </c>
      <c r="E217">
        <v>268435456</v>
      </c>
      <c r="F217">
        <v>14630843</v>
      </c>
    </row>
    <row r="218" spans="1:6" x14ac:dyDescent="0.25">
      <c r="A218">
        <v>8</v>
      </c>
      <c r="B218">
        <v>13</v>
      </c>
      <c r="C218">
        <v>29</v>
      </c>
      <c r="D218">
        <v>4.2577199999999999</v>
      </c>
      <c r="E218">
        <v>536870912</v>
      </c>
      <c r="F218">
        <v>28192750</v>
      </c>
    </row>
    <row r="219" spans="1:6" x14ac:dyDescent="0.25">
      <c r="A219">
        <v>8</v>
      </c>
      <c r="B219">
        <v>13</v>
      </c>
      <c r="C219">
        <v>30</v>
      </c>
      <c r="D219">
        <v>8.8790800000000001</v>
      </c>
      <c r="E219">
        <v>1073741824</v>
      </c>
      <c r="F219">
        <v>54400028</v>
      </c>
    </row>
    <row r="220" spans="1:6" x14ac:dyDescent="0.25">
      <c r="A220">
        <v>8</v>
      </c>
      <c r="B220">
        <v>13</v>
      </c>
      <c r="C220">
        <v>31</v>
      </c>
      <c r="D220">
        <v>18.234999999999999</v>
      </c>
      <c r="E220">
        <v>2147483648</v>
      </c>
      <c r="F220">
        <v>105097565</v>
      </c>
    </row>
    <row r="221" spans="1:6" x14ac:dyDescent="0.25">
      <c r="A221">
        <v>8</v>
      </c>
      <c r="B221">
        <v>13</v>
      </c>
      <c r="C221">
        <v>32</v>
      </c>
      <c r="D221">
        <v>37.181100000000001</v>
      </c>
      <c r="E221">
        <v>4294967296</v>
      </c>
      <c r="F221">
        <v>203280221</v>
      </c>
    </row>
    <row r="222" spans="1:6" x14ac:dyDescent="0.25">
      <c r="A222">
        <v>8</v>
      </c>
      <c r="B222">
        <v>14</v>
      </c>
      <c r="C222">
        <v>25</v>
      </c>
      <c r="D222">
        <v>0.15415999999999999</v>
      </c>
      <c r="E222">
        <v>33554432</v>
      </c>
      <c r="F222">
        <v>2063689</v>
      </c>
    </row>
    <row r="223" spans="1:6" x14ac:dyDescent="0.25">
      <c r="A223">
        <v>8</v>
      </c>
      <c r="B223">
        <v>14</v>
      </c>
      <c r="C223">
        <v>26</v>
      </c>
      <c r="D223">
        <v>0.38686599999999999</v>
      </c>
      <c r="E223">
        <v>67108864</v>
      </c>
      <c r="F223">
        <v>3957809</v>
      </c>
    </row>
    <row r="224" spans="1:6" x14ac:dyDescent="0.25">
      <c r="A224">
        <v>8</v>
      </c>
      <c r="B224">
        <v>14</v>
      </c>
      <c r="C224">
        <v>27</v>
      </c>
      <c r="D224">
        <v>0.89817400000000003</v>
      </c>
      <c r="E224">
        <v>134217728</v>
      </c>
      <c r="F224">
        <v>7603553</v>
      </c>
    </row>
    <row r="225" spans="1:6" x14ac:dyDescent="0.25">
      <c r="A225">
        <v>8</v>
      </c>
      <c r="B225">
        <v>14</v>
      </c>
      <c r="C225">
        <v>28</v>
      </c>
      <c r="D225">
        <v>1.9564299999999999</v>
      </c>
      <c r="E225">
        <v>268435456</v>
      </c>
      <c r="F225">
        <v>14630843</v>
      </c>
    </row>
    <row r="226" spans="1:6" x14ac:dyDescent="0.25">
      <c r="A226">
        <v>8</v>
      </c>
      <c r="B226">
        <v>14</v>
      </c>
      <c r="C226">
        <v>29</v>
      </c>
      <c r="D226">
        <v>4.1490299999999998</v>
      </c>
      <c r="E226">
        <v>536870912</v>
      </c>
      <c r="F226">
        <v>28192750</v>
      </c>
    </row>
    <row r="227" spans="1:6" x14ac:dyDescent="0.25">
      <c r="A227">
        <v>8</v>
      </c>
      <c r="B227">
        <v>14</v>
      </c>
      <c r="C227">
        <v>30</v>
      </c>
      <c r="D227">
        <v>8.6301600000000001</v>
      </c>
      <c r="E227">
        <v>1073741824</v>
      </c>
      <c r="F227">
        <v>54400028</v>
      </c>
    </row>
    <row r="228" spans="1:6" x14ac:dyDescent="0.25">
      <c r="A228">
        <v>8</v>
      </c>
      <c r="B228">
        <v>14</v>
      </c>
      <c r="C228">
        <v>31</v>
      </c>
      <c r="D228">
        <v>17.7118</v>
      </c>
      <c r="E228">
        <v>2147483648</v>
      </c>
      <c r="F228">
        <v>105097565</v>
      </c>
    </row>
    <row r="229" spans="1:6" x14ac:dyDescent="0.25">
      <c r="A229">
        <v>8</v>
      </c>
      <c r="B229">
        <v>14</v>
      </c>
      <c r="C229">
        <v>32</v>
      </c>
      <c r="D229">
        <v>36.320399999999999</v>
      </c>
      <c r="E229">
        <v>4294967296</v>
      </c>
      <c r="F229">
        <v>203280221</v>
      </c>
    </row>
    <row r="230" spans="1:6" x14ac:dyDescent="0.25">
      <c r="A230">
        <v>8</v>
      </c>
      <c r="B230">
        <v>15</v>
      </c>
      <c r="C230">
        <v>25</v>
      </c>
      <c r="D230">
        <v>0.13370399999999999</v>
      </c>
      <c r="E230">
        <v>33554432</v>
      </c>
      <c r="F230">
        <v>2063689</v>
      </c>
    </row>
    <row r="231" spans="1:6" x14ac:dyDescent="0.25">
      <c r="A231">
        <v>8</v>
      </c>
      <c r="B231">
        <v>15</v>
      </c>
      <c r="C231">
        <v>26</v>
      </c>
      <c r="D231">
        <v>0.38666600000000001</v>
      </c>
      <c r="E231">
        <v>67108864</v>
      </c>
      <c r="F231">
        <v>3957809</v>
      </c>
    </row>
    <row r="232" spans="1:6" x14ac:dyDescent="0.25">
      <c r="A232">
        <v>8</v>
      </c>
      <c r="B232">
        <v>15</v>
      </c>
      <c r="C232">
        <v>27</v>
      </c>
      <c r="D232">
        <v>0.92028600000000005</v>
      </c>
      <c r="E232">
        <v>134217728</v>
      </c>
      <c r="F232">
        <v>7603553</v>
      </c>
    </row>
    <row r="233" spans="1:6" x14ac:dyDescent="0.25">
      <c r="A233">
        <v>8</v>
      </c>
      <c r="B233">
        <v>15</v>
      </c>
      <c r="C233">
        <v>28</v>
      </c>
      <c r="D233">
        <v>2.05078</v>
      </c>
      <c r="E233">
        <v>268435456</v>
      </c>
      <c r="F233">
        <v>14630843</v>
      </c>
    </row>
    <row r="234" spans="1:6" x14ac:dyDescent="0.25">
      <c r="A234">
        <v>8</v>
      </c>
      <c r="B234">
        <v>15</v>
      </c>
      <c r="C234">
        <v>29</v>
      </c>
      <c r="D234">
        <v>4.1870000000000003</v>
      </c>
      <c r="E234">
        <v>536870912</v>
      </c>
      <c r="F234">
        <v>28192750</v>
      </c>
    </row>
    <row r="235" spans="1:6" x14ac:dyDescent="0.25">
      <c r="A235">
        <v>8</v>
      </c>
      <c r="B235">
        <v>15</v>
      </c>
      <c r="C235">
        <v>30</v>
      </c>
      <c r="D235">
        <v>8.6083200000000009</v>
      </c>
      <c r="E235">
        <v>1073741824</v>
      </c>
      <c r="F235">
        <v>54400028</v>
      </c>
    </row>
    <row r="236" spans="1:6" x14ac:dyDescent="0.25">
      <c r="A236">
        <v>8</v>
      </c>
      <c r="B236">
        <v>15</v>
      </c>
      <c r="C236">
        <v>31</v>
      </c>
      <c r="D236">
        <v>17.601600000000001</v>
      </c>
      <c r="E236">
        <v>2147483648</v>
      </c>
      <c r="F236">
        <v>105097565</v>
      </c>
    </row>
    <row r="237" spans="1:6" x14ac:dyDescent="0.25">
      <c r="A237">
        <v>8</v>
      </c>
      <c r="B237">
        <v>15</v>
      </c>
      <c r="C237">
        <v>32</v>
      </c>
      <c r="D237">
        <v>37.648899999999998</v>
      </c>
      <c r="E237">
        <v>4294967296</v>
      </c>
      <c r="F237">
        <v>203280221</v>
      </c>
    </row>
    <row r="238" spans="1:6" x14ac:dyDescent="0.25">
      <c r="A238">
        <v>8</v>
      </c>
      <c r="B238">
        <v>16</v>
      </c>
      <c r="C238">
        <v>25</v>
      </c>
      <c r="D238">
        <v>0.13964799999999999</v>
      </c>
      <c r="E238">
        <v>33554432</v>
      </c>
      <c r="F238">
        <v>2063689</v>
      </c>
    </row>
    <row r="239" spans="1:6" x14ac:dyDescent="0.25">
      <c r="A239">
        <v>8</v>
      </c>
      <c r="B239">
        <v>16</v>
      </c>
      <c r="C239">
        <v>26</v>
      </c>
      <c r="D239">
        <v>0.37606000000000001</v>
      </c>
      <c r="E239">
        <v>67108864</v>
      </c>
      <c r="F239">
        <v>3957809</v>
      </c>
    </row>
    <row r="240" spans="1:6" x14ac:dyDescent="0.25">
      <c r="A240">
        <v>8</v>
      </c>
      <c r="B240">
        <v>16</v>
      </c>
      <c r="C240">
        <v>27</v>
      </c>
      <c r="D240">
        <v>0.93774800000000003</v>
      </c>
      <c r="E240">
        <v>134217728</v>
      </c>
      <c r="F240">
        <v>7603553</v>
      </c>
    </row>
    <row r="241" spans="1:6" x14ac:dyDescent="0.25">
      <c r="A241">
        <v>8</v>
      </c>
      <c r="B241">
        <v>16</v>
      </c>
      <c r="C241">
        <v>28</v>
      </c>
      <c r="D241">
        <v>2.0211600000000001</v>
      </c>
      <c r="E241">
        <v>268435456</v>
      </c>
      <c r="F241">
        <v>14630843</v>
      </c>
    </row>
    <row r="242" spans="1:6" x14ac:dyDescent="0.25">
      <c r="A242">
        <v>8</v>
      </c>
      <c r="B242">
        <v>16</v>
      </c>
      <c r="C242">
        <v>29</v>
      </c>
      <c r="D242">
        <v>4.2696899999999998</v>
      </c>
      <c r="E242">
        <v>536870912</v>
      </c>
      <c r="F242">
        <v>28192750</v>
      </c>
    </row>
    <row r="243" spans="1:6" x14ac:dyDescent="0.25">
      <c r="A243">
        <v>8</v>
      </c>
      <c r="B243">
        <v>16</v>
      </c>
      <c r="C243">
        <v>30</v>
      </c>
      <c r="D243">
        <v>8.7311599999999991</v>
      </c>
      <c r="E243">
        <v>1073741824</v>
      </c>
      <c r="F243">
        <v>54400028</v>
      </c>
    </row>
    <row r="244" spans="1:6" x14ac:dyDescent="0.25">
      <c r="A244">
        <v>8</v>
      </c>
      <c r="B244">
        <v>16</v>
      </c>
      <c r="C244">
        <v>31</v>
      </c>
      <c r="D244">
        <v>17.937000000000001</v>
      </c>
      <c r="E244">
        <v>2147483648</v>
      </c>
      <c r="F244">
        <v>105097565</v>
      </c>
    </row>
    <row r="245" spans="1:6" x14ac:dyDescent="0.25">
      <c r="A245">
        <v>8</v>
      </c>
      <c r="B245">
        <v>16</v>
      </c>
      <c r="C245">
        <v>32</v>
      </c>
      <c r="D245">
        <v>37.008699999999997</v>
      </c>
      <c r="E245">
        <v>4294967296</v>
      </c>
      <c r="F245">
        <v>203280221</v>
      </c>
    </row>
    <row r="246" spans="1:6" x14ac:dyDescent="0.25">
      <c r="A246">
        <v>8</v>
      </c>
      <c r="B246">
        <v>17</v>
      </c>
      <c r="C246">
        <v>25</v>
      </c>
      <c r="D246">
        <v>0.14033000000000001</v>
      </c>
      <c r="E246">
        <v>33554432</v>
      </c>
      <c r="F246">
        <v>2063689</v>
      </c>
    </row>
    <row r="247" spans="1:6" x14ac:dyDescent="0.25">
      <c r="A247">
        <v>8</v>
      </c>
      <c r="B247">
        <v>17</v>
      </c>
      <c r="C247">
        <v>26</v>
      </c>
      <c r="D247">
        <v>0.36591600000000002</v>
      </c>
      <c r="E247">
        <v>67108864</v>
      </c>
      <c r="F247">
        <v>3957809</v>
      </c>
    </row>
    <row r="248" spans="1:6" x14ac:dyDescent="0.25">
      <c r="A248">
        <v>8</v>
      </c>
      <c r="B248">
        <v>17</v>
      </c>
      <c r="C248">
        <v>27</v>
      </c>
      <c r="D248">
        <v>0.91091599999999995</v>
      </c>
      <c r="E248">
        <v>134217728</v>
      </c>
      <c r="F248">
        <v>7603553</v>
      </c>
    </row>
    <row r="249" spans="1:6" x14ac:dyDescent="0.25">
      <c r="A249">
        <v>8</v>
      </c>
      <c r="B249">
        <v>17</v>
      </c>
      <c r="C249">
        <v>28</v>
      </c>
      <c r="D249">
        <v>1.97498</v>
      </c>
      <c r="E249">
        <v>268435456</v>
      </c>
      <c r="F249">
        <v>14630843</v>
      </c>
    </row>
    <row r="250" spans="1:6" x14ac:dyDescent="0.25">
      <c r="A250">
        <v>8</v>
      </c>
      <c r="B250">
        <v>17</v>
      </c>
      <c r="C250">
        <v>29</v>
      </c>
      <c r="D250">
        <v>4.0073800000000004</v>
      </c>
      <c r="E250">
        <v>536870912</v>
      </c>
      <c r="F250">
        <v>28192750</v>
      </c>
    </row>
    <row r="251" spans="1:6" x14ac:dyDescent="0.25">
      <c r="A251">
        <v>8</v>
      </c>
      <c r="B251">
        <v>17</v>
      </c>
      <c r="C251">
        <v>30</v>
      </c>
      <c r="D251">
        <v>8.2378099999999996</v>
      </c>
      <c r="E251">
        <v>1073741824</v>
      </c>
      <c r="F251">
        <v>54400028</v>
      </c>
    </row>
    <row r="252" spans="1:6" x14ac:dyDescent="0.25">
      <c r="A252">
        <v>8</v>
      </c>
      <c r="B252">
        <v>17</v>
      </c>
      <c r="C252">
        <v>31</v>
      </c>
      <c r="D252">
        <v>16.850300000000001</v>
      </c>
      <c r="E252">
        <v>2147483648</v>
      </c>
      <c r="F252">
        <v>105097565</v>
      </c>
    </row>
    <row r="253" spans="1:6" x14ac:dyDescent="0.25">
      <c r="A253">
        <v>8</v>
      </c>
      <c r="B253">
        <v>17</v>
      </c>
      <c r="C253">
        <v>32</v>
      </c>
      <c r="D253">
        <v>34.437100000000001</v>
      </c>
      <c r="E253">
        <v>4294967296</v>
      </c>
      <c r="F253">
        <v>203280221</v>
      </c>
    </row>
    <row r="254" spans="1:6" x14ac:dyDescent="0.25">
      <c r="A254">
        <v>8</v>
      </c>
      <c r="B254">
        <v>18</v>
      </c>
      <c r="C254">
        <v>25</v>
      </c>
      <c r="D254">
        <v>8.4976899999999994E-2</v>
      </c>
      <c r="E254">
        <v>33554432</v>
      </c>
      <c r="F254">
        <v>2063689</v>
      </c>
    </row>
    <row r="255" spans="1:6" x14ac:dyDescent="0.25">
      <c r="A255">
        <v>8</v>
      </c>
      <c r="B255">
        <v>18</v>
      </c>
      <c r="C255">
        <v>26</v>
      </c>
      <c r="D255">
        <v>0.33918700000000002</v>
      </c>
      <c r="E255">
        <v>67108864</v>
      </c>
      <c r="F255">
        <v>3957809</v>
      </c>
    </row>
    <row r="256" spans="1:6" x14ac:dyDescent="0.25">
      <c r="A256">
        <v>8</v>
      </c>
      <c r="B256">
        <v>18</v>
      </c>
      <c r="C256">
        <v>27</v>
      </c>
      <c r="D256">
        <v>0.81839600000000001</v>
      </c>
      <c r="E256">
        <v>134217728</v>
      </c>
      <c r="F256">
        <v>7603553</v>
      </c>
    </row>
    <row r="257" spans="1:6" x14ac:dyDescent="0.25">
      <c r="A257">
        <v>8</v>
      </c>
      <c r="B257">
        <v>18</v>
      </c>
      <c r="C257">
        <v>28</v>
      </c>
      <c r="D257">
        <v>1.7901499999999999</v>
      </c>
      <c r="E257">
        <v>268435456</v>
      </c>
      <c r="F257">
        <v>14630843</v>
      </c>
    </row>
    <row r="258" spans="1:6" x14ac:dyDescent="0.25">
      <c r="A258">
        <v>8</v>
      </c>
      <c r="B258">
        <v>18</v>
      </c>
      <c r="C258">
        <v>29</v>
      </c>
      <c r="D258">
        <v>3.75509</v>
      </c>
      <c r="E258">
        <v>536870912</v>
      </c>
      <c r="F258">
        <v>28192750</v>
      </c>
    </row>
    <row r="259" spans="1:6" x14ac:dyDescent="0.25">
      <c r="A259">
        <v>8</v>
      </c>
      <c r="B259">
        <v>18</v>
      </c>
      <c r="C259">
        <v>30</v>
      </c>
      <c r="D259">
        <v>7.8234000000000004</v>
      </c>
      <c r="E259">
        <v>1073741824</v>
      </c>
      <c r="F259">
        <v>54400028</v>
      </c>
    </row>
    <row r="260" spans="1:6" x14ac:dyDescent="0.25">
      <c r="A260">
        <v>8</v>
      </c>
      <c r="B260">
        <v>18</v>
      </c>
      <c r="C260">
        <v>31</v>
      </c>
      <c r="D260">
        <v>15.9596</v>
      </c>
      <c r="E260">
        <v>2147483648</v>
      </c>
      <c r="F260">
        <v>105097565</v>
      </c>
    </row>
    <row r="261" spans="1:6" x14ac:dyDescent="0.25">
      <c r="A261">
        <v>8</v>
      </c>
      <c r="B261">
        <v>18</v>
      </c>
      <c r="C261">
        <v>32</v>
      </c>
      <c r="D261">
        <v>32.556800000000003</v>
      </c>
      <c r="E261">
        <v>4294967296</v>
      </c>
      <c r="F261">
        <v>203280221</v>
      </c>
    </row>
    <row r="262" spans="1:6" x14ac:dyDescent="0.25">
      <c r="A262">
        <v>8</v>
      </c>
      <c r="B262">
        <v>19</v>
      </c>
      <c r="C262">
        <v>25</v>
      </c>
      <c r="D262">
        <v>0.104424</v>
      </c>
      <c r="E262">
        <v>33554432</v>
      </c>
      <c r="F262">
        <v>2063689</v>
      </c>
    </row>
    <row r="263" spans="1:6" x14ac:dyDescent="0.25">
      <c r="A263">
        <v>8</v>
      </c>
      <c r="B263">
        <v>19</v>
      </c>
      <c r="C263">
        <v>26</v>
      </c>
      <c r="D263">
        <v>0.313745</v>
      </c>
      <c r="E263">
        <v>67108864</v>
      </c>
      <c r="F263">
        <v>3957809</v>
      </c>
    </row>
    <row r="264" spans="1:6" x14ac:dyDescent="0.25">
      <c r="A264">
        <v>8</v>
      </c>
      <c r="B264">
        <v>19</v>
      </c>
      <c r="C264">
        <v>27</v>
      </c>
      <c r="D264">
        <v>0.80512399999999995</v>
      </c>
      <c r="E264">
        <v>134217728</v>
      </c>
      <c r="F264">
        <v>7603553</v>
      </c>
    </row>
    <row r="265" spans="1:6" x14ac:dyDescent="0.25">
      <c r="A265">
        <v>8</v>
      </c>
      <c r="B265">
        <v>19</v>
      </c>
      <c r="C265">
        <v>28</v>
      </c>
      <c r="D265">
        <v>1.6991700000000001</v>
      </c>
      <c r="E265">
        <v>268435456</v>
      </c>
      <c r="F265">
        <v>14630843</v>
      </c>
    </row>
    <row r="266" spans="1:6" x14ac:dyDescent="0.25">
      <c r="A266">
        <v>8</v>
      </c>
      <c r="B266">
        <v>19</v>
      </c>
      <c r="C266">
        <v>29</v>
      </c>
      <c r="D266">
        <v>3.58236</v>
      </c>
      <c r="E266">
        <v>536870912</v>
      </c>
      <c r="F266">
        <v>28192750</v>
      </c>
    </row>
    <row r="267" spans="1:6" x14ac:dyDescent="0.25">
      <c r="A267">
        <v>8</v>
      </c>
      <c r="B267">
        <v>19</v>
      </c>
      <c r="C267">
        <v>30</v>
      </c>
      <c r="D267">
        <v>7.4122000000000003</v>
      </c>
      <c r="E267">
        <v>1073741824</v>
      </c>
      <c r="F267">
        <v>54400028</v>
      </c>
    </row>
    <row r="268" spans="1:6" x14ac:dyDescent="0.25">
      <c r="A268">
        <v>8</v>
      </c>
      <c r="B268">
        <v>19</v>
      </c>
      <c r="C268">
        <v>31</v>
      </c>
      <c r="D268">
        <v>15.213200000000001</v>
      </c>
      <c r="E268">
        <v>2147483648</v>
      </c>
      <c r="F268">
        <v>105097565</v>
      </c>
    </row>
    <row r="269" spans="1:6" x14ac:dyDescent="0.25">
      <c r="A269">
        <v>8</v>
      </c>
      <c r="B269">
        <v>19</v>
      </c>
      <c r="C269">
        <v>32</v>
      </c>
      <c r="D269">
        <v>31.040500000000002</v>
      </c>
      <c r="E269">
        <v>4294967296</v>
      </c>
      <c r="F269">
        <v>203280221</v>
      </c>
    </row>
    <row r="270" spans="1:6" x14ac:dyDescent="0.25">
      <c r="A270">
        <v>8</v>
      </c>
      <c r="B270">
        <v>20</v>
      </c>
      <c r="C270">
        <v>25</v>
      </c>
      <c r="D270">
        <v>8.9335200000000003E-2</v>
      </c>
      <c r="E270">
        <v>33554432</v>
      </c>
      <c r="F270">
        <v>2063689</v>
      </c>
    </row>
    <row r="271" spans="1:6" x14ac:dyDescent="0.25">
      <c r="A271">
        <v>8</v>
      </c>
      <c r="B271">
        <v>20</v>
      </c>
      <c r="C271">
        <v>26</v>
      </c>
      <c r="D271">
        <v>0.30459799999999998</v>
      </c>
      <c r="E271">
        <v>67108864</v>
      </c>
      <c r="F271">
        <v>3957809</v>
      </c>
    </row>
    <row r="272" spans="1:6" x14ac:dyDescent="0.25">
      <c r="A272">
        <v>8</v>
      </c>
      <c r="B272">
        <v>20</v>
      </c>
      <c r="C272">
        <v>27</v>
      </c>
      <c r="D272">
        <v>0.73049600000000003</v>
      </c>
      <c r="E272">
        <v>134217728</v>
      </c>
      <c r="F272">
        <v>7603553</v>
      </c>
    </row>
    <row r="273" spans="1:6" x14ac:dyDescent="0.25">
      <c r="A273">
        <v>8</v>
      </c>
      <c r="B273">
        <v>20</v>
      </c>
      <c r="C273">
        <v>28</v>
      </c>
      <c r="D273">
        <v>1.6310100000000001</v>
      </c>
      <c r="E273">
        <v>268435456</v>
      </c>
      <c r="F273">
        <v>14630843</v>
      </c>
    </row>
    <row r="274" spans="1:6" x14ac:dyDescent="0.25">
      <c r="A274">
        <v>8</v>
      </c>
      <c r="B274">
        <v>20</v>
      </c>
      <c r="C274">
        <v>29</v>
      </c>
      <c r="D274">
        <v>3.4406400000000001</v>
      </c>
      <c r="E274">
        <v>536870912</v>
      </c>
      <c r="F274">
        <v>28192750</v>
      </c>
    </row>
    <row r="275" spans="1:6" x14ac:dyDescent="0.25">
      <c r="A275">
        <v>8</v>
      </c>
      <c r="B275">
        <v>20</v>
      </c>
      <c r="C275">
        <v>30</v>
      </c>
      <c r="D275">
        <v>7.1001700000000003</v>
      </c>
      <c r="E275">
        <v>1073741824</v>
      </c>
      <c r="F275">
        <v>54400028</v>
      </c>
    </row>
    <row r="276" spans="1:6" x14ac:dyDescent="0.25">
      <c r="A276">
        <v>8</v>
      </c>
      <c r="B276">
        <v>20</v>
      </c>
      <c r="C276">
        <v>31</v>
      </c>
      <c r="D276">
        <v>14.638199999999999</v>
      </c>
      <c r="E276">
        <v>2147483648</v>
      </c>
      <c r="F276">
        <v>105097565</v>
      </c>
    </row>
    <row r="277" spans="1:6" x14ac:dyDescent="0.25">
      <c r="A277">
        <v>8</v>
      </c>
      <c r="B277">
        <v>20</v>
      </c>
      <c r="C277">
        <v>32</v>
      </c>
      <c r="D277">
        <v>29.879899999999999</v>
      </c>
      <c r="E277">
        <v>4294967296</v>
      </c>
      <c r="F277">
        <v>203280221</v>
      </c>
    </row>
    <row r="278" spans="1:6" x14ac:dyDescent="0.25">
      <c r="A278">
        <v>8</v>
      </c>
      <c r="B278">
        <v>21</v>
      </c>
      <c r="C278">
        <v>25</v>
      </c>
      <c r="D278">
        <v>9.9443900000000002E-2</v>
      </c>
      <c r="E278">
        <v>33554432</v>
      </c>
      <c r="F278">
        <v>2063689</v>
      </c>
    </row>
    <row r="279" spans="1:6" x14ac:dyDescent="0.25">
      <c r="A279">
        <v>8</v>
      </c>
      <c r="B279">
        <v>21</v>
      </c>
      <c r="C279">
        <v>26</v>
      </c>
      <c r="D279">
        <v>0.28235700000000002</v>
      </c>
      <c r="E279">
        <v>67108864</v>
      </c>
      <c r="F279">
        <v>3957809</v>
      </c>
    </row>
    <row r="280" spans="1:6" x14ac:dyDescent="0.25">
      <c r="A280">
        <v>8</v>
      </c>
      <c r="B280">
        <v>21</v>
      </c>
      <c r="C280">
        <v>27</v>
      </c>
      <c r="D280">
        <v>0.70413599999999998</v>
      </c>
      <c r="E280">
        <v>134217728</v>
      </c>
      <c r="F280">
        <v>7603553</v>
      </c>
    </row>
    <row r="281" spans="1:6" x14ac:dyDescent="0.25">
      <c r="A281">
        <v>8</v>
      </c>
      <c r="B281">
        <v>21</v>
      </c>
      <c r="C281">
        <v>28</v>
      </c>
      <c r="D281">
        <v>1.5577799999999999</v>
      </c>
      <c r="E281">
        <v>268435456</v>
      </c>
      <c r="F281">
        <v>14630843</v>
      </c>
    </row>
    <row r="282" spans="1:6" x14ac:dyDescent="0.25">
      <c r="A282">
        <v>8</v>
      </c>
      <c r="B282">
        <v>21</v>
      </c>
      <c r="C282">
        <v>29</v>
      </c>
      <c r="D282">
        <v>3.3256899999999998</v>
      </c>
      <c r="E282">
        <v>536870912</v>
      </c>
      <c r="F282">
        <v>28192750</v>
      </c>
    </row>
    <row r="283" spans="1:6" x14ac:dyDescent="0.25">
      <c r="A283">
        <v>8</v>
      </c>
      <c r="B283">
        <v>21</v>
      </c>
      <c r="C283">
        <v>30</v>
      </c>
      <c r="D283">
        <v>7.1134599999999999</v>
      </c>
      <c r="E283">
        <v>1073741824</v>
      </c>
      <c r="F283">
        <v>54400028</v>
      </c>
    </row>
    <row r="284" spans="1:6" x14ac:dyDescent="0.25">
      <c r="A284">
        <v>8</v>
      </c>
      <c r="B284">
        <v>21</v>
      </c>
      <c r="C284">
        <v>31</v>
      </c>
      <c r="D284">
        <v>15.4307</v>
      </c>
      <c r="E284">
        <v>2147483648</v>
      </c>
      <c r="F284">
        <v>105097565</v>
      </c>
    </row>
    <row r="285" spans="1:6" x14ac:dyDescent="0.25">
      <c r="A285">
        <v>8</v>
      </c>
      <c r="B285">
        <v>21</v>
      </c>
      <c r="C285">
        <v>32</v>
      </c>
      <c r="D285">
        <v>28.876200000000001</v>
      </c>
      <c r="E285">
        <v>4294967296</v>
      </c>
      <c r="F285">
        <v>203280221</v>
      </c>
    </row>
    <row r="286" spans="1:6" x14ac:dyDescent="0.25">
      <c r="A286">
        <v>8</v>
      </c>
      <c r="B286">
        <v>22</v>
      </c>
      <c r="C286">
        <v>25</v>
      </c>
      <c r="D286">
        <v>6.5980899999999995E-2</v>
      </c>
      <c r="E286">
        <v>33554432</v>
      </c>
      <c r="F286">
        <v>2063689</v>
      </c>
    </row>
    <row r="287" spans="1:6" x14ac:dyDescent="0.25">
      <c r="A287">
        <v>8</v>
      </c>
      <c r="B287">
        <v>22</v>
      </c>
      <c r="C287">
        <v>26</v>
      </c>
      <c r="D287">
        <v>0.27219199999999999</v>
      </c>
      <c r="E287">
        <v>67108864</v>
      </c>
      <c r="F287">
        <v>3957809</v>
      </c>
    </row>
    <row r="288" spans="1:6" x14ac:dyDescent="0.25">
      <c r="A288">
        <v>8</v>
      </c>
      <c r="B288">
        <v>22</v>
      </c>
      <c r="C288">
        <v>27</v>
      </c>
      <c r="D288">
        <v>0.70472000000000001</v>
      </c>
      <c r="E288">
        <v>134217728</v>
      </c>
      <c r="F288">
        <v>7603553</v>
      </c>
    </row>
    <row r="289" spans="1:6" x14ac:dyDescent="0.25">
      <c r="A289">
        <v>8</v>
      </c>
      <c r="B289">
        <v>22</v>
      </c>
      <c r="C289">
        <v>28</v>
      </c>
      <c r="D289">
        <v>1.5399099999999999</v>
      </c>
      <c r="E289">
        <v>268435456</v>
      </c>
      <c r="F289">
        <v>14630843</v>
      </c>
    </row>
    <row r="290" spans="1:6" x14ac:dyDescent="0.25">
      <c r="A290">
        <v>8</v>
      </c>
      <c r="B290">
        <v>22</v>
      </c>
      <c r="C290">
        <v>29</v>
      </c>
      <c r="D290">
        <v>3.2711000000000001</v>
      </c>
      <c r="E290">
        <v>536870912</v>
      </c>
      <c r="F290">
        <v>28192750</v>
      </c>
    </row>
    <row r="291" spans="1:6" x14ac:dyDescent="0.25">
      <c r="A291">
        <v>8</v>
      </c>
      <c r="B291">
        <v>22</v>
      </c>
      <c r="C291">
        <v>30</v>
      </c>
      <c r="D291">
        <v>6.9070299999999998</v>
      </c>
      <c r="E291">
        <v>1073741824</v>
      </c>
      <c r="F291">
        <v>54400028</v>
      </c>
    </row>
    <row r="292" spans="1:6" x14ac:dyDescent="0.25">
      <c r="A292">
        <v>8</v>
      </c>
      <c r="B292">
        <v>22</v>
      </c>
      <c r="C292">
        <v>31</v>
      </c>
      <c r="D292">
        <v>13.7356</v>
      </c>
      <c r="E292">
        <v>2147483648</v>
      </c>
      <c r="F292">
        <v>105097565</v>
      </c>
    </row>
    <row r="293" spans="1:6" x14ac:dyDescent="0.25">
      <c r="A293">
        <v>8</v>
      </c>
      <c r="B293">
        <v>22</v>
      </c>
      <c r="C293">
        <v>32</v>
      </c>
      <c r="D293">
        <v>28.611000000000001</v>
      </c>
      <c r="E293">
        <v>4294967296</v>
      </c>
      <c r="F293">
        <v>203280221</v>
      </c>
    </row>
    <row r="294" spans="1:6" x14ac:dyDescent="0.25">
      <c r="A294">
        <v>8</v>
      </c>
      <c r="B294">
        <v>23</v>
      </c>
      <c r="C294">
        <v>25</v>
      </c>
      <c r="D294">
        <v>7.3398099999999994E-2</v>
      </c>
      <c r="E294">
        <v>33554432</v>
      </c>
      <c r="F294">
        <v>2063689</v>
      </c>
    </row>
    <row r="295" spans="1:6" x14ac:dyDescent="0.25">
      <c r="A295">
        <v>8</v>
      </c>
      <c r="B295">
        <v>23</v>
      </c>
      <c r="C295">
        <v>26</v>
      </c>
      <c r="D295">
        <v>0.23893</v>
      </c>
      <c r="E295">
        <v>67108864</v>
      </c>
      <c r="F295">
        <v>3957809</v>
      </c>
    </row>
    <row r="296" spans="1:6" x14ac:dyDescent="0.25">
      <c r="A296">
        <v>8</v>
      </c>
      <c r="B296">
        <v>23</v>
      </c>
      <c r="C296">
        <v>27</v>
      </c>
      <c r="D296">
        <v>0.66849499999999995</v>
      </c>
      <c r="E296">
        <v>134217728</v>
      </c>
      <c r="F296">
        <v>7603553</v>
      </c>
    </row>
    <row r="297" spans="1:6" x14ac:dyDescent="0.25">
      <c r="A297">
        <v>8</v>
      </c>
      <c r="B297">
        <v>23</v>
      </c>
      <c r="C297">
        <v>28</v>
      </c>
      <c r="D297">
        <v>1.4930099999999999</v>
      </c>
      <c r="E297">
        <v>268435456</v>
      </c>
      <c r="F297">
        <v>14630843</v>
      </c>
    </row>
    <row r="298" spans="1:6" x14ac:dyDescent="0.25">
      <c r="A298">
        <v>8</v>
      </c>
      <c r="B298">
        <v>23</v>
      </c>
      <c r="C298">
        <v>29</v>
      </c>
      <c r="D298">
        <v>3.12595</v>
      </c>
      <c r="E298">
        <v>536870912</v>
      </c>
      <c r="F298">
        <v>28192750</v>
      </c>
    </row>
    <row r="299" spans="1:6" x14ac:dyDescent="0.25">
      <c r="A299">
        <v>8</v>
      </c>
      <c r="B299">
        <v>23</v>
      </c>
      <c r="C299">
        <v>30</v>
      </c>
      <c r="D299">
        <v>6.55952</v>
      </c>
      <c r="E299">
        <v>1073741824</v>
      </c>
      <c r="F299">
        <v>54400028</v>
      </c>
    </row>
    <row r="300" spans="1:6" x14ac:dyDescent="0.25">
      <c r="A300">
        <v>8</v>
      </c>
      <c r="B300">
        <v>23</v>
      </c>
      <c r="C300">
        <v>31</v>
      </c>
      <c r="D300">
        <v>13.3949</v>
      </c>
      <c r="E300">
        <v>2147483648</v>
      </c>
      <c r="F300">
        <v>105097565</v>
      </c>
    </row>
    <row r="301" spans="1:6" x14ac:dyDescent="0.25">
      <c r="A301">
        <v>8</v>
      </c>
      <c r="B301">
        <v>23</v>
      </c>
      <c r="C301">
        <v>32</v>
      </c>
      <c r="D301">
        <v>27.299499999999998</v>
      </c>
      <c r="E301">
        <v>4294967296</v>
      </c>
      <c r="F301">
        <v>203280221</v>
      </c>
    </row>
    <row r="302" spans="1:6" x14ac:dyDescent="0.25">
      <c r="A302">
        <v>8</v>
      </c>
      <c r="B302">
        <v>24</v>
      </c>
      <c r="C302">
        <v>25</v>
      </c>
      <c r="D302">
        <v>7.7146999999999993E-2</v>
      </c>
      <c r="E302">
        <v>33554432</v>
      </c>
      <c r="F302">
        <v>2063689</v>
      </c>
    </row>
    <row r="303" spans="1:6" x14ac:dyDescent="0.25">
      <c r="A303">
        <v>8</v>
      </c>
      <c r="B303">
        <v>24</v>
      </c>
      <c r="C303">
        <v>26</v>
      </c>
      <c r="D303">
        <v>0.270146</v>
      </c>
      <c r="E303">
        <v>67108864</v>
      </c>
      <c r="F303">
        <v>3957809</v>
      </c>
    </row>
    <row r="304" spans="1:6" x14ac:dyDescent="0.25">
      <c r="A304">
        <v>8</v>
      </c>
      <c r="B304">
        <v>24</v>
      </c>
      <c r="C304">
        <v>27</v>
      </c>
      <c r="D304">
        <v>0.65779399999999999</v>
      </c>
      <c r="E304">
        <v>134217728</v>
      </c>
      <c r="F304">
        <v>7603553</v>
      </c>
    </row>
    <row r="305" spans="1:6" x14ac:dyDescent="0.25">
      <c r="A305">
        <v>8</v>
      </c>
      <c r="B305">
        <v>24</v>
      </c>
      <c r="C305">
        <v>28</v>
      </c>
      <c r="D305">
        <v>1.45574</v>
      </c>
      <c r="E305">
        <v>268435456</v>
      </c>
      <c r="F305">
        <v>14630843</v>
      </c>
    </row>
    <row r="306" spans="1:6" x14ac:dyDescent="0.25">
      <c r="A306">
        <v>8</v>
      </c>
      <c r="B306">
        <v>24</v>
      </c>
      <c r="C306">
        <v>29</v>
      </c>
      <c r="D306">
        <v>3.1187999999999998</v>
      </c>
      <c r="E306">
        <v>536870912</v>
      </c>
      <c r="F306">
        <v>28192750</v>
      </c>
    </row>
    <row r="307" spans="1:6" x14ac:dyDescent="0.25">
      <c r="A307">
        <v>8</v>
      </c>
      <c r="B307">
        <v>24</v>
      </c>
      <c r="C307">
        <v>30</v>
      </c>
      <c r="D307">
        <v>6.4464699999999997</v>
      </c>
      <c r="E307">
        <v>1073741824</v>
      </c>
      <c r="F307">
        <v>54400028</v>
      </c>
    </row>
    <row r="308" spans="1:6" x14ac:dyDescent="0.25">
      <c r="A308">
        <v>8</v>
      </c>
      <c r="B308">
        <v>24</v>
      </c>
      <c r="C308">
        <v>31</v>
      </c>
      <c r="D308">
        <v>13.1755</v>
      </c>
      <c r="E308">
        <v>2147483648</v>
      </c>
      <c r="F308">
        <v>105097565</v>
      </c>
    </row>
    <row r="309" spans="1:6" x14ac:dyDescent="0.25">
      <c r="A309">
        <v>8</v>
      </c>
      <c r="B309">
        <v>24</v>
      </c>
      <c r="C309">
        <v>32</v>
      </c>
      <c r="D309">
        <v>26.875399999999999</v>
      </c>
      <c r="E309">
        <v>4294967296</v>
      </c>
      <c r="F309">
        <v>203280221</v>
      </c>
    </row>
    <row r="310" spans="1:6" x14ac:dyDescent="0.25">
      <c r="A310">
        <v>8</v>
      </c>
      <c r="B310">
        <v>25</v>
      </c>
      <c r="C310">
        <v>25</v>
      </c>
      <c r="D310">
        <v>8.0632899999999993E-2</v>
      </c>
      <c r="E310">
        <v>33554432</v>
      </c>
      <c r="F310">
        <v>2063689</v>
      </c>
    </row>
    <row r="311" spans="1:6" x14ac:dyDescent="0.25">
      <c r="A311">
        <v>8</v>
      </c>
      <c r="B311">
        <v>25</v>
      </c>
      <c r="C311">
        <v>26</v>
      </c>
      <c r="D311">
        <v>0.23891100000000001</v>
      </c>
      <c r="E311">
        <v>67108864</v>
      </c>
      <c r="F311">
        <v>3957809</v>
      </c>
    </row>
    <row r="312" spans="1:6" x14ac:dyDescent="0.25">
      <c r="A312">
        <v>8</v>
      </c>
      <c r="B312">
        <v>25</v>
      </c>
      <c r="C312">
        <v>27</v>
      </c>
      <c r="D312">
        <v>0.63009599999999999</v>
      </c>
      <c r="E312">
        <v>134217728</v>
      </c>
      <c r="F312">
        <v>7603553</v>
      </c>
    </row>
    <row r="313" spans="1:6" x14ac:dyDescent="0.25">
      <c r="A313">
        <v>8</v>
      </c>
      <c r="B313">
        <v>25</v>
      </c>
      <c r="C313">
        <v>28</v>
      </c>
      <c r="D313">
        <v>1.4097</v>
      </c>
      <c r="E313">
        <v>268435456</v>
      </c>
      <c r="F313">
        <v>14630843</v>
      </c>
    </row>
    <row r="314" spans="1:6" x14ac:dyDescent="0.25">
      <c r="A314">
        <v>8</v>
      </c>
      <c r="B314">
        <v>25</v>
      </c>
      <c r="C314">
        <v>29</v>
      </c>
      <c r="D314">
        <v>3.0059</v>
      </c>
      <c r="E314">
        <v>536870912</v>
      </c>
      <c r="F314">
        <v>28192750</v>
      </c>
    </row>
    <row r="315" spans="1:6" x14ac:dyDescent="0.25">
      <c r="A315">
        <v>8</v>
      </c>
      <c r="B315">
        <v>25</v>
      </c>
      <c r="C315">
        <v>30</v>
      </c>
      <c r="D315">
        <v>6.1996099999999998</v>
      </c>
      <c r="E315">
        <v>1073741824</v>
      </c>
      <c r="F315">
        <v>54400028</v>
      </c>
    </row>
    <row r="316" spans="1:6" x14ac:dyDescent="0.25">
      <c r="A316">
        <v>8</v>
      </c>
      <c r="B316">
        <v>25</v>
      </c>
      <c r="C316">
        <v>31</v>
      </c>
      <c r="D316">
        <v>12.692</v>
      </c>
      <c r="E316">
        <v>2147483648</v>
      </c>
      <c r="F316">
        <v>105097565</v>
      </c>
    </row>
    <row r="317" spans="1:6" x14ac:dyDescent="0.25">
      <c r="A317">
        <v>8</v>
      </c>
      <c r="B317">
        <v>25</v>
      </c>
      <c r="C317">
        <v>32</v>
      </c>
      <c r="D317">
        <v>25.845800000000001</v>
      </c>
      <c r="E317">
        <v>4294967296</v>
      </c>
      <c r="F317">
        <v>203280221</v>
      </c>
    </row>
    <row r="318" spans="1:6" x14ac:dyDescent="0.25">
      <c r="A318">
        <v>8</v>
      </c>
      <c r="B318">
        <v>26</v>
      </c>
      <c r="C318">
        <v>25</v>
      </c>
      <c r="D318">
        <v>5.8905800000000001E-2</v>
      </c>
      <c r="E318">
        <v>33554432</v>
      </c>
      <c r="F318">
        <v>2063689</v>
      </c>
    </row>
    <row r="319" spans="1:6" x14ac:dyDescent="0.25">
      <c r="A319">
        <v>8</v>
      </c>
      <c r="B319">
        <v>26</v>
      </c>
      <c r="C319">
        <v>26</v>
      </c>
      <c r="D319">
        <v>0.23666200000000001</v>
      </c>
      <c r="E319">
        <v>67108864</v>
      </c>
      <c r="F319">
        <v>3957809</v>
      </c>
    </row>
    <row r="320" spans="1:6" x14ac:dyDescent="0.25">
      <c r="A320">
        <v>8</v>
      </c>
      <c r="B320">
        <v>26</v>
      </c>
      <c r="C320">
        <v>27</v>
      </c>
      <c r="D320">
        <v>0.588727</v>
      </c>
      <c r="E320">
        <v>134217728</v>
      </c>
      <c r="F320">
        <v>7603553</v>
      </c>
    </row>
    <row r="321" spans="1:6" x14ac:dyDescent="0.25">
      <c r="A321">
        <v>8</v>
      </c>
      <c r="B321">
        <v>26</v>
      </c>
      <c r="C321">
        <v>28</v>
      </c>
      <c r="D321">
        <v>1.3211299999999999</v>
      </c>
      <c r="E321">
        <v>268435456</v>
      </c>
      <c r="F321">
        <v>14630843</v>
      </c>
    </row>
    <row r="322" spans="1:6" x14ac:dyDescent="0.25">
      <c r="A322">
        <v>8</v>
      </c>
      <c r="B322">
        <v>26</v>
      </c>
      <c r="C322">
        <v>29</v>
      </c>
      <c r="D322">
        <v>2.8670499999999999</v>
      </c>
      <c r="E322">
        <v>536870912</v>
      </c>
      <c r="F322">
        <v>28192750</v>
      </c>
    </row>
    <row r="323" spans="1:6" x14ac:dyDescent="0.25">
      <c r="A323">
        <v>8</v>
      </c>
      <c r="B323">
        <v>26</v>
      </c>
      <c r="C323">
        <v>30</v>
      </c>
      <c r="D323">
        <v>5.9371200000000002</v>
      </c>
      <c r="E323">
        <v>1073741824</v>
      </c>
      <c r="F323">
        <v>54400028</v>
      </c>
    </row>
    <row r="324" spans="1:6" x14ac:dyDescent="0.25">
      <c r="A324">
        <v>8</v>
      </c>
      <c r="B324">
        <v>26</v>
      </c>
      <c r="C324">
        <v>31</v>
      </c>
      <c r="D324">
        <v>12.217499999999999</v>
      </c>
      <c r="E324">
        <v>2147483648</v>
      </c>
      <c r="F324">
        <v>105097565</v>
      </c>
    </row>
    <row r="325" spans="1:6" x14ac:dyDescent="0.25">
      <c r="A325">
        <v>8</v>
      </c>
      <c r="B325">
        <v>26</v>
      </c>
      <c r="C325">
        <v>32</v>
      </c>
      <c r="D325">
        <v>24.990100000000002</v>
      </c>
      <c r="E325">
        <v>4294967296</v>
      </c>
      <c r="F325">
        <v>203280221</v>
      </c>
    </row>
    <row r="326" spans="1:6" x14ac:dyDescent="0.25">
      <c r="A326">
        <v>8</v>
      </c>
      <c r="B326">
        <v>27</v>
      </c>
      <c r="C326">
        <v>25</v>
      </c>
      <c r="D326">
        <v>6.5089900000000006E-2</v>
      </c>
      <c r="E326">
        <v>33554432</v>
      </c>
      <c r="F326">
        <v>2063689</v>
      </c>
    </row>
    <row r="327" spans="1:6" x14ac:dyDescent="0.25">
      <c r="A327">
        <v>8</v>
      </c>
      <c r="B327">
        <v>27</v>
      </c>
      <c r="C327">
        <v>26</v>
      </c>
      <c r="D327">
        <v>0.22156600000000001</v>
      </c>
      <c r="E327">
        <v>67108864</v>
      </c>
      <c r="F327">
        <v>3957809</v>
      </c>
    </row>
    <row r="328" spans="1:6" x14ac:dyDescent="0.25">
      <c r="A328">
        <v>8</v>
      </c>
      <c r="B328">
        <v>27</v>
      </c>
      <c r="C328">
        <v>27</v>
      </c>
      <c r="D328">
        <v>0.59212399999999998</v>
      </c>
      <c r="E328">
        <v>134217728</v>
      </c>
      <c r="F328">
        <v>7603553</v>
      </c>
    </row>
    <row r="329" spans="1:6" x14ac:dyDescent="0.25">
      <c r="A329">
        <v>8</v>
      </c>
      <c r="B329">
        <v>27</v>
      </c>
      <c r="C329">
        <v>28</v>
      </c>
      <c r="D329">
        <v>1.3024199999999999</v>
      </c>
      <c r="E329">
        <v>268435456</v>
      </c>
      <c r="F329">
        <v>14630843</v>
      </c>
    </row>
    <row r="330" spans="1:6" x14ac:dyDescent="0.25">
      <c r="A330">
        <v>8</v>
      </c>
      <c r="B330">
        <v>27</v>
      </c>
      <c r="C330">
        <v>29</v>
      </c>
      <c r="D330">
        <v>2.7763</v>
      </c>
      <c r="E330">
        <v>536870912</v>
      </c>
      <c r="F330">
        <v>28192750</v>
      </c>
    </row>
    <row r="331" spans="1:6" x14ac:dyDescent="0.25">
      <c r="A331">
        <v>8</v>
      </c>
      <c r="B331">
        <v>27</v>
      </c>
      <c r="C331">
        <v>30</v>
      </c>
      <c r="D331">
        <v>5.7563500000000003</v>
      </c>
      <c r="E331">
        <v>1073741824</v>
      </c>
      <c r="F331">
        <v>54400028</v>
      </c>
    </row>
    <row r="332" spans="1:6" x14ac:dyDescent="0.25">
      <c r="A332">
        <v>8</v>
      </c>
      <c r="B332">
        <v>27</v>
      </c>
      <c r="C332">
        <v>31</v>
      </c>
      <c r="D332">
        <v>11.833299999999999</v>
      </c>
      <c r="E332">
        <v>2147483648</v>
      </c>
      <c r="F332">
        <v>105097565</v>
      </c>
    </row>
    <row r="333" spans="1:6" x14ac:dyDescent="0.25">
      <c r="A333">
        <v>8</v>
      </c>
      <c r="B333">
        <v>27</v>
      </c>
      <c r="C333">
        <v>32</v>
      </c>
      <c r="D333">
        <v>24.087599999999998</v>
      </c>
      <c r="E333">
        <v>4294967296</v>
      </c>
      <c r="F333">
        <v>203280221</v>
      </c>
    </row>
    <row r="334" spans="1:6" x14ac:dyDescent="0.25">
      <c r="A334">
        <v>8</v>
      </c>
      <c r="B334">
        <v>28</v>
      </c>
      <c r="C334">
        <v>25</v>
      </c>
      <c r="D334">
        <v>6.5995899999999996E-2</v>
      </c>
      <c r="E334">
        <v>33554432</v>
      </c>
      <c r="F334">
        <v>2063689</v>
      </c>
    </row>
    <row r="335" spans="1:6" x14ac:dyDescent="0.25">
      <c r="A335">
        <v>8</v>
      </c>
      <c r="B335">
        <v>28</v>
      </c>
      <c r="C335">
        <v>26</v>
      </c>
      <c r="D335">
        <v>0.19297800000000001</v>
      </c>
      <c r="E335">
        <v>67108864</v>
      </c>
      <c r="F335">
        <v>3957809</v>
      </c>
    </row>
    <row r="336" spans="1:6" x14ac:dyDescent="0.25">
      <c r="A336">
        <v>8</v>
      </c>
      <c r="B336">
        <v>28</v>
      </c>
      <c r="C336">
        <v>27</v>
      </c>
      <c r="D336">
        <v>0.54845299999999997</v>
      </c>
      <c r="E336">
        <v>134217728</v>
      </c>
      <c r="F336">
        <v>7603553</v>
      </c>
    </row>
    <row r="337" spans="1:6" x14ac:dyDescent="0.25">
      <c r="A337">
        <v>8</v>
      </c>
      <c r="B337">
        <v>28</v>
      </c>
      <c r="C337">
        <v>28</v>
      </c>
      <c r="D337">
        <v>1.2514700000000001</v>
      </c>
      <c r="E337">
        <v>268435456</v>
      </c>
      <c r="F337">
        <v>14630843</v>
      </c>
    </row>
    <row r="338" spans="1:6" x14ac:dyDescent="0.25">
      <c r="A338">
        <v>8</v>
      </c>
      <c r="B338">
        <v>28</v>
      </c>
      <c r="C338">
        <v>29</v>
      </c>
      <c r="D338">
        <v>2.6861899999999999</v>
      </c>
      <c r="E338">
        <v>536870912</v>
      </c>
      <c r="F338">
        <v>28192750</v>
      </c>
    </row>
    <row r="339" spans="1:6" x14ac:dyDescent="0.25">
      <c r="A339">
        <v>8</v>
      </c>
      <c r="B339">
        <v>28</v>
      </c>
      <c r="C339">
        <v>30</v>
      </c>
      <c r="D339">
        <v>5.5672100000000002</v>
      </c>
      <c r="E339">
        <v>1073741824</v>
      </c>
      <c r="F339">
        <v>54400028</v>
      </c>
    </row>
    <row r="340" spans="1:6" x14ac:dyDescent="0.25">
      <c r="A340">
        <v>8</v>
      </c>
      <c r="B340">
        <v>28</v>
      </c>
      <c r="C340">
        <v>31</v>
      </c>
      <c r="D340">
        <v>11.498200000000001</v>
      </c>
      <c r="E340">
        <v>2147483648</v>
      </c>
      <c r="F340">
        <v>105097565</v>
      </c>
    </row>
    <row r="341" spans="1:6" x14ac:dyDescent="0.25">
      <c r="A341">
        <v>8</v>
      </c>
      <c r="B341">
        <v>28</v>
      </c>
      <c r="C341">
        <v>32</v>
      </c>
      <c r="D341">
        <v>23.3781</v>
      </c>
      <c r="E341">
        <v>4294967296</v>
      </c>
      <c r="F341">
        <v>203280221</v>
      </c>
    </row>
    <row r="342" spans="1:6" x14ac:dyDescent="0.25">
      <c r="A342">
        <v>8</v>
      </c>
      <c r="B342">
        <v>29</v>
      </c>
      <c r="C342">
        <v>25</v>
      </c>
      <c r="D342">
        <v>6.5319100000000005E-2</v>
      </c>
      <c r="E342">
        <v>33554432</v>
      </c>
      <c r="F342">
        <v>2063689</v>
      </c>
    </row>
    <row r="343" spans="1:6" x14ac:dyDescent="0.25">
      <c r="A343">
        <v>8</v>
      </c>
      <c r="B343">
        <v>29</v>
      </c>
      <c r="C343">
        <v>26</v>
      </c>
      <c r="D343">
        <v>0.179871</v>
      </c>
      <c r="E343">
        <v>67108864</v>
      </c>
      <c r="F343">
        <v>3957809</v>
      </c>
    </row>
    <row r="344" spans="1:6" x14ac:dyDescent="0.25">
      <c r="A344">
        <v>8</v>
      </c>
      <c r="B344">
        <v>29</v>
      </c>
      <c r="C344">
        <v>27</v>
      </c>
      <c r="D344">
        <v>0.52249699999999999</v>
      </c>
      <c r="E344">
        <v>134217728</v>
      </c>
      <c r="F344">
        <v>7603553</v>
      </c>
    </row>
    <row r="345" spans="1:6" x14ac:dyDescent="0.25">
      <c r="A345">
        <v>8</v>
      </c>
      <c r="B345">
        <v>29</v>
      </c>
      <c r="C345">
        <v>28</v>
      </c>
      <c r="D345">
        <v>1.2090799999999999</v>
      </c>
      <c r="E345">
        <v>268435456</v>
      </c>
      <c r="F345">
        <v>14630843</v>
      </c>
    </row>
    <row r="346" spans="1:6" x14ac:dyDescent="0.25">
      <c r="A346">
        <v>8</v>
      </c>
      <c r="B346">
        <v>29</v>
      </c>
      <c r="C346">
        <v>29</v>
      </c>
      <c r="D346">
        <v>2.6104099999999999</v>
      </c>
      <c r="E346">
        <v>536870912</v>
      </c>
      <c r="F346">
        <v>28192750</v>
      </c>
    </row>
    <row r="347" spans="1:6" x14ac:dyDescent="0.25">
      <c r="A347">
        <v>8</v>
      </c>
      <c r="B347">
        <v>29</v>
      </c>
      <c r="C347">
        <v>30</v>
      </c>
      <c r="D347">
        <v>5.42875</v>
      </c>
      <c r="E347">
        <v>1073741824</v>
      </c>
      <c r="F347">
        <v>54400028</v>
      </c>
    </row>
    <row r="348" spans="1:6" x14ac:dyDescent="0.25">
      <c r="A348">
        <v>8</v>
      </c>
      <c r="B348">
        <v>29</v>
      </c>
      <c r="C348">
        <v>31</v>
      </c>
      <c r="D348">
        <v>11.193</v>
      </c>
      <c r="E348">
        <v>2147483648</v>
      </c>
      <c r="F348">
        <v>105097565</v>
      </c>
    </row>
    <row r="349" spans="1:6" x14ac:dyDescent="0.25">
      <c r="A349">
        <v>8</v>
      </c>
      <c r="B349">
        <v>29</v>
      </c>
      <c r="C349">
        <v>32</v>
      </c>
      <c r="D349">
        <v>22.804500000000001</v>
      </c>
      <c r="E349">
        <v>4294967296</v>
      </c>
      <c r="F349">
        <v>203280221</v>
      </c>
    </row>
    <row r="350" spans="1:6" x14ac:dyDescent="0.25">
      <c r="A350">
        <v>8</v>
      </c>
      <c r="B350">
        <v>30</v>
      </c>
      <c r="C350">
        <v>25</v>
      </c>
      <c r="D350">
        <v>4.8057099999999998E-2</v>
      </c>
      <c r="E350">
        <v>33554432</v>
      </c>
      <c r="F350">
        <v>2063689</v>
      </c>
    </row>
    <row r="351" spans="1:6" x14ac:dyDescent="0.25">
      <c r="A351">
        <v>8</v>
      </c>
      <c r="B351">
        <v>30</v>
      </c>
      <c r="C351">
        <v>26</v>
      </c>
      <c r="D351">
        <v>0.19053700000000001</v>
      </c>
      <c r="E351">
        <v>67108864</v>
      </c>
      <c r="F351">
        <v>3957809</v>
      </c>
    </row>
    <row r="352" spans="1:6" x14ac:dyDescent="0.25">
      <c r="A352">
        <v>8</v>
      </c>
      <c r="B352">
        <v>30</v>
      </c>
      <c r="C352">
        <v>27</v>
      </c>
      <c r="D352">
        <v>0.50392000000000003</v>
      </c>
      <c r="E352">
        <v>134217728</v>
      </c>
      <c r="F352">
        <v>7603553</v>
      </c>
    </row>
    <row r="353" spans="1:6" x14ac:dyDescent="0.25">
      <c r="A353">
        <v>8</v>
      </c>
      <c r="B353">
        <v>30</v>
      </c>
      <c r="C353">
        <v>28</v>
      </c>
      <c r="D353">
        <v>1.17299</v>
      </c>
      <c r="E353">
        <v>268435456</v>
      </c>
      <c r="F353">
        <v>14630843</v>
      </c>
    </row>
    <row r="354" spans="1:6" x14ac:dyDescent="0.25">
      <c r="A354">
        <v>8</v>
      </c>
      <c r="B354">
        <v>30</v>
      </c>
      <c r="C354">
        <v>29</v>
      </c>
      <c r="D354">
        <v>2.53362</v>
      </c>
      <c r="E354">
        <v>536870912</v>
      </c>
      <c r="F354">
        <v>28192750</v>
      </c>
    </row>
    <row r="355" spans="1:6" x14ac:dyDescent="0.25">
      <c r="A355">
        <v>8</v>
      </c>
      <c r="B355">
        <v>30</v>
      </c>
      <c r="C355">
        <v>30</v>
      </c>
      <c r="D355">
        <v>5.3578900000000003</v>
      </c>
      <c r="E355">
        <v>1073741824</v>
      </c>
      <c r="F355">
        <v>54400028</v>
      </c>
    </row>
    <row r="356" spans="1:6" x14ac:dyDescent="0.25">
      <c r="A356">
        <v>8</v>
      </c>
      <c r="B356">
        <v>30</v>
      </c>
      <c r="C356">
        <v>31</v>
      </c>
      <c r="D356">
        <v>10.9361</v>
      </c>
      <c r="E356">
        <v>2147483648</v>
      </c>
      <c r="F356">
        <v>105097565</v>
      </c>
    </row>
    <row r="357" spans="1:6" x14ac:dyDescent="0.25">
      <c r="A357">
        <v>8</v>
      </c>
      <c r="B357">
        <v>30</v>
      </c>
      <c r="C357">
        <v>32</v>
      </c>
      <c r="D357">
        <v>22.317</v>
      </c>
      <c r="E357">
        <v>4294967296</v>
      </c>
      <c r="F357">
        <v>203280221</v>
      </c>
    </row>
    <row r="358" spans="1:6" x14ac:dyDescent="0.25">
      <c r="A358">
        <v>8</v>
      </c>
      <c r="B358">
        <v>31</v>
      </c>
      <c r="C358">
        <v>25</v>
      </c>
      <c r="D358">
        <v>4.19309E-2</v>
      </c>
      <c r="E358">
        <v>33554432</v>
      </c>
      <c r="F358">
        <v>2063689</v>
      </c>
    </row>
    <row r="359" spans="1:6" x14ac:dyDescent="0.25">
      <c r="A359">
        <v>8</v>
      </c>
      <c r="B359">
        <v>31</v>
      </c>
      <c r="C359">
        <v>26</v>
      </c>
      <c r="D359">
        <v>0.18465400000000001</v>
      </c>
      <c r="E359">
        <v>67108864</v>
      </c>
      <c r="F359">
        <v>3957809</v>
      </c>
    </row>
    <row r="360" spans="1:6" x14ac:dyDescent="0.25">
      <c r="A360">
        <v>8</v>
      </c>
      <c r="B360">
        <v>31</v>
      </c>
      <c r="C360">
        <v>27</v>
      </c>
      <c r="D360">
        <v>0.49556600000000001</v>
      </c>
      <c r="E360">
        <v>134217728</v>
      </c>
      <c r="F360">
        <v>7603553</v>
      </c>
    </row>
    <row r="361" spans="1:6" x14ac:dyDescent="0.25">
      <c r="A361">
        <v>8</v>
      </c>
      <c r="B361">
        <v>31</v>
      </c>
      <c r="C361">
        <v>28</v>
      </c>
      <c r="D361">
        <v>1.1541600000000001</v>
      </c>
      <c r="E361">
        <v>268435456</v>
      </c>
      <c r="F361">
        <v>14630843</v>
      </c>
    </row>
    <row r="362" spans="1:6" x14ac:dyDescent="0.25">
      <c r="A362">
        <v>8</v>
      </c>
      <c r="B362">
        <v>31</v>
      </c>
      <c r="C362">
        <v>29</v>
      </c>
      <c r="D362">
        <v>2.5184500000000001</v>
      </c>
      <c r="E362">
        <v>536870912</v>
      </c>
      <c r="F362">
        <v>28192750</v>
      </c>
    </row>
    <row r="363" spans="1:6" x14ac:dyDescent="0.25">
      <c r="A363">
        <v>8</v>
      </c>
      <c r="B363">
        <v>31</v>
      </c>
      <c r="C363">
        <v>30</v>
      </c>
      <c r="D363">
        <v>5.2303300000000004</v>
      </c>
      <c r="E363">
        <v>1073741824</v>
      </c>
      <c r="F363">
        <v>54400028</v>
      </c>
    </row>
    <row r="364" spans="1:6" x14ac:dyDescent="0.25">
      <c r="A364">
        <v>8</v>
      </c>
      <c r="B364">
        <v>31</v>
      </c>
      <c r="C364">
        <v>31</v>
      </c>
      <c r="D364">
        <v>10.724299999999999</v>
      </c>
      <c r="E364">
        <v>2147483648</v>
      </c>
      <c r="F364">
        <v>105097565</v>
      </c>
    </row>
    <row r="365" spans="1:6" x14ac:dyDescent="0.25">
      <c r="A365">
        <v>8</v>
      </c>
      <c r="B365">
        <v>31</v>
      </c>
      <c r="C365">
        <v>32</v>
      </c>
      <c r="D365">
        <v>21.888500000000001</v>
      </c>
      <c r="E365">
        <v>4294967296</v>
      </c>
      <c r="F365">
        <v>203280221</v>
      </c>
    </row>
    <row r="366" spans="1:6" x14ac:dyDescent="0.25">
      <c r="A366">
        <v>8</v>
      </c>
      <c r="B366">
        <v>32</v>
      </c>
      <c r="C366">
        <v>25</v>
      </c>
      <c r="D366">
        <v>7.3562100000000005E-2</v>
      </c>
      <c r="E366">
        <v>33554432</v>
      </c>
      <c r="F366">
        <v>2063689</v>
      </c>
    </row>
    <row r="367" spans="1:6" x14ac:dyDescent="0.25">
      <c r="A367">
        <v>8</v>
      </c>
      <c r="B367">
        <v>32</v>
      </c>
      <c r="C367">
        <v>26</v>
      </c>
      <c r="D367">
        <v>0.17968899999999999</v>
      </c>
      <c r="E367">
        <v>67108864</v>
      </c>
      <c r="F367">
        <v>3957809</v>
      </c>
    </row>
    <row r="368" spans="1:6" x14ac:dyDescent="0.25">
      <c r="A368">
        <v>8</v>
      </c>
      <c r="B368">
        <v>32</v>
      </c>
      <c r="C368">
        <v>27</v>
      </c>
      <c r="D368">
        <v>0.50579399999999997</v>
      </c>
      <c r="E368">
        <v>134217728</v>
      </c>
      <c r="F368">
        <v>7603553</v>
      </c>
    </row>
    <row r="369" spans="1:6" x14ac:dyDescent="0.25">
      <c r="A369">
        <v>8</v>
      </c>
      <c r="B369">
        <v>32</v>
      </c>
      <c r="C369">
        <v>28</v>
      </c>
      <c r="D369">
        <v>1.16812</v>
      </c>
      <c r="E369">
        <v>268435456</v>
      </c>
      <c r="F369">
        <v>14630843</v>
      </c>
    </row>
    <row r="370" spans="1:6" x14ac:dyDescent="0.25">
      <c r="A370">
        <v>8</v>
      </c>
      <c r="B370">
        <v>32</v>
      </c>
      <c r="C370">
        <v>29</v>
      </c>
      <c r="D370">
        <v>2.5029699999999999</v>
      </c>
      <c r="E370">
        <v>536870912</v>
      </c>
      <c r="F370">
        <v>28192750</v>
      </c>
    </row>
    <row r="371" spans="1:6" x14ac:dyDescent="0.25">
      <c r="A371">
        <v>8</v>
      </c>
      <c r="B371">
        <v>32</v>
      </c>
      <c r="C371">
        <v>30</v>
      </c>
      <c r="D371">
        <v>5.2347900000000003</v>
      </c>
      <c r="E371">
        <v>1073741824</v>
      </c>
      <c r="F371">
        <v>54400028</v>
      </c>
    </row>
    <row r="372" spans="1:6" x14ac:dyDescent="0.25">
      <c r="A372">
        <v>8</v>
      </c>
      <c r="B372">
        <v>32</v>
      </c>
      <c r="C372">
        <v>31</v>
      </c>
      <c r="D372">
        <v>10.588800000000001</v>
      </c>
      <c r="E372">
        <v>2147483648</v>
      </c>
      <c r="F372">
        <v>105097565</v>
      </c>
    </row>
    <row r="373" spans="1:6" x14ac:dyDescent="0.25">
      <c r="A373">
        <v>8</v>
      </c>
      <c r="B373">
        <v>32</v>
      </c>
      <c r="C373">
        <v>32</v>
      </c>
      <c r="D373">
        <v>21.650700000000001</v>
      </c>
      <c r="E373">
        <v>4294967296</v>
      </c>
      <c r="F373">
        <v>203280221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A11" sqref="A11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</cols>
  <sheetData>
    <row r="1" spans="1:12" s="2" customFormat="1" x14ac:dyDescent="0.25">
      <c r="A1" s="2" t="s">
        <v>3</v>
      </c>
      <c r="B1" s="2" t="s">
        <v>2</v>
      </c>
      <c r="C1" s="2" t="s">
        <v>5</v>
      </c>
      <c r="D1" s="2" t="s">
        <v>0</v>
      </c>
      <c r="E1" s="3" t="s">
        <v>7</v>
      </c>
      <c r="F1" s="3"/>
      <c r="G1" s="3"/>
      <c r="H1" s="3"/>
      <c r="I1" s="3"/>
      <c r="J1" s="3"/>
      <c r="K1" s="3"/>
    </row>
    <row r="2" spans="1:12" s="1" customFormat="1" x14ac:dyDescent="0.25"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</row>
    <row r="3" spans="1:12" x14ac:dyDescent="0.25">
      <c r="A3">
        <v>33554432</v>
      </c>
      <c r="B3">
        <v>2063689</v>
      </c>
      <c r="C3" s="1">
        <v>2</v>
      </c>
      <c r="D3" s="1">
        <v>25</v>
      </c>
      <c r="E3" s="4">
        <v>0.202574</v>
      </c>
      <c r="F3" s="5">
        <v>0.124948</v>
      </c>
      <c r="G3" s="5">
        <v>0.126997</v>
      </c>
      <c r="H3" s="5">
        <v>6.8562999999999999E-2</v>
      </c>
      <c r="I3" s="5">
        <v>0.14347199999999999</v>
      </c>
      <c r="J3" s="5">
        <v>5.8925199999999997E-2</v>
      </c>
      <c r="K3" s="5">
        <v>4.2406100000000002E-2</v>
      </c>
      <c r="L3" s="10" t="s">
        <v>6</v>
      </c>
    </row>
    <row r="4" spans="1:12" x14ac:dyDescent="0.25">
      <c r="A4">
        <v>67108864</v>
      </c>
      <c r="B4">
        <v>3957809</v>
      </c>
      <c r="C4" s="1">
        <v>2</v>
      </c>
      <c r="D4" s="1">
        <v>26</v>
      </c>
      <c r="E4" s="6">
        <v>0.46238899999999999</v>
      </c>
      <c r="F4" s="7">
        <v>0.33415299999999998</v>
      </c>
      <c r="G4" s="7">
        <v>0.30515300000000001</v>
      </c>
      <c r="H4" s="7">
        <v>0.240649</v>
      </c>
      <c r="I4" s="7">
        <v>0.205155</v>
      </c>
      <c r="J4" s="7">
        <v>0.169706</v>
      </c>
      <c r="K4" s="7">
        <v>0.17446700000000001</v>
      </c>
      <c r="L4" s="11"/>
    </row>
    <row r="5" spans="1:12" x14ac:dyDescent="0.25">
      <c r="A5">
        <v>134217728</v>
      </c>
      <c r="B5">
        <v>7603553</v>
      </c>
      <c r="C5" s="1">
        <v>2</v>
      </c>
      <c r="D5" s="1">
        <v>27</v>
      </c>
      <c r="E5" s="6">
        <v>1.0061800000000001</v>
      </c>
      <c r="F5" s="7">
        <v>0.75929599999999997</v>
      </c>
      <c r="G5" s="7">
        <v>0.69585300000000005</v>
      </c>
      <c r="H5" s="7">
        <v>0.55779699999999999</v>
      </c>
      <c r="I5" s="7">
        <v>0.50622100000000003</v>
      </c>
      <c r="J5" s="7">
        <v>0.43610599999999999</v>
      </c>
      <c r="K5" s="7">
        <v>0.41058</v>
      </c>
      <c r="L5" s="11"/>
    </row>
    <row r="6" spans="1:12" x14ac:dyDescent="0.25">
      <c r="A6">
        <v>268435456</v>
      </c>
      <c r="B6">
        <v>14630843</v>
      </c>
      <c r="C6" s="1">
        <v>2</v>
      </c>
      <c r="D6" s="1">
        <v>28</v>
      </c>
      <c r="E6" s="6">
        <v>2.1344500000000002</v>
      </c>
      <c r="F6" s="7">
        <v>1.9073100000000001</v>
      </c>
      <c r="G6" s="7">
        <v>1.4769099999999999</v>
      </c>
      <c r="H6" s="7">
        <v>1.35947</v>
      </c>
      <c r="I6" s="7">
        <v>1.10615</v>
      </c>
      <c r="J6" s="7">
        <v>0.97115300000000004</v>
      </c>
      <c r="K6" s="7">
        <v>0.91961899999999996</v>
      </c>
      <c r="L6" s="11"/>
    </row>
    <row r="7" spans="1:12" x14ac:dyDescent="0.25">
      <c r="A7">
        <v>536870912</v>
      </c>
      <c r="B7">
        <v>28192750</v>
      </c>
      <c r="C7" s="1">
        <v>2</v>
      </c>
      <c r="D7" s="1">
        <v>29</v>
      </c>
      <c r="E7" s="6">
        <v>4.4715699999999998</v>
      </c>
      <c r="F7" s="7">
        <v>3.4438399999999998</v>
      </c>
      <c r="G7" s="7">
        <v>3.0956999999999999</v>
      </c>
      <c r="H7" s="7">
        <v>2.5774300000000001</v>
      </c>
      <c r="I7" s="7">
        <v>2.35982</v>
      </c>
      <c r="J7" s="7">
        <v>2.0751200000000001</v>
      </c>
      <c r="K7" s="7">
        <v>2.1307700000000001</v>
      </c>
      <c r="L7" s="11"/>
    </row>
    <row r="8" spans="1:12" x14ac:dyDescent="0.25">
      <c r="A8">
        <v>1073741824</v>
      </c>
      <c r="B8">
        <v>54400028</v>
      </c>
      <c r="C8" s="1">
        <v>2</v>
      </c>
      <c r="D8" s="1">
        <v>30</v>
      </c>
      <c r="E8" s="6">
        <v>9.2749500000000005</v>
      </c>
      <c r="F8" s="7">
        <v>7.0496299999999996</v>
      </c>
      <c r="G8" s="7">
        <v>6.4298000000000002</v>
      </c>
      <c r="H8" s="7">
        <v>6.0350299999999999</v>
      </c>
      <c r="I8" s="7">
        <v>5.8794500000000003</v>
      </c>
      <c r="J8" s="7">
        <v>5.4083199999999998</v>
      </c>
      <c r="K8" s="7">
        <v>3.9708299999999999</v>
      </c>
      <c r="L8" s="11"/>
    </row>
    <row r="9" spans="1:12" x14ac:dyDescent="0.25">
      <c r="A9">
        <v>2147483648</v>
      </c>
      <c r="B9">
        <v>105097565</v>
      </c>
      <c r="C9" s="1">
        <v>2</v>
      </c>
      <c r="D9" s="1">
        <v>31</v>
      </c>
      <c r="E9" s="6">
        <v>19.092500000000001</v>
      </c>
      <c r="F9" s="7">
        <v>14.585100000000001</v>
      </c>
      <c r="G9" s="7">
        <v>13.2432</v>
      </c>
      <c r="H9" s="7">
        <v>11.011100000000001</v>
      </c>
      <c r="I9" s="7">
        <v>11.311199999999999</v>
      </c>
      <c r="J9" s="7">
        <v>8.9842399999999998</v>
      </c>
      <c r="K9" s="7">
        <v>8.2714400000000001</v>
      </c>
      <c r="L9" s="11"/>
    </row>
    <row r="10" spans="1:12" x14ac:dyDescent="0.25">
      <c r="A10">
        <v>4294967296</v>
      </c>
      <c r="B10">
        <v>203280221</v>
      </c>
      <c r="C10" s="1">
        <v>2</v>
      </c>
      <c r="D10" s="1">
        <v>32</v>
      </c>
      <c r="E10" s="8">
        <v>39.7898</v>
      </c>
      <c r="F10" s="9">
        <v>29.834</v>
      </c>
      <c r="G10" s="9">
        <v>27.2013</v>
      </c>
      <c r="H10" s="9">
        <v>22.584800000000001</v>
      </c>
      <c r="I10" s="9">
        <v>22.198599999999999</v>
      </c>
      <c r="J10" s="9">
        <v>18.9953</v>
      </c>
      <c r="K10" s="9">
        <v>17.037400000000002</v>
      </c>
      <c r="L10" s="12"/>
    </row>
  </sheetData>
  <mergeCells count="2">
    <mergeCell ref="E1:K1"/>
    <mergeCell ref="L3:L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H23" sqref="H23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</cols>
  <sheetData>
    <row r="1" spans="1:18" s="1" customFormat="1" x14ac:dyDescent="0.25">
      <c r="A1" s="2" t="s">
        <v>3</v>
      </c>
      <c r="B1" s="2" t="s">
        <v>2</v>
      </c>
      <c r="C1" s="2" t="s">
        <v>5</v>
      </c>
      <c r="D1" s="2" t="s">
        <v>0</v>
      </c>
      <c r="E1" s="3" t="s">
        <v>7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8" s="1" customFormat="1" x14ac:dyDescent="0.25"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</row>
    <row r="3" spans="1:18" x14ac:dyDescent="0.25">
      <c r="A3">
        <v>33554432</v>
      </c>
      <c r="B3">
        <v>2063689</v>
      </c>
      <c r="C3" s="1">
        <v>4</v>
      </c>
      <c r="D3" s="1">
        <v>25</v>
      </c>
      <c r="E3" s="4">
        <v>0.202156</v>
      </c>
      <c r="F3" s="5">
        <v>0.17732999999999999</v>
      </c>
      <c r="G3" s="5">
        <v>0.14124900000000001</v>
      </c>
      <c r="H3" s="5">
        <v>0.12825</v>
      </c>
      <c r="I3" s="5">
        <v>0.12872600000000001</v>
      </c>
      <c r="J3" s="5">
        <v>0.116087</v>
      </c>
      <c r="K3" s="5">
        <v>7.2593199999999997E-2</v>
      </c>
      <c r="L3" s="5">
        <v>6.9006899999999996E-2</v>
      </c>
      <c r="M3" s="5">
        <v>7.5248999999999996E-2</v>
      </c>
      <c r="N3" s="5">
        <v>4.1806000000000003E-2</v>
      </c>
      <c r="O3" s="5">
        <v>4.96891E-2</v>
      </c>
      <c r="P3" s="5">
        <v>7.3552099999999995E-2</v>
      </c>
      <c r="Q3" s="5">
        <v>5.9418899999999997E-2</v>
      </c>
      <c r="R3" s="10" t="s">
        <v>1</v>
      </c>
    </row>
    <row r="4" spans="1:18" x14ac:dyDescent="0.25">
      <c r="A4">
        <v>67108864</v>
      </c>
      <c r="B4">
        <v>3957809</v>
      </c>
      <c r="C4" s="1">
        <v>4</v>
      </c>
      <c r="D4" s="1">
        <v>26</v>
      </c>
      <c r="E4" s="6">
        <v>0.54795400000000005</v>
      </c>
      <c r="F4" s="7">
        <v>0.46018900000000001</v>
      </c>
      <c r="G4" s="7">
        <v>0.37641400000000003</v>
      </c>
      <c r="H4" s="7">
        <v>0.35441400000000001</v>
      </c>
      <c r="I4" s="7">
        <v>0.35894500000000001</v>
      </c>
      <c r="J4" s="7">
        <v>0.29639599999999999</v>
      </c>
      <c r="K4" s="7">
        <v>0.25866600000000001</v>
      </c>
      <c r="L4" s="7">
        <v>0.25300600000000001</v>
      </c>
      <c r="M4" s="7">
        <v>0.223051</v>
      </c>
      <c r="N4" s="7">
        <v>0.21809200000000001</v>
      </c>
      <c r="O4" s="7">
        <v>0.20147100000000001</v>
      </c>
      <c r="P4" s="7">
        <v>0.17655599999999999</v>
      </c>
      <c r="Q4" s="7">
        <v>0.17577200000000001</v>
      </c>
      <c r="R4" s="11"/>
    </row>
    <row r="5" spans="1:18" x14ac:dyDescent="0.25">
      <c r="A5">
        <v>134217728</v>
      </c>
      <c r="B5">
        <v>7603553</v>
      </c>
      <c r="C5" s="1">
        <v>4</v>
      </c>
      <c r="D5" s="1">
        <v>27</v>
      </c>
      <c r="E5" s="6">
        <v>1.19336</v>
      </c>
      <c r="F5" s="7">
        <v>0.99617</v>
      </c>
      <c r="G5" s="7">
        <v>0.86544399999999999</v>
      </c>
      <c r="H5" s="7">
        <v>0.78533600000000003</v>
      </c>
      <c r="I5" s="7">
        <v>0.80824700000000005</v>
      </c>
      <c r="J5" s="7">
        <v>0.72602</v>
      </c>
      <c r="K5" s="7">
        <v>0.66867100000000002</v>
      </c>
      <c r="L5" s="7">
        <v>0.61670899999999995</v>
      </c>
      <c r="M5" s="7">
        <v>0.576326</v>
      </c>
      <c r="N5" s="7">
        <v>0.54298599999999997</v>
      </c>
      <c r="O5" s="7">
        <v>0.48910100000000001</v>
      </c>
      <c r="P5" s="7">
        <v>0.47106900000000002</v>
      </c>
      <c r="Q5" s="7">
        <v>0.46311099999999999</v>
      </c>
      <c r="R5" s="11"/>
    </row>
    <row r="6" spans="1:18" x14ac:dyDescent="0.25">
      <c r="A6">
        <v>268435456</v>
      </c>
      <c r="B6">
        <v>14630843</v>
      </c>
      <c r="C6" s="1">
        <v>4</v>
      </c>
      <c r="D6" s="1">
        <v>28</v>
      </c>
      <c r="E6" s="6">
        <v>2.4264700000000001</v>
      </c>
      <c r="F6" s="7">
        <v>2.08948</v>
      </c>
      <c r="G6" s="7">
        <v>1.8866499999999999</v>
      </c>
      <c r="H6" s="7">
        <v>1.8272600000000001</v>
      </c>
      <c r="I6" s="7">
        <v>1.7988500000000001</v>
      </c>
      <c r="J6" s="7">
        <v>1.6149199999999999</v>
      </c>
      <c r="K6" s="7">
        <v>1.4891000000000001</v>
      </c>
      <c r="L6" s="7">
        <v>1.37734</v>
      </c>
      <c r="M6" s="7">
        <v>1.3138099999999999</v>
      </c>
      <c r="N6" s="7">
        <v>1.2324900000000001</v>
      </c>
      <c r="O6" s="7">
        <v>1.16018</v>
      </c>
      <c r="P6" s="7">
        <v>1.08585</v>
      </c>
      <c r="Q6" s="7">
        <v>1.0476399999999999</v>
      </c>
      <c r="R6" s="11"/>
    </row>
    <row r="7" spans="1:18" x14ac:dyDescent="0.25">
      <c r="A7">
        <v>536870912</v>
      </c>
      <c r="B7">
        <v>28192750</v>
      </c>
      <c r="C7" s="1">
        <v>4</v>
      </c>
      <c r="D7" s="1">
        <v>29</v>
      </c>
      <c r="E7" s="6">
        <v>5.1725700000000003</v>
      </c>
      <c r="F7" s="7">
        <v>4.2495799999999999</v>
      </c>
      <c r="G7" s="7">
        <v>3.72323</v>
      </c>
      <c r="H7" s="7">
        <v>3.71658</v>
      </c>
      <c r="I7" s="7">
        <v>3.84307</v>
      </c>
      <c r="J7" s="7">
        <v>3.28993</v>
      </c>
      <c r="K7" s="7">
        <v>2.9281999999999999</v>
      </c>
      <c r="L7" s="7">
        <v>2.8680599999999998</v>
      </c>
      <c r="M7" s="7">
        <v>2.78965</v>
      </c>
      <c r="N7" s="7">
        <v>2.6528399999999999</v>
      </c>
      <c r="O7" s="7">
        <v>2.4825499999999998</v>
      </c>
      <c r="P7" s="7">
        <v>2.34945</v>
      </c>
      <c r="Q7" s="7">
        <v>2.27494</v>
      </c>
      <c r="R7" s="11"/>
    </row>
    <row r="8" spans="1:18" x14ac:dyDescent="0.25">
      <c r="A8">
        <v>1073741824</v>
      </c>
      <c r="B8">
        <v>54400028</v>
      </c>
      <c r="C8" s="1">
        <v>4</v>
      </c>
      <c r="D8" s="1">
        <v>30</v>
      </c>
      <c r="E8" s="6">
        <v>10.735300000000001</v>
      </c>
      <c r="F8" s="7">
        <v>8.7269299999999994</v>
      </c>
      <c r="G8" s="7">
        <v>7.7308599999999998</v>
      </c>
      <c r="H8" s="7">
        <v>7.3381600000000002</v>
      </c>
      <c r="I8" s="7">
        <v>7.4363799999999998</v>
      </c>
      <c r="J8" s="7">
        <v>6.7739900000000004</v>
      </c>
      <c r="K8" s="7">
        <v>6.2568200000000003</v>
      </c>
      <c r="L8" s="7">
        <v>5.8241800000000001</v>
      </c>
      <c r="M8" s="7">
        <v>5.8189700000000002</v>
      </c>
      <c r="N8" s="7">
        <v>5.2941000000000003</v>
      </c>
      <c r="O8" s="7">
        <v>4.9454900000000004</v>
      </c>
      <c r="P8" s="7">
        <v>4.8201000000000001</v>
      </c>
      <c r="Q8" s="7">
        <v>4.6124900000000002</v>
      </c>
      <c r="R8" s="11"/>
    </row>
    <row r="9" spans="1:18" x14ac:dyDescent="0.25">
      <c r="A9">
        <v>2147483648</v>
      </c>
      <c r="B9">
        <v>105097565</v>
      </c>
      <c r="C9" s="1">
        <v>4</v>
      </c>
      <c r="D9" s="1">
        <v>31</v>
      </c>
      <c r="E9" s="6">
        <v>22.1404</v>
      </c>
      <c r="F9" s="7">
        <v>17.946300000000001</v>
      </c>
      <c r="G9" s="7">
        <v>15.8194</v>
      </c>
      <c r="H9" s="7">
        <v>15.0207</v>
      </c>
      <c r="I9" s="7">
        <v>15.0954</v>
      </c>
      <c r="J9" s="7">
        <v>13.6356</v>
      </c>
      <c r="K9" s="7">
        <v>12.658300000000001</v>
      </c>
      <c r="L9" s="7">
        <v>12.4772</v>
      </c>
      <c r="M9" s="7">
        <v>12.102600000000001</v>
      </c>
      <c r="N9" s="7">
        <v>10.737299999999999</v>
      </c>
      <c r="O9" s="7">
        <v>10.0726</v>
      </c>
      <c r="P9" s="7">
        <v>9.6757799999999996</v>
      </c>
      <c r="Q9" s="7">
        <v>9.6100300000000001</v>
      </c>
      <c r="R9" s="11"/>
    </row>
    <row r="10" spans="1:18" x14ac:dyDescent="0.25">
      <c r="A10">
        <v>4294967296</v>
      </c>
      <c r="B10">
        <v>203280221</v>
      </c>
      <c r="C10" s="1">
        <v>4</v>
      </c>
      <c r="D10" s="1">
        <v>32</v>
      </c>
      <c r="E10" s="8">
        <v>46.081499999999998</v>
      </c>
      <c r="F10" s="9">
        <v>37.240400000000001</v>
      </c>
      <c r="G10" s="9">
        <v>33.047699999999999</v>
      </c>
      <c r="H10" s="9">
        <v>31.337299999999999</v>
      </c>
      <c r="I10" s="9">
        <v>31.565799999999999</v>
      </c>
      <c r="J10" s="9">
        <v>28.204599999999999</v>
      </c>
      <c r="K10" s="9">
        <v>26.516200000000001</v>
      </c>
      <c r="L10" s="9">
        <v>24.048500000000001</v>
      </c>
      <c r="M10" s="9">
        <v>23.328900000000001</v>
      </c>
      <c r="N10" s="9">
        <v>21.949100000000001</v>
      </c>
      <c r="O10" s="9">
        <v>21.101199999999999</v>
      </c>
      <c r="P10" s="9">
        <v>20.075600000000001</v>
      </c>
      <c r="Q10" s="9">
        <v>19.139600000000002</v>
      </c>
      <c r="R10" s="12"/>
    </row>
  </sheetData>
  <mergeCells count="2">
    <mergeCell ref="E1:Q1"/>
    <mergeCell ref="R3:R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abSelected="1" workbookViewId="0">
      <selection activeCell="F13" sqref="F13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</cols>
  <sheetData>
    <row r="1" spans="1:30" s="1" customFormat="1" x14ac:dyDescent="0.25">
      <c r="A1" s="2" t="s">
        <v>3</v>
      </c>
      <c r="B1" s="2" t="s">
        <v>2</v>
      </c>
      <c r="C1" s="2" t="s">
        <v>5</v>
      </c>
      <c r="D1" s="2" t="s">
        <v>0</v>
      </c>
      <c r="E1" s="3" t="s">
        <v>7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30" s="1" customFormat="1" x14ac:dyDescent="0.25">
      <c r="E2" s="13">
        <v>8</v>
      </c>
      <c r="F2" s="14">
        <v>9</v>
      </c>
      <c r="G2" s="14">
        <v>10</v>
      </c>
      <c r="H2" s="14">
        <v>11</v>
      </c>
      <c r="I2" s="14">
        <v>12</v>
      </c>
      <c r="J2" s="14">
        <v>13</v>
      </c>
      <c r="K2" s="14">
        <v>14</v>
      </c>
      <c r="L2" s="14">
        <v>15</v>
      </c>
      <c r="M2" s="14">
        <v>16</v>
      </c>
      <c r="N2" s="14">
        <v>17</v>
      </c>
      <c r="O2" s="14">
        <v>18</v>
      </c>
      <c r="P2" s="14">
        <v>19</v>
      </c>
      <c r="Q2" s="14">
        <v>20</v>
      </c>
      <c r="R2" s="14">
        <v>21</v>
      </c>
      <c r="S2" s="14">
        <v>22</v>
      </c>
      <c r="T2" s="14">
        <v>23</v>
      </c>
      <c r="U2" s="14">
        <v>24</v>
      </c>
      <c r="V2" s="14">
        <v>25</v>
      </c>
      <c r="W2" s="14">
        <v>26</v>
      </c>
      <c r="X2" s="14">
        <v>27</v>
      </c>
      <c r="Y2" s="14">
        <v>28</v>
      </c>
      <c r="Z2" s="14">
        <v>29</v>
      </c>
      <c r="AA2" s="14">
        <v>30</v>
      </c>
      <c r="AB2" s="14">
        <v>31</v>
      </c>
      <c r="AC2" s="14">
        <v>32</v>
      </c>
      <c r="AD2" s="15"/>
    </row>
    <row r="3" spans="1:30" x14ac:dyDescent="0.25">
      <c r="A3">
        <v>33554432</v>
      </c>
      <c r="B3">
        <v>2063689</v>
      </c>
      <c r="C3" s="1">
        <v>8</v>
      </c>
      <c r="D3" s="1">
        <v>25</v>
      </c>
      <c r="E3" s="6">
        <v>0.26806200000000002</v>
      </c>
      <c r="F3" s="7">
        <v>0.23480899999999999</v>
      </c>
      <c r="G3" s="7">
        <v>0.20340900000000001</v>
      </c>
      <c r="H3" s="7">
        <v>0.17607600000000001</v>
      </c>
      <c r="I3" s="7">
        <v>0.16811599999999999</v>
      </c>
      <c r="J3" s="7">
        <v>0.16084899999999999</v>
      </c>
      <c r="K3" s="7">
        <v>0.15415999999999999</v>
      </c>
      <c r="L3" s="7">
        <v>0.13370399999999999</v>
      </c>
      <c r="M3" s="7">
        <v>0.13964799999999999</v>
      </c>
      <c r="N3" s="7">
        <v>0.14033000000000001</v>
      </c>
      <c r="O3" s="7">
        <v>8.4976899999999994E-2</v>
      </c>
      <c r="P3" s="7">
        <v>0.104424</v>
      </c>
      <c r="Q3" s="7">
        <v>8.9335200000000003E-2</v>
      </c>
      <c r="R3" s="7">
        <v>9.9443900000000002E-2</v>
      </c>
      <c r="S3" s="7">
        <v>6.5980899999999995E-2</v>
      </c>
      <c r="T3" s="7">
        <v>7.3398099999999994E-2</v>
      </c>
      <c r="U3" s="7">
        <v>7.7146999999999993E-2</v>
      </c>
      <c r="V3" s="7">
        <v>8.0632899999999993E-2</v>
      </c>
      <c r="W3" s="7">
        <v>5.8905800000000001E-2</v>
      </c>
      <c r="X3" s="7">
        <v>6.5089900000000006E-2</v>
      </c>
      <c r="Y3" s="7">
        <v>6.5995899999999996E-2</v>
      </c>
      <c r="Z3" s="7">
        <v>6.5319100000000005E-2</v>
      </c>
      <c r="AA3" s="7">
        <v>4.8057099999999998E-2</v>
      </c>
      <c r="AB3" s="7">
        <v>4.19309E-2</v>
      </c>
      <c r="AC3" s="7">
        <v>7.3562100000000005E-2</v>
      </c>
      <c r="AD3" s="11" t="s">
        <v>1</v>
      </c>
    </row>
    <row r="4" spans="1:30" x14ac:dyDescent="0.25">
      <c r="A4">
        <v>67108864</v>
      </c>
      <c r="B4">
        <v>3957809</v>
      </c>
      <c r="C4" s="1">
        <v>8</v>
      </c>
      <c r="D4" s="1">
        <v>26</v>
      </c>
      <c r="E4" s="6">
        <v>0.63755399999999995</v>
      </c>
      <c r="F4" s="7">
        <v>0.56004900000000002</v>
      </c>
      <c r="G4" s="7">
        <v>0.48469899999999999</v>
      </c>
      <c r="H4" s="7">
        <v>0.45147500000000002</v>
      </c>
      <c r="I4" s="7">
        <v>0.40013100000000001</v>
      </c>
      <c r="J4" s="7">
        <v>0.40101799999999999</v>
      </c>
      <c r="K4" s="7">
        <v>0.38686599999999999</v>
      </c>
      <c r="L4" s="7">
        <v>0.38666600000000001</v>
      </c>
      <c r="M4" s="7">
        <v>0.37606000000000001</v>
      </c>
      <c r="N4" s="7">
        <v>0.36591600000000002</v>
      </c>
      <c r="O4" s="7">
        <v>0.33918700000000002</v>
      </c>
      <c r="P4" s="7">
        <v>0.313745</v>
      </c>
      <c r="Q4" s="7">
        <v>0.30459799999999998</v>
      </c>
      <c r="R4" s="7">
        <v>0.28235700000000002</v>
      </c>
      <c r="S4" s="7">
        <v>0.27219199999999999</v>
      </c>
      <c r="T4" s="7">
        <v>0.23893</v>
      </c>
      <c r="U4" s="7">
        <v>0.270146</v>
      </c>
      <c r="V4" s="7">
        <v>0.23891100000000001</v>
      </c>
      <c r="W4" s="7">
        <v>0.23666200000000001</v>
      </c>
      <c r="X4" s="7">
        <v>0.22156600000000001</v>
      </c>
      <c r="Y4" s="7">
        <v>0.19297800000000001</v>
      </c>
      <c r="Z4" s="7">
        <v>0.179871</v>
      </c>
      <c r="AA4" s="7">
        <v>0.19053700000000001</v>
      </c>
      <c r="AB4" s="7">
        <v>0.18465400000000001</v>
      </c>
      <c r="AC4" s="7">
        <v>0.17968899999999999</v>
      </c>
      <c r="AD4" s="11"/>
    </row>
    <row r="5" spans="1:30" x14ac:dyDescent="0.25">
      <c r="A5">
        <v>134217728</v>
      </c>
      <c r="B5">
        <v>7603553</v>
      </c>
      <c r="C5" s="1">
        <v>8</v>
      </c>
      <c r="D5" s="1">
        <v>27</v>
      </c>
      <c r="E5" s="6">
        <v>1.41307</v>
      </c>
      <c r="F5" s="7">
        <v>1.24163</v>
      </c>
      <c r="G5" s="7">
        <v>1.1001099999999999</v>
      </c>
      <c r="H5" s="7">
        <v>1.0152300000000001</v>
      </c>
      <c r="I5" s="7">
        <v>0.97426800000000002</v>
      </c>
      <c r="J5" s="7">
        <v>0.93550299999999997</v>
      </c>
      <c r="K5" s="7">
        <v>0.89817400000000003</v>
      </c>
      <c r="L5" s="7">
        <v>0.92028600000000005</v>
      </c>
      <c r="M5" s="7">
        <v>0.93774800000000003</v>
      </c>
      <c r="N5" s="7">
        <v>0.91091599999999995</v>
      </c>
      <c r="O5" s="7">
        <v>0.81839600000000001</v>
      </c>
      <c r="P5" s="7">
        <v>0.80512399999999995</v>
      </c>
      <c r="Q5" s="7">
        <v>0.73049600000000003</v>
      </c>
      <c r="R5" s="7">
        <v>0.70413599999999998</v>
      </c>
      <c r="S5" s="7">
        <v>0.70472000000000001</v>
      </c>
      <c r="T5" s="7">
        <v>0.66849499999999995</v>
      </c>
      <c r="U5" s="7">
        <v>0.65779399999999999</v>
      </c>
      <c r="V5" s="7">
        <v>0.63009599999999999</v>
      </c>
      <c r="W5" s="7">
        <v>0.588727</v>
      </c>
      <c r="X5" s="7">
        <v>0.59212399999999998</v>
      </c>
      <c r="Y5" s="7">
        <v>0.54845299999999997</v>
      </c>
      <c r="Z5" s="7">
        <v>0.52249699999999999</v>
      </c>
      <c r="AA5" s="7">
        <v>0.50392000000000003</v>
      </c>
      <c r="AB5" s="7">
        <v>0.49556600000000001</v>
      </c>
      <c r="AC5" s="7">
        <v>0.50579399999999997</v>
      </c>
      <c r="AD5" s="11"/>
    </row>
    <row r="6" spans="1:30" x14ac:dyDescent="0.25">
      <c r="A6">
        <v>268435456</v>
      </c>
      <c r="B6">
        <v>14630843</v>
      </c>
      <c r="C6" s="1">
        <v>8</v>
      </c>
      <c r="D6" s="1">
        <v>28</v>
      </c>
      <c r="E6" s="6">
        <v>3.12338</v>
      </c>
      <c r="F6" s="7">
        <v>2.6461000000000001</v>
      </c>
      <c r="G6" s="7">
        <v>2.3447900000000002</v>
      </c>
      <c r="H6" s="7">
        <v>2.2080799999999998</v>
      </c>
      <c r="I6" s="7">
        <v>2.1073</v>
      </c>
      <c r="J6" s="7">
        <v>2.0224500000000001</v>
      </c>
      <c r="K6" s="7">
        <v>1.9564299999999999</v>
      </c>
      <c r="L6" s="7">
        <v>2.05078</v>
      </c>
      <c r="M6" s="7">
        <v>2.0211600000000001</v>
      </c>
      <c r="N6" s="7">
        <v>1.97498</v>
      </c>
      <c r="O6" s="7">
        <v>1.7901499999999999</v>
      </c>
      <c r="P6" s="7">
        <v>1.6991700000000001</v>
      </c>
      <c r="Q6" s="7">
        <v>1.6310100000000001</v>
      </c>
      <c r="R6" s="7">
        <v>1.5577799999999999</v>
      </c>
      <c r="S6" s="7">
        <v>1.5399099999999999</v>
      </c>
      <c r="T6" s="7">
        <v>1.4930099999999999</v>
      </c>
      <c r="U6" s="7">
        <v>1.45574</v>
      </c>
      <c r="V6" s="7">
        <v>1.4097</v>
      </c>
      <c r="W6" s="7">
        <v>1.3211299999999999</v>
      </c>
      <c r="X6" s="7">
        <v>1.3024199999999999</v>
      </c>
      <c r="Y6" s="7">
        <v>1.2514700000000001</v>
      </c>
      <c r="Z6" s="7">
        <v>1.2090799999999999</v>
      </c>
      <c r="AA6" s="7">
        <v>1.17299</v>
      </c>
      <c r="AB6" s="7">
        <v>1.1541600000000001</v>
      </c>
      <c r="AC6" s="7">
        <v>1.16812</v>
      </c>
      <c r="AD6" s="11"/>
    </row>
    <row r="7" spans="1:30" x14ac:dyDescent="0.25">
      <c r="A7">
        <v>536870912</v>
      </c>
      <c r="B7">
        <v>28192750</v>
      </c>
      <c r="C7" s="1">
        <v>8</v>
      </c>
      <c r="D7" s="1">
        <v>29</v>
      </c>
      <c r="E7" s="6">
        <v>6.2631100000000002</v>
      </c>
      <c r="F7" s="7">
        <v>5.5221299999999998</v>
      </c>
      <c r="G7" s="7">
        <v>4.9746800000000002</v>
      </c>
      <c r="H7" s="7">
        <v>4.6733799999999999</v>
      </c>
      <c r="I7" s="7">
        <v>4.3782800000000002</v>
      </c>
      <c r="J7" s="7">
        <v>4.2577199999999999</v>
      </c>
      <c r="K7" s="7">
        <v>4.1490299999999998</v>
      </c>
      <c r="L7" s="7">
        <v>4.1870000000000003</v>
      </c>
      <c r="M7" s="7">
        <v>4.2696899999999998</v>
      </c>
      <c r="N7" s="7">
        <v>4.0073800000000004</v>
      </c>
      <c r="O7" s="7">
        <v>3.75509</v>
      </c>
      <c r="P7" s="7">
        <v>3.58236</v>
      </c>
      <c r="Q7" s="7">
        <v>3.4406400000000001</v>
      </c>
      <c r="R7" s="7">
        <v>3.3256899999999998</v>
      </c>
      <c r="S7" s="7">
        <v>3.2711000000000001</v>
      </c>
      <c r="T7" s="7">
        <v>3.12595</v>
      </c>
      <c r="U7" s="7">
        <v>3.1187999999999998</v>
      </c>
      <c r="V7" s="7">
        <v>3.0059</v>
      </c>
      <c r="W7" s="7">
        <v>2.8670499999999999</v>
      </c>
      <c r="X7" s="7">
        <v>2.7763</v>
      </c>
      <c r="Y7" s="7">
        <v>2.6861899999999999</v>
      </c>
      <c r="Z7" s="7">
        <v>2.6104099999999999</v>
      </c>
      <c r="AA7" s="7">
        <v>2.53362</v>
      </c>
      <c r="AB7" s="7">
        <v>2.5184500000000001</v>
      </c>
      <c r="AC7" s="7">
        <v>2.5029699999999999</v>
      </c>
      <c r="AD7" s="11"/>
    </row>
    <row r="8" spans="1:30" x14ac:dyDescent="0.25">
      <c r="A8">
        <v>1073741824</v>
      </c>
      <c r="B8">
        <v>54400028</v>
      </c>
      <c r="C8" s="1">
        <v>8</v>
      </c>
      <c r="D8" s="1">
        <v>30</v>
      </c>
      <c r="E8" s="6">
        <v>12.978</v>
      </c>
      <c r="F8" s="7">
        <v>11.542899999999999</v>
      </c>
      <c r="G8" s="7">
        <v>10.3369</v>
      </c>
      <c r="H8" s="7">
        <v>9.6135599999999997</v>
      </c>
      <c r="I8" s="7">
        <v>9.2020099999999996</v>
      </c>
      <c r="J8" s="7">
        <v>8.8790800000000001</v>
      </c>
      <c r="K8" s="7">
        <v>8.6301600000000001</v>
      </c>
      <c r="L8" s="7">
        <v>8.6083200000000009</v>
      </c>
      <c r="M8" s="7">
        <v>8.7311599999999991</v>
      </c>
      <c r="N8" s="7">
        <v>8.2378099999999996</v>
      </c>
      <c r="O8" s="7">
        <v>7.8234000000000004</v>
      </c>
      <c r="P8" s="7">
        <v>7.4122000000000003</v>
      </c>
      <c r="Q8" s="7">
        <v>7.1001700000000003</v>
      </c>
      <c r="R8" s="7">
        <v>7.1134599999999999</v>
      </c>
      <c r="S8" s="7">
        <v>6.9070299999999998</v>
      </c>
      <c r="T8" s="7">
        <v>6.55952</v>
      </c>
      <c r="U8" s="7">
        <v>6.4464699999999997</v>
      </c>
      <c r="V8" s="7">
        <v>6.1996099999999998</v>
      </c>
      <c r="W8" s="7">
        <v>5.9371200000000002</v>
      </c>
      <c r="X8" s="7">
        <v>5.7563500000000003</v>
      </c>
      <c r="Y8" s="7">
        <v>5.5672100000000002</v>
      </c>
      <c r="Z8" s="7">
        <v>5.42875</v>
      </c>
      <c r="AA8" s="7">
        <v>5.3578900000000003</v>
      </c>
      <c r="AB8" s="7">
        <v>5.2303300000000004</v>
      </c>
      <c r="AC8" s="7">
        <v>5.2347900000000003</v>
      </c>
      <c r="AD8" s="11"/>
    </row>
    <row r="9" spans="1:30" x14ac:dyDescent="0.25">
      <c r="A9">
        <v>2147483648</v>
      </c>
      <c r="B9">
        <v>105097565</v>
      </c>
      <c r="C9" s="1">
        <v>8</v>
      </c>
      <c r="D9" s="1">
        <v>31</v>
      </c>
      <c r="E9" s="6">
        <v>26.3963</v>
      </c>
      <c r="F9" s="7">
        <v>23.539100000000001</v>
      </c>
      <c r="G9" s="7">
        <v>21.298300000000001</v>
      </c>
      <c r="H9" s="7">
        <v>19.875800000000002</v>
      </c>
      <c r="I9" s="7">
        <v>19.052399999999999</v>
      </c>
      <c r="J9" s="7">
        <v>18.234999999999999</v>
      </c>
      <c r="K9" s="7">
        <v>17.7118</v>
      </c>
      <c r="L9" s="7">
        <v>17.601600000000001</v>
      </c>
      <c r="M9" s="7">
        <v>17.937000000000001</v>
      </c>
      <c r="N9" s="7">
        <v>16.850300000000001</v>
      </c>
      <c r="O9" s="7">
        <v>15.9596</v>
      </c>
      <c r="P9" s="7">
        <v>15.213200000000001</v>
      </c>
      <c r="Q9" s="7">
        <v>14.638199999999999</v>
      </c>
      <c r="R9" s="7">
        <v>15.4307</v>
      </c>
      <c r="S9" s="7">
        <v>13.7356</v>
      </c>
      <c r="T9" s="7">
        <v>13.3949</v>
      </c>
      <c r="U9" s="7">
        <v>13.1755</v>
      </c>
      <c r="V9" s="7">
        <v>12.692</v>
      </c>
      <c r="W9" s="7">
        <v>12.217499999999999</v>
      </c>
      <c r="X9" s="7">
        <v>11.833299999999999</v>
      </c>
      <c r="Y9" s="7">
        <v>11.498200000000001</v>
      </c>
      <c r="Z9" s="7">
        <v>11.193</v>
      </c>
      <c r="AA9" s="7">
        <v>10.9361</v>
      </c>
      <c r="AB9" s="7">
        <v>10.724299999999999</v>
      </c>
      <c r="AC9" s="7">
        <v>10.588800000000001</v>
      </c>
      <c r="AD9" s="11"/>
    </row>
    <row r="10" spans="1:30" x14ac:dyDescent="0.25">
      <c r="A10">
        <v>4294967296</v>
      </c>
      <c r="B10">
        <v>203280221</v>
      </c>
      <c r="C10" s="1">
        <v>8</v>
      </c>
      <c r="D10" s="1">
        <v>32</v>
      </c>
      <c r="E10" s="8">
        <v>53.617199999999997</v>
      </c>
      <c r="F10" s="9">
        <v>47.952100000000002</v>
      </c>
      <c r="G10" s="9">
        <v>43.995399999999997</v>
      </c>
      <c r="H10" s="9">
        <v>40.406799999999997</v>
      </c>
      <c r="I10" s="9">
        <v>38.421799999999998</v>
      </c>
      <c r="J10" s="9">
        <v>37.181100000000001</v>
      </c>
      <c r="K10" s="9">
        <v>36.320399999999999</v>
      </c>
      <c r="L10" s="9">
        <v>37.648899999999998</v>
      </c>
      <c r="M10" s="9">
        <v>37.008699999999997</v>
      </c>
      <c r="N10" s="9">
        <v>34.437100000000001</v>
      </c>
      <c r="O10" s="9">
        <v>32.556800000000003</v>
      </c>
      <c r="P10" s="9">
        <v>31.040500000000002</v>
      </c>
      <c r="Q10" s="9">
        <v>29.879899999999999</v>
      </c>
      <c r="R10" s="9">
        <v>28.876200000000001</v>
      </c>
      <c r="S10" s="9">
        <v>28.611000000000001</v>
      </c>
      <c r="T10" s="9">
        <v>27.299499999999998</v>
      </c>
      <c r="U10" s="9">
        <v>26.875399999999999</v>
      </c>
      <c r="V10" s="9">
        <v>25.845800000000001</v>
      </c>
      <c r="W10" s="9">
        <v>24.990100000000002</v>
      </c>
      <c r="X10" s="9">
        <v>24.087599999999998</v>
      </c>
      <c r="Y10" s="9">
        <v>23.3781</v>
      </c>
      <c r="Z10" s="9">
        <v>22.804500000000001</v>
      </c>
      <c r="AA10" s="9">
        <v>22.317</v>
      </c>
      <c r="AB10" s="9">
        <v>21.888500000000001</v>
      </c>
      <c r="AC10" s="9">
        <v>21.650700000000001</v>
      </c>
      <c r="AD10" s="12"/>
    </row>
  </sheetData>
  <mergeCells count="2">
    <mergeCell ref="E1:AC1"/>
    <mergeCell ref="AD3:A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openmpi</vt:lpstr>
      <vt:lpstr>2cpu</vt:lpstr>
      <vt:lpstr>4cpu</vt:lpstr>
      <vt:lpstr>8cpu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2016-05-19T23:47:37Z</dcterms:created>
  <dcterms:modified xsi:type="dcterms:W3CDTF">2016-05-20T01:01:06Z</dcterms:modified>
</cp:coreProperties>
</file>