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AC\Desktop\Versões Modelo\Autorotation Model 7\"/>
    </mc:Choice>
  </mc:AlternateContent>
  <xr:revisionPtr revIDLastSave="0" documentId="13_ncr:1_{0D9CDE4C-BC94-4518-8943-443555CA019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efault Dataset (2)" sheetId="1" r:id="rId1"/>
  </sheets>
  <calcPr calcId="0"/>
</workbook>
</file>

<file path=xl/sharedStrings.xml><?xml version="1.0" encoding="utf-8"?>
<sst xmlns="http://schemas.openxmlformats.org/spreadsheetml/2006/main" count="61" uniqueCount="46">
  <si>
    <t>1.17532118451025</t>
  </si>
  <si>
    <t>0.136526195899772</t>
  </si>
  <si>
    <t>1.16798177676537</t>
  </si>
  <si>
    <t>0.22</t>
  </si>
  <si>
    <t>1.16063325740318</t>
  </si>
  <si>
    <t>0.392608200455581</t>
  </si>
  <si>
    <t>1.13359453302961</t>
  </si>
  <si>
    <t>0.468986332574032</t>
  </si>
  <si>
    <t>1.11636446469248</t>
  </si>
  <si>
    <t>0.621423690205011</t>
  </si>
  <si>
    <t>1.07696583143507</t>
  </si>
  <si>
    <t>0.766446469248291</t>
  </si>
  <si>
    <t>1.02274715261959</t>
  </si>
  <si>
    <t>0.89887243735763</t>
  </si>
  <si>
    <t>0.973457858769931</t>
  </si>
  <si>
    <t>1.06940774487471</t>
  </si>
  <si>
    <t>0.914318906605922</t>
  </si>
  <si>
    <t>1.19003416856492</t>
  </si>
  <si>
    <t>0.882305239179954</t>
  </si>
  <si>
    <t>1.31743735763097</t>
  </si>
  <si>
    <t>0.855234624145785</t>
  </si>
  <si>
    <t>1.43240318906605</t>
  </si>
  <si>
    <t>0.83556264236902</t>
  </si>
  <si>
    <t>1.55494305239179</t>
  </si>
  <si>
    <t>0.833179954441913</t>
  </si>
  <si>
    <t>1.83167425968109</t>
  </si>
  <si>
    <t>0.818560364464692</t>
  </si>
  <si>
    <t>1.98666287015945</t>
  </si>
  <si>
    <t>0.818669703872437</t>
  </si>
  <si>
    <t>2.08998861047836</t>
  </si>
  <si>
    <t>0.818742596810934</t>
  </si>
  <si>
    <t>2.23851936218678</t>
  </si>
  <si>
    <t>2.38720956719817</t>
  </si>
  <si>
    <t>2.47761958997722</t>
  </si>
  <si>
    <t>2.59386104783599</t>
  </si>
  <si>
    <t>2.68427107061503</t>
  </si>
  <si>
    <t>2.79373576309795</t>
  </si>
  <si>
    <t>2.92951025056947</t>
  </si>
  <si>
    <t>3.10371298405467</t>
  </si>
  <si>
    <t>3.24578587699316</t>
  </si>
  <si>
    <t>3.38140091116173</t>
  </si>
  <si>
    <t>3.50410022779043</t>
  </si>
  <si>
    <t>3.67846241457858</t>
  </si>
  <si>
    <t>3.90432801822323</t>
  </si>
  <si>
    <t>4.22722095671981</t>
  </si>
  <si>
    <t>4.41433940774487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</si>
</sst>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'Default Dataset (2)'!$A:$A</c:f>
              <c:strCache>
                <c:ptCount val="31"/>
                <c:pt idx="0">
                  <c:v>0</c:v>
                </c:pt>
                <c:pt idx="1">
                  <c:v>0.136526195899772</c:v>
                </c:pt>
                <c:pt idx="2">
                  <c:v>0.22</c:v>
                </c:pt>
                <c:pt idx="3">
                  <c:v>0.392608200455581</c:v>
                </c:pt>
                <c:pt idx="4">
                  <c:v>0.468986332574032</c:v>
                </c:pt>
                <c:pt idx="5">
                  <c:v>0.621423690205011</c:v>
                </c:pt>
                <c:pt idx="6">
                  <c:v>0.766446469248291</c:v>
                </c:pt>
                <c:pt idx="7">
                  <c:v>0.89887243735763</c:v>
                </c:pt>
                <c:pt idx="8">
                  <c:v>1.06940774487471</c:v>
                </c:pt>
                <c:pt idx="9">
                  <c:v>1.19003416856492</c:v>
                </c:pt>
                <c:pt idx="10">
                  <c:v>1.31743735763097</c:v>
                </c:pt>
                <c:pt idx="11">
                  <c:v>1.43240318906605</c:v>
                </c:pt>
                <c:pt idx="12">
                  <c:v>1.55494305239179</c:v>
                </c:pt>
                <c:pt idx="13">
                  <c:v>1.83167425968109</c:v>
                </c:pt>
                <c:pt idx="14">
                  <c:v>1.98666287015945</c:v>
                </c:pt>
                <c:pt idx="15">
                  <c:v>2.08998861047836</c:v>
                </c:pt>
                <c:pt idx="16">
                  <c:v>2.23851936218678</c:v>
                </c:pt>
                <c:pt idx="17">
                  <c:v>2.38720956719817</c:v>
                </c:pt>
                <c:pt idx="18">
                  <c:v>2.47761958997722</c:v>
                </c:pt>
                <c:pt idx="19">
                  <c:v>2.59386104783599</c:v>
                </c:pt>
                <c:pt idx="20">
                  <c:v>2.68427107061503</c:v>
                </c:pt>
                <c:pt idx="21">
                  <c:v>2.79373576309795</c:v>
                </c:pt>
                <c:pt idx="22">
                  <c:v>2.92951025056947</c:v>
                </c:pt>
                <c:pt idx="23">
                  <c:v>3.10371298405467</c:v>
                </c:pt>
                <c:pt idx="24">
                  <c:v>3.24578587699316</c:v>
                </c:pt>
                <c:pt idx="25">
                  <c:v>3.38140091116173</c:v>
                </c:pt>
                <c:pt idx="26">
                  <c:v>3.50410022779043</c:v>
                </c:pt>
                <c:pt idx="27">
                  <c:v>3.67846241457858</c:v>
                </c:pt>
                <c:pt idx="28">
                  <c:v>3.90432801822323</c:v>
                </c:pt>
                <c:pt idx="29">
                  <c:v>4.22722095671981</c:v>
                </c:pt>
                <c:pt idx="30">
                  <c:v>4.41433940774487</c:v>
                </c:pt>
              </c:strCache>
            </c:strRef>
          </c:xVal>
          <c:yVal>
            <c:numRef>
              <c:f>'Default Dataset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3-48D9-80CE-4E36167D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1056"/>
        <c:axId val="909778144"/>
      </c:scatterChart>
      <c:valAx>
        <c:axId val="9097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9778144"/>
        <c:crosses val="autoZero"/>
        <c:crossBetween val="midCat"/>
      </c:valAx>
      <c:valAx>
        <c:axId val="9097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97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14</xdr:row>
      <xdr:rowOff>130175</xdr:rowOff>
    </xdr:from>
    <xdr:to>
      <xdr:col>13</xdr:col>
      <xdr:colOff>231775</xdr:colOff>
      <xdr:row>29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869AF-AD7D-0467-B6DC-59C077B5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78" zoomScaleNormal="78" workbookViewId="0">
      <selection sqref="A1:B1048576"/>
    </sheetView>
  </sheetViews>
  <sheetFormatPr defaultRowHeight="14.5" x14ac:dyDescent="0.35"/>
  <sheetData>
    <row r="1" spans="1:2" x14ac:dyDescent="0.35">
      <c r="A1">
        <v>0</v>
      </c>
      <c r="B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3" spans="1:2" x14ac:dyDescent="0.35">
      <c r="A13" t="s">
        <v>23</v>
      </c>
      <c r="B13" t="s">
        <v>24</v>
      </c>
    </row>
    <row r="14" spans="1:2" x14ac:dyDescent="0.35">
      <c r="A14" t="s">
        <v>25</v>
      </c>
      <c r="B14" t="s">
        <v>26</v>
      </c>
    </row>
    <row r="15" spans="1:2" x14ac:dyDescent="0.35">
      <c r="A15" t="s">
        <v>27</v>
      </c>
      <c r="B15" t="s">
        <v>28</v>
      </c>
    </row>
    <row r="16" spans="1:2" x14ac:dyDescent="0.35">
      <c r="A16" t="s">
        <v>29</v>
      </c>
      <c r="B16" t="s">
        <v>30</v>
      </c>
    </row>
    <row r="17" spans="1:3" x14ac:dyDescent="0.35">
      <c r="A17" t="s">
        <v>31</v>
      </c>
      <c r="B17" t="s">
        <v>30</v>
      </c>
      <c r="C17">
        <v>0.81884738041002203</v>
      </c>
    </row>
    <row r="18" spans="1:3" x14ac:dyDescent="0.35">
      <c r="A18" t="s">
        <v>32</v>
      </c>
      <c r="B18" t="s">
        <v>30</v>
      </c>
      <c r="C18">
        <v>0.821421412300683</v>
      </c>
    </row>
    <row r="19" spans="1:3" x14ac:dyDescent="0.35">
      <c r="A19" t="s">
        <v>33</v>
      </c>
      <c r="B19" t="s">
        <v>30</v>
      </c>
      <c r="C19">
        <v>0.821485193621867</v>
      </c>
    </row>
    <row r="20" spans="1:3" x14ac:dyDescent="0.35">
      <c r="A20" t="s">
        <v>34</v>
      </c>
      <c r="B20" t="s">
        <v>30</v>
      </c>
      <c r="C20">
        <v>0.82156719817767598</v>
      </c>
    </row>
    <row r="21" spans="1:3" x14ac:dyDescent="0.35">
      <c r="A21" t="s">
        <v>35</v>
      </c>
      <c r="B21" t="s">
        <v>30</v>
      </c>
      <c r="C21">
        <v>0.82163097949886099</v>
      </c>
    </row>
    <row r="22" spans="1:3" x14ac:dyDescent="0.35">
      <c r="A22" t="s">
        <v>36</v>
      </c>
      <c r="B22" t="s">
        <v>30</v>
      </c>
      <c r="C22">
        <v>0.81676993166287004</v>
      </c>
    </row>
    <row r="23" spans="1:3" x14ac:dyDescent="0.35">
      <c r="A23" t="s">
        <v>37</v>
      </c>
      <c r="B23" t="s">
        <v>30</v>
      </c>
      <c r="C23">
        <v>0.81933485193621802</v>
      </c>
    </row>
    <row r="24" spans="1:3" x14ac:dyDescent="0.35">
      <c r="A24" t="s">
        <v>38</v>
      </c>
      <c r="B24" t="s">
        <v>30</v>
      </c>
      <c r="C24">
        <v>0.81698861047836002</v>
      </c>
    </row>
    <row r="25" spans="1:3" x14ac:dyDescent="0.35">
      <c r="A25" t="s">
        <v>39</v>
      </c>
      <c r="B25" t="s">
        <v>30</v>
      </c>
      <c r="C25">
        <v>0.81708883826879197</v>
      </c>
    </row>
    <row r="26" spans="1:3" x14ac:dyDescent="0.35">
      <c r="A26" t="s">
        <v>40</v>
      </c>
      <c r="B26" t="s">
        <v>30</v>
      </c>
      <c r="C26">
        <v>0.81718451025056904</v>
      </c>
    </row>
    <row r="27" spans="1:3" x14ac:dyDescent="0.35">
      <c r="A27" t="s">
        <v>41</v>
      </c>
      <c r="B27" t="s">
        <v>30</v>
      </c>
      <c r="C27">
        <v>0.81727107061503401</v>
      </c>
    </row>
    <row r="28" spans="1:3" x14ac:dyDescent="0.35">
      <c r="A28" t="s">
        <v>42</v>
      </c>
      <c r="B28" t="s">
        <v>30</v>
      </c>
      <c r="C28">
        <v>0.81739407744874704</v>
      </c>
    </row>
    <row r="29" spans="1:3" x14ac:dyDescent="0.35">
      <c r="A29" t="s">
        <v>43</v>
      </c>
      <c r="B29" t="s">
        <v>30</v>
      </c>
      <c r="C29">
        <v>0.81508428246013598</v>
      </c>
    </row>
    <row r="30" spans="1:3" x14ac:dyDescent="0.35">
      <c r="A30" t="s">
        <v>44</v>
      </c>
      <c r="B30" t="s">
        <v>30</v>
      </c>
      <c r="C30">
        <v>0.81531207289293794</v>
      </c>
    </row>
    <row r="31" spans="1:3" x14ac:dyDescent="0.35">
      <c r="A31" t="s">
        <v>45</v>
      </c>
      <c r="B31" t="s">
        <v>30</v>
      </c>
      <c r="C31">
        <v>0.81297494305239104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Default Dataset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2022-05-07T15:52:02Z</dcterms:created>
  <dcterms:modified xsi:type="dcterms:W3CDTF">2022-08-01T23:06:37Z</dcterms:modified>
</cp:coreProperties>
</file>