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or_Partida" sheetId="1" state="visible" r:id="rId1"/>
    <sheet xmlns:r="http://schemas.openxmlformats.org/officeDocument/2006/relationships" name="Totais_e_Medias_Ger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8C2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Map</t>
        </is>
      </c>
      <c r="B1" s="2" t="inlineStr">
        <is>
          <t>Player</t>
        </is>
      </c>
      <c r="C1" s="2" t="inlineStr">
        <is>
          <t>Kills</t>
        </is>
      </c>
      <c r="D1" s="2" t="inlineStr">
        <is>
          <t>Assists</t>
        </is>
      </c>
      <c r="E1" s="2" t="inlineStr">
        <is>
          <t>Deaths</t>
        </is>
      </c>
      <c r="F1" s="2" t="inlineStr">
        <is>
          <t>KD</t>
        </is>
      </c>
      <c r="G1" s="2" t="inlineStr">
        <is>
          <t>ADR</t>
        </is>
      </c>
      <c r="H1" s="2" t="inlineStr">
        <is>
          <t>Rating</t>
        </is>
      </c>
    </row>
    <row r="2">
      <c r="A2" s="3" t="inlineStr">
        <is>
          <t>Anubis</t>
        </is>
      </c>
      <c r="B2" s="3" t="inlineStr">
        <is>
          <t>Aaraohn</t>
        </is>
      </c>
      <c r="C2" s="3" t="n">
        <v>1</v>
      </c>
      <c r="D2" s="3" t="n">
        <v>0</v>
      </c>
      <c r="E2" s="3" t="n">
        <v>1</v>
      </c>
      <c r="F2" s="3" t="n">
        <v>1</v>
      </c>
      <c r="G2" s="3" t="n">
        <v>35</v>
      </c>
      <c r="H2" s="3" t="n">
        <v>-3.29</v>
      </c>
    </row>
    <row r="3">
      <c r="A3" s="3" t="inlineStr">
        <is>
          <t>Anubis</t>
        </is>
      </c>
      <c r="B3" s="3" t="inlineStr">
        <is>
          <t>dab</t>
        </is>
      </c>
      <c r="C3" s="3" t="n">
        <v>1</v>
      </c>
      <c r="D3" s="3" t="n">
        <v>0</v>
      </c>
      <c r="E3" s="3" t="n">
        <v>2</v>
      </c>
      <c r="F3" s="3" t="n">
        <v>0.5</v>
      </c>
      <c r="G3" s="3" t="n">
        <v>66</v>
      </c>
      <c r="H3" s="3" t="n">
        <v>-0.43</v>
      </c>
    </row>
    <row r="4">
      <c r="A4" s="3" t="inlineStr">
        <is>
          <t>Anubis</t>
        </is>
      </c>
      <c r="B4" s="3" t="inlineStr">
        <is>
          <t>klok</t>
        </is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-7.89</v>
      </c>
    </row>
    <row r="5">
      <c r="A5" s="3" t="inlineStr">
        <is>
          <t>Anubis</t>
        </is>
      </c>
      <c r="B5" s="3" t="inlineStr">
        <is>
          <t>SAVAGE</t>
        </is>
      </c>
      <c r="C5" s="3" t="n">
        <v>0</v>
      </c>
      <c r="D5" s="3" t="n">
        <v>1</v>
      </c>
      <c r="E5" s="3" t="n">
        <v>1</v>
      </c>
      <c r="F5" s="3" t="n">
        <v>0</v>
      </c>
      <c r="G5" s="3" t="n">
        <v>16</v>
      </c>
      <c r="H5" s="3" t="n">
        <v>-10.02</v>
      </c>
    </row>
    <row r="6">
      <c r="A6" s="3" t="inlineStr">
        <is>
          <t>Anubis</t>
        </is>
      </c>
      <c r="B6" s="3" t="inlineStr">
        <is>
          <t>corras</t>
        </is>
      </c>
      <c r="C6" s="3" t="n">
        <v>0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-2.41</v>
      </c>
    </row>
    <row r="7">
      <c r="A7" s="3" t="inlineStr">
        <is>
          <t>Cache</t>
        </is>
      </c>
      <c r="B7" s="3" t="inlineStr">
        <is>
          <t>SAVAGE</t>
        </is>
      </c>
      <c r="C7" s="3" t="n">
        <v>21</v>
      </c>
      <c r="D7" s="3" t="n">
        <v>3</v>
      </c>
      <c r="E7" s="3" t="n">
        <v>12</v>
      </c>
      <c r="F7" s="3" t="n">
        <v>1.75</v>
      </c>
      <c r="G7" s="3" t="n">
        <v>107</v>
      </c>
      <c r="H7" s="3" t="n">
        <v>9.98</v>
      </c>
    </row>
    <row r="8">
      <c r="A8" s="3" t="inlineStr">
        <is>
          <t>Cache</t>
        </is>
      </c>
      <c r="B8" s="3" t="inlineStr">
        <is>
          <t>dab</t>
        </is>
      </c>
      <c r="C8" s="3" t="n">
        <v>20</v>
      </c>
      <c r="D8" s="3" t="n">
        <v>3</v>
      </c>
      <c r="E8" s="3" t="n">
        <v>9</v>
      </c>
      <c r="F8" s="3" t="n">
        <v>2.22</v>
      </c>
      <c r="G8" s="3" t="n">
        <v>105</v>
      </c>
      <c r="H8" s="3" t="n">
        <v>9.98</v>
      </c>
    </row>
    <row r="9">
      <c r="A9" s="3" t="inlineStr">
        <is>
          <t>Cache</t>
        </is>
      </c>
      <c r="B9" s="3" t="inlineStr">
        <is>
          <t>corras</t>
        </is>
      </c>
      <c r="C9" s="3" t="n">
        <v>18</v>
      </c>
      <c r="D9" s="3" t="n">
        <v>4</v>
      </c>
      <c r="E9" s="3" t="n">
        <v>15</v>
      </c>
      <c r="F9" s="3" t="n">
        <v>1.2</v>
      </c>
      <c r="G9" s="3" t="n">
        <v>81</v>
      </c>
      <c r="H9" s="3" t="n">
        <v>-1.86</v>
      </c>
    </row>
    <row r="10">
      <c r="A10" s="3" t="inlineStr">
        <is>
          <t>Cache</t>
        </is>
      </c>
      <c r="B10" s="3" t="inlineStr">
        <is>
          <t>klok</t>
        </is>
      </c>
      <c r="C10" s="3" t="n">
        <v>13</v>
      </c>
      <c r="D10" s="3" t="n">
        <v>7</v>
      </c>
      <c r="E10" s="3" t="n">
        <v>12</v>
      </c>
      <c r="F10" s="3" t="n">
        <v>1.08</v>
      </c>
      <c r="G10" s="3" t="n">
        <v>78</v>
      </c>
      <c r="H10" s="3" t="n">
        <v>-0.44</v>
      </c>
    </row>
    <row r="11">
      <c r="A11" s="3" t="inlineStr">
        <is>
          <t>Cache</t>
        </is>
      </c>
      <c r="B11" s="3" t="inlineStr">
        <is>
          <t>Aaraohn</t>
        </is>
      </c>
      <c r="C11" s="3" t="n">
        <v>9</v>
      </c>
      <c r="D11" s="3" t="n">
        <v>6</v>
      </c>
      <c r="E11" s="3" t="n">
        <v>11</v>
      </c>
      <c r="F11" s="3" t="n">
        <v>0.82</v>
      </c>
      <c r="G11" s="3" t="n">
        <v>73</v>
      </c>
      <c r="H11" s="3" t="n">
        <v>-0.26</v>
      </c>
    </row>
    <row r="12">
      <c r="A12" s="3" t="inlineStr">
        <is>
          <t>Ancient 1</t>
        </is>
      </c>
      <c r="B12" s="3" t="inlineStr">
        <is>
          <t>SAVAGE</t>
        </is>
      </c>
      <c r="C12" s="3" t="n">
        <v>21</v>
      </c>
      <c r="D12" s="3" t="n">
        <v>7</v>
      </c>
      <c r="E12" s="3" t="n">
        <v>15</v>
      </c>
      <c r="F12" s="3" t="n">
        <v>1.4</v>
      </c>
      <c r="G12" s="3" t="n">
        <v>119</v>
      </c>
      <c r="H12" s="3" t="n">
        <v>8.640000000000001</v>
      </c>
    </row>
    <row r="13">
      <c r="A13" s="3" t="inlineStr">
        <is>
          <t>Ancient 1</t>
        </is>
      </c>
      <c r="B13" s="3" t="inlineStr">
        <is>
          <t>corras</t>
        </is>
      </c>
      <c r="C13" s="3" t="n">
        <v>17</v>
      </c>
      <c r="D13" s="3" t="n">
        <v>3</v>
      </c>
      <c r="E13" s="3" t="n">
        <v>12</v>
      </c>
      <c r="F13" s="3" t="n">
        <v>1.42</v>
      </c>
      <c r="G13" s="3" t="n">
        <v>77</v>
      </c>
      <c r="H13" s="3" t="n">
        <v>5.11</v>
      </c>
    </row>
    <row r="14">
      <c r="A14" s="3" t="inlineStr">
        <is>
          <t>Ancient 1</t>
        </is>
      </c>
      <c r="B14" s="3" t="inlineStr">
        <is>
          <t>dab</t>
        </is>
      </c>
      <c r="C14" s="3" t="n">
        <v>16</v>
      </c>
      <c r="D14" s="3" t="n">
        <v>6</v>
      </c>
      <c r="E14" s="3" t="n">
        <v>16</v>
      </c>
      <c r="F14" s="3" t="n">
        <v>1</v>
      </c>
      <c r="G14" s="3" t="n">
        <v>86</v>
      </c>
      <c r="H14" s="3" t="n">
        <v>1.22</v>
      </c>
    </row>
    <row r="15">
      <c r="A15" s="3" t="inlineStr">
        <is>
          <t>Ancient 1</t>
        </is>
      </c>
      <c r="B15" s="3" t="inlineStr">
        <is>
          <t>Aaraohn</t>
        </is>
      </c>
      <c r="C15" s="3" t="n">
        <v>13</v>
      </c>
      <c r="D15" s="3" t="n">
        <v>3</v>
      </c>
      <c r="E15" s="3" t="n">
        <v>15</v>
      </c>
      <c r="F15" s="3" t="n">
        <v>0.87</v>
      </c>
      <c r="G15" s="3" t="n">
        <v>71</v>
      </c>
      <c r="H15" s="3" t="n">
        <v>-1.54</v>
      </c>
    </row>
    <row r="16">
      <c r="A16" s="3" t="inlineStr">
        <is>
          <t>Ancient 1</t>
        </is>
      </c>
      <c r="B16" s="3" t="inlineStr">
        <is>
          <t>klok</t>
        </is>
      </c>
      <c r="C16" s="3" t="n">
        <v>11</v>
      </c>
      <c r="D16" s="3" t="n">
        <v>5</v>
      </c>
      <c r="E16" s="3" t="n">
        <v>14</v>
      </c>
      <c r="F16" s="3" t="n">
        <v>0.79</v>
      </c>
      <c r="G16" s="3" t="n">
        <v>57</v>
      </c>
      <c r="H16" s="3" t="n">
        <v>-1.9</v>
      </c>
    </row>
    <row r="17">
      <c r="A17" s="3" t="inlineStr">
        <is>
          <t>Inferno</t>
        </is>
      </c>
      <c r="B17" s="3" t="inlineStr">
        <is>
          <t>dab</t>
        </is>
      </c>
      <c r="C17" s="3" t="n">
        <v>23</v>
      </c>
      <c r="D17" s="3" t="n">
        <v>2</v>
      </c>
      <c r="E17" s="3" t="n">
        <v>14</v>
      </c>
      <c r="F17" s="3" t="n">
        <v>1.64</v>
      </c>
      <c r="G17" s="3" t="n">
        <v>95</v>
      </c>
      <c r="H17" s="3" t="n">
        <v>3.77</v>
      </c>
    </row>
    <row r="18">
      <c r="A18" s="3" t="inlineStr">
        <is>
          <t>Inferno</t>
        </is>
      </c>
      <c r="B18" s="3" t="inlineStr">
        <is>
          <t>corras</t>
        </is>
      </c>
      <c r="C18" s="3" t="n">
        <v>17</v>
      </c>
      <c r="D18" s="3" t="n">
        <v>9</v>
      </c>
      <c r="E18" s="3" t="n">
        <v>16</v>
      </c>
      <c r="F18" s="3" t="n">
        <v>1.06</v>
      </c>
      <c r="G18" s="3" t="n">
        <v>84</v>
      </c>
      <c r="H18" s="3" t="n">
        <v>3.97</v>
      </c>
    </row>
    <row r="19">
      <c r="A19" s="3" t="inlineStr">
        <is>
          <t>Inferno</t>
        </is>
      </c>
      <c r="B19" s="3" t="inlineStr">
        <is>
          <t>Aaraohn</t>
        </is>
      </c>
      <c r="C19" s="3" t="n">
        <v>15</v>
      </c>
      <c r="D19" s="3" t="n">
        <v>6</v>
      </c>
      <c r="E19" s="3" t="n">
        <v>20</v>
      </c>
      <c r="F19" s="3" t="n">
        <v>0.75</v>
      </c>
      <c r="G19" s="3" t="n">
        <v>89</v>
      </c>
      <c r="H19" s="3" t="n">
        <v>-4.25</v>
      </c>
    </row>
    <row r="20">
      <c r="A20" s="3" t="inlineStr">
        <is>
          <t>Inferno</t>
        </is>
      </c>
      <c r="B20" s="3" t="inlineStr">
        <is>
          <t>klok</t>
        </is>
      </c>
      <c r="C20" s="3" t="n">
        <v>12</v>
      </c>
      <c r="D20" s="3" t="n">
        <v>2</v>
      </c>
      <c r="E20" s="3" t="n">
        <v>18</v>
      </c>
      <c r="F20" s="3" t="n">
        <v>0.67</v>
      </c>
      <c r="G20" s="3" t="n">
        <v>35</v>
      </c>
      <c r="H20" s="3" t="n">
        <v>-4.76</v>
      </c>
    </row>
    <row r="21">
      <c r="A21" s="3" t="inlineStr">
        <is>
          <t>Inferno</t>
        </is>
      </c>
      <c r="B21" s="3" t="inlineStr">
        <is>
          <t>SAVAGE</t>
        </is>
      </c>
      <c r="C21" s="3" t="n">
        <v>12</v>
      </c>
      <c r="D21" s="3" t="n">
        <v>7</v>
      </c>
      <c r="E21" s="3" t="n">
        <v>17</v>
      </c>
      <c r="F21" s="3" t="n">
        <v>0.71</v>
      </c>
      <c r="G21" s="3" t="n">
        <v>67</v>
      </c>
      <c r="H21" s="3" t="n">
        <v>-3.7</v>
      </c>
    </row>
    <row r="22">
      <c r="A22" s="3" t="inlineStr">
        <is>
          <t>Dust2</t>
        </is>
      </c>
      <c r="B22" s="3" t="inlineStr">
        <is>
          <t>Aaraohn</t>
        </is>
      </c>
      <c r="C22" s="3" t="n">
        <v>28</v>
      </c>
      <c r="D22" s="3" t="n">
        <v>8</v>
      </c>
      <c r="E22" s="3" t="n">
        <v>24</v>
      </c>
      <c r="F22" s="3" t="n">
        <v>1.17</v>
      </c>
      <c r="G22" s="3" t="n">
        <v>95</v>
      </c>
      <c r="H22" s="3" t="n">
        <v>5.15</v>
      </c>
    </row>
    <row r="23">
      <c r="A23" s="3" t="inlineStr">
        <is>
          <t>Dust2</t>
        </is>
      </c>
      <c r="B23" s="3" t="inlineStr">
        <is>
          <t>SAVAGE</t>
        </is>
      </c>
      <c r="C23" s="3" t="n">
        <v>23</v>
      </c>
      <c r="D23" s="3" t="n">
        <v>5</v>
      </c>
      <c r="E23" s="3" t="n">
        <v>19</v>
      </c>
      <c r="F23" s="3" t="n">
        <v>1.21</v>
      </c>
      <c r="G23" s="3" t="n">
        <v>80</v>
      </c>
      <c r="H23" s="3" t="n">
        <v>4.68</v>
      </c>
    </row>
    <row r="24">
      <c r="A24" s="3" t="inlineStr">
        <is>
          <t>Dust2</t>
        </is>
      </c>
      <c r="B24" s="3" t="inlineStr">
        <is>
          <t>dab</t>
        </is>
      </c>
      <c r="C24" s="3" t="n">
        <v>21</v>
      </c>
      <c r="D24" s="3" t="n">
        <v>7</v>
      </c>
      <c r="E24" s="3" t="n">
        <v>22</v>
      </c>
      <c r="F24" s="3" t="n">
        <v>0.95</v>
      </c>
      <c r="G24" s="3" t="n">
        <v>84</v>
      </c>
      <c r="H24" s="3" t="n">
        <v>-3.39</v>
      </c>
    </row>
    <row r="25">
      <c r="A25" s="3" t="inlineStr">
        <is>
          <t>Dust2</t>
        </is>
      </c>
      <c r="B25" s="3" t="inlineStr">
        <is>
          <t>corras</t>
        </is>
      </c>
      <c r="C25" s="3" t="n">
        <v>16</v>
      </c>
      <c r="D25" s="3" t="n">
        <v>4</v>
      </c>
      <c r="E25" s="3" t="n">
        <v>22</v>
      </c>
      <c r="F25" s="3" t="n">
        <v>0.73</v>
      </c>
      <c r="G25" s="3" t="n">
        <v>57</v>
      </c>
      <c r="H25" s="3" t="n">
        <v>-0.55</v>
      </c>
    </row>
    <row r="26">
      <c r="A26" s="3" t="inlineStr">
        <is>
          <t>Dust2</t>
        </is>
      </c>
      <c r="B26" s="3" t="inlineStr">
        <is>
          <t>klok</t>
        </is>
      </c>
      <c r="C26" s="3" t="n">
        <v>9</v>
      </c>
      <c r="D26" s="3" t="n">
        <v>2</v>
      </c>
      <c r="E26" s="3" t="n">
        <v>22</v>
      </c>
      <c r="F26" s="3" t="n">
        <v>0.41</v>
      </c>
      <c r="G26" s="3" t="n">
        <v>42</v>
      </c>
      <c r="H26" s="3" t="n">
        <v>-6.92</v>
      </c>
    </row>
    <row r="27">
      <c r="A27" s="3" t="inlineStr">
        <is>
          <t>Nuke</t>
        </is>
      </c>
      <c r="B27" s="3" t="inlineStr">
        <is>
          <t>klok</t>
        </is>
      </c>
      <c r="C27" s="3" t="n">
        <v>17</v>
      </c>
      <c r="D27" s="3" t="n">
        <v>2</v>
      </c>
      <c r="E27" s="3" t="n">
        <v>4</v>
      </c>
      <c r="F27" s="3" t="n">
        <v>4.25</v>
      </c>
      <c r="G27" s="3" t="n">
        <v>108</v>
      </c>
      <c r="H27" s="3" t="n">
        <v>7.16</v>
      </c>
    </row>
    <row r="28">
      <c r="A28" s="3" t="inlineStr">
        <is>
          <t>Nuke</t>
        </is>
      </c>
      <c r="B28" s="3" t="inlineStr">
        <is>
          <t>Aaraohn</t>
        </is>
      </c>
      <c r="C28" s="3" t="n">
        <v>13</v>
      </c>
      <c r="D28" s="3" t="n">
        <v>4</v>
      </c>
      <c r="E28" s="3" t="n">
        <v>5</v>
      </c>
      <c r="F28" s="3" t="n">
        <v>2.6</v>
      </c>
      <c r="G28" s="3" t="n">
        <v>102</v>
      </c>
      <c r="H28" s="3" t="n">
        <v>4.83</v>
      </c>
    </row>
    <row r="29">
      <c r="A29" s="3" t="inlineStr">
        <is>
          <t>Nuke</t>
        </is>
      </c>
      <c r="B29" s="3" t="inlineStr">
        <is>
          <t>dab</t>
        </is>
      </c>
      <c r="C29" s="3" t="n">
        <v>12</v>
      </c>
      <c r="D29" s="3" t="n">
        <v>2</v>
      </c>
      <c r="E29" s="3" t="n">
        <v>3</v>
      </c>
      <c r="F29" s="3" t="n">
        <v>4</v>
      </c>
      <c r="G29" s="3" t="n">
        <v>72</v>
      </c>
      <c r="H29" s="3" t="n">
        <v>10.11</v>
      </c>
    </row>
    <row r="30">
      <c r="A30" s="3" t="inlineStr">
        <is>
          <t>Nuke</t>
        </is>
      </c>
      <c r="B30" s="3" t="inlineStr">
        <is>
          <t>corras</t>
        </is>
      </c>
      <c r="C30" s="3" t="n">
        <v>12</v>
      </c>
      <c r="D30" s="3" t="n">
        <v>4</v>
      </c>
      <c r="E30" s="3" t="n">
        <v>8</v>
      </c>
      <c r="F30" s="3" t="n">
        <v>1.5</v>
      </c>
      <c r="G30" s="3" t="n">
        <v>82</v>
      </c>
      <c r="H30" s="3" t="n">
        <v>1.13</v>
      </c>
    </row>
    <row r="31">
      <c r="A31" s="3" t="inlineStr">
        <is>
          <t>Nuke</t>
        </is>
      </c>
      <c r="B31" s="3" t="inlineStr">
        <is>
          <t>SAVAGE</t>
        </is>
      </c>
      <c r="C31" s="3" t="n">
        <v>11</v>
      </c>
      <c r="D31" s="3" t="n">
        <v>6</v>
      </c>
      <c r="E31" s="3" t="n">
        <v>7</v>
      </c>
      <c r="F31" s="3" t="n">
        <v>1.57</v>
      </c>
      <c r="G31" s="3" t="n">
        <v>106</v>
      </c>
      <c r="H31" s="3" t="n">
        <v>0.6</v>
      </c>
    </row>
    <row r="32">
      <c r="A32" s="3" t="inlineStr">
        <is>
          <t>Ancient 2</t>
        </is>
      </c>
      <c r="B32" s="3" t="inlineStr">
        <is>
          <t>SAVAGE</t>
        </is>
      </c>
      <c r="C32" s="3" t="n">
        <v>19</v>
      </c>
      <c r="D32" s="3" t="n">
        <v>6</v>
      </c>
      <c r="E32" s="3" t="n">
        <v>14</v>
      </c>
      <c r="F32" s="3" t="n">
        <v>1.36</v>
      </c>
      <c r="G32" s="3" t="n">
        <v>97</v>
      </c>
      <c r="H32" s="3" t="n">
        <v>2.6</v>
      </c>
    </row>
    <row r="33">
      <c r="A33" s="3" t="inlineStr">
        <is>
          <t>Ancient 2</t>
        </is>
      </c>
      <c r="B33" s="3" t="inlineStr">
        <is>
          <t>corras</t>
        </is>
      </c>
      <c r="C33" s="3" t="n">
        <v>19</v>
      </c>
      <c r="D33" s="3" t="n">
        <v>2</v>
      </c>
      <c r="E33" s="3" t="n">
        <v>13</v>
      </c>
      <c r="F33" s="3" t="n">
        <v>1.46</v>
      </c>
      <c r="G33" s="3" t="n">
        <v>81</v>
      </c>
      <c r="H33" s="3" t="n">
        <v>3.64</v>
      </c>
    </row>
    <row r="34">
      <c r="A34" s="3" t="inlineStr">
        <is>
          <t>Ancient 2</t>
        </is>
      </c>
      <c r="B34" s="3" t="inlineStr">
        <is>
          <t>klok</t>
        </is>
      </c>
      <c r="C34" s="3" t="n">
        <v>12</v>
      </c>
      <c r="D34" s="3" t="n">
        <v>5</v>
      </c>
      <c r="E34" s="3" t="n">
        <v>17</v>
      </c>
      <c r="F34" s="3" t="n">
        <v>0.71</v>
      </c>
      <c r="G34" s="3" t="n">
        <v>69</v>
      </c>
      <c r="H34" s="3" t="n">
        <v>-3.27</v>
      </c>
    </row>
    <row r="35">
      <c r="A35" s="3" t="inlineStr">
        <is>
          <t>Ancient 2</t>
        </is>
      </c>
      <c r="B35" s="3" t="inlineStr">
        <is>
          <t>Aaraohn</t>
        </is>
      </c>
      <c r="C35" s="3" t="n">
        <v>11</v>
      </c>
      <c r="D35" s="3" t="n">
        <v>7</v>
      </c>
      <c r="E35" s="3" t="n">
        <v>18</v>
      </c>
      <c r="F35" s="3" t="n">
        <v>0.61</v>
      </c>
      <c r="G35" s="3" t="n">
        <v>54</v>
      </c>
      <c r="H35" s="3" t="n">
        <v>-3.39</v>
      </c>
    </row>
    <row r="36">
      <c r="A36" s="3" t="inlineStr">
        <is>
          <t>Ancient 2</t>
        </is>
      </c>
      <c r="B36" s="3" t="inlineStr">
        <is>
          <t>dab</t>
        </is>
      </c>
      <c r="C36" s="3" t="n">
        <v>11</v>
      </c>
      <c r="D36" s="3" t="n">
        <v>7</v>
      </c>
      <c r="E36" s="3" t="n">
        <v>17</v>
      </c>
      <c r="F36" s="3" t="n">
        <v>0.65</v>
      </c>
      <c r="G36" s="3" t="n">
        <v>77</v>
      </c>
      <c r="H36" s="3" t="n">
        <v>-4.09</v>
      </c>
    </row>
  </sheetData>
  <conditionalFormatting sqref="C2:C3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3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3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2" customWidth="1" min="7" max="7"/>
  </cols>
  <sheetData>
    <row r="1">
      <c r="A1" s="2" t="inlineStr">
        <is>
          <t>Player</t>
        </is>
      </c>
      <c r="B1" s="2" t="inlineStr">
        <is>
          <t>Kills</t>
        </is>
      </c>
      <c r="C1" s="2" t="inlineStr">
        <is>
          <t>Assists</t>
        </is>
      </c>
      <c r="D1" s="2" t="inlineStr">
        <is>
          <t>Deaths</t>
        </is>
      </c>
      <c r="E1" s="2" t="inlineStr">
        <is>
          <t>KD</t>
        </is>
      </c>
      <c r="F1" s="2" t="inlineStr">
        <is>
          <t>ADR</t>
        </is>
      </c>
      <c r="G1" s="2" t="inlineStr">
        <is>
          <t>Rating</t>
        </is>
      </c>
    </row>
    <row r="2">
      <c r="A2" s="4" t="inlineStr">
        <is>
          <t>Aaraohn</t>
        </is>
      </c>
      <c r="B2" s="3" t="n">
        <v>90</v>
      </c>
      <c r="C2" s="3" t="n">
        <v>34</v>
      </c>
      <c r="D2" s="3" t="n">
        <v>94</v>
      </c>
      <c r="E2" s="3" t="n">
        <v>1.117142857142857</v>
      </c>
      <c r="F2" s="3" t="n">
        <v>74.14285714285714</v>
      </c>
      <c r="G2" s="3" t="n">
        <v>-0.3928571428571428</v>
      </c>
    </row>
    <row r="3">
      <c r="A3" s="4" t="inlineStr">
        <is>
          <t>SAVAGE</t>
        </is>
      </c>
      <c r="B3" s="3" t="n">
        <v>107</v>
      </c>
      <c r="C3" s="3" t="n">
        <v>35</v>
      </c>
      <c r="D3" s="3" t="n">
        <v>85</v>
      </c>
      <c r="E3" s="3" t="n">
        <v>1.142857142857143</v>
      </c>
      <c r="F3" s="3" t="n">
        <v>84.57142857142857</v>
      </c>
      <c r="G3" s="3" t="n">
        <v>1.825714285714286</v>
      </c>
    </row>
    <row r="4">
      <c r="A4" s="4" t="inlineStr">
        <is>
          <t>corras</t>
        </is>
      </c>
      <c r="B4" s="3" t="n">
        <v>99</v>
      </c>
      <c r="C4" s="3" t="n">
        <v>26</v>
      </c>
      <c r="D4" s="3" t="n">
        <v>88</v>
      </c>
      <c r="E4" s="3" t="n">
        <v>1.052857142857143</v>
      </c>
      <c r="F4" s="3" t="n">
        <v>66</v>
      </c>
      <c r="G4" s="3" t="n">
        <v>1.29</v>
      </c>
    </row>
    <row r="5">
      <c r="A5" s="4" t="inlineStr">
        <is>
          <t>dab</t>
        </is>
      </c>
      <c r="B5" s="3" t="n">
        <v>104</v>
      </c>
      <c r="C5" s="3" t="n">
        <v>27</v>
      </c>
      <c r="D5" s="3" t="n">
        <v>83</v>
      </c>
      <c r="E5" s="3" t="n">
        <v>1.565714285714286</v>
      </c>
      <c r="F5" s="3" t="n">
        <v>83.57142857142857</v>
      </c>
      <c r="G5" s="3" t="n">
        <v>2.452857142857143</v>
      </c>
    </row>
    <row r="6">
      <c r="A6" s="4" t="inlineStr">
        <is>
          <t>klok</t>
        </is>
      </c>
      <c r="B6" s="3" t="n">
        <v>74</v>
      </c>
      <c r="C6" s="3" t="n">
        <v>23</v>
      </c>
      <c r="D6" s="3" t="n">
        <v>89</v>
      </c>
      <c r="E6" s="3" t="n">
        <v>1.13</v>
      </c>
      <c r="F6" s="3" t="n">
        <v>55.57142857142857</v>
      </c>
      <c r="G6" s="3" t="n">
        <v>-2.574285714285714</v>
      </c>
    </row>
  </sheetData>
  <conditionalFormatting sqref="B2:B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2026-07-12T01:31:08Z</dcterms:created>
  <dcterms:modified xmlns:dcterms="http://purl.org/dc/terms/" xmlns:xsi="http://www.w3.org/2001/XMLSchema-instance" xsi:type="dcterms:W3CDTF">2026-07-12T01:37:16Z</dcterms:modified>
</cp:coreProperties>
</file>