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58CEDEB2-DE84-4DD4-BDB0-FAFF7F18B9A0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F2" i="4" a="1"/>
  <c r="E3" i="4" a="1"/>
  <c r="G4" i="6" a="1"/>
  <c r="D2" i="2" a="1"/>
  <c r="G3" i="6" a="1"/>
  <c r="F3" i="4" a="1"/>
  <c r="G2" i="6" a="1"/>
  <c r="E2" i="2" a="1"/>
  <c r="E2" i="4" a="1"/>
  <c r="E2" i="4" l="1"/>
  <c r="E2" i="2"/>
  <c r="G2" i="6"/>
  <c r="F3" i="4"/>
  <c r="G3" i="6"/>
  <c r="D2" i="2"/>
  <c r="G4" i="6"/>
  <c r="E3" i="4"/>
  <c r="F2" i="4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<sst xmlns="http://schemas.openxmlformats.org/spreadsheetml/2006/main" count="54" uniqueCount="41">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</sst>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2" sqref="E2"/>
    </sheetView>
  </sheetViews>
  <sheetFormatPr defaultColWidth="8.85546875" defaultRowHeight="15" x14ac:dyDescent="0.25"/>
  <cols>
    <col min="1" max="1" width="9.28515625" style="8" bestFit="1" customWidth="1"/>
    <col min="2" max="2" width="17.7109375" style="8" bestFit="1" customWidth="1"/>
    <col min="3" max="3" width="81.85546875" style="9" bestFit="1" customWidth="1"/>
    <col min="4" max="4" width="44.7109375" style="8" bestFit="1" customWidth="1"/>
    <col min="5" max="5" width="46.7109375" style="8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80" x14ac:dyDescent="0.25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100.55,"PreçoSum_Label": "Preço"}</v>
      </c>
    </row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7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</row>
    <row r="3" spans="1:6" ht="60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2026-06-02T14:37:57Z</dcterms:modified>
</cp:coreProperties>
</file>