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joao_fonseca_ua_pt/Documents/UC/AA/A/A01/Excel/"/>
    </mc:Choice>
  </mc:AlternateContent>
  <xr:revisionPtr revIDLastSave="193" documentId="13_ncr:40009_{1DF7DD6B-67A6-45AA-9C1B-3BC17E8CB224}" xr6:coauthVersionLast="47" xr6:coauthVersionMax="47" xr10:uidLastSave="{53D8B708-B060-4125-BA77-CE1D872007EE}"/>
  <bookViews>
    <workbookView xWindow="2100" yWindow="-16320" windowWidth="29040" windowHeight="15840" activeTab="4" xr2:uid="{00000000-000D-0000-FFFF-FFFF00000000}"/>
  </bookViews>
  <sheets>
    <sheet name="p=0.125" sheetId="1" r:id="rId1"/>
    <sheet name="p=0.25" sheetId="3" r:id="rId2"/>
    <sheet name="p=0.5" sheetId="4" r:id="rId3"/>
    <sheet name="p=0.75" sheetId="5" r:id="rId4"/>
    <sheet name="general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7" i="5" l="1"/>
  <c r="L63" i="5"/>
  <c r="L31" i="5"/>
  <c r="L15" i="5"/>
  <c r="L7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4" i="5"/>
</calcChain>
</file>

<file path=xl/sharedStrings.xml><?xml version="1.0" encoding="utf-8"?>
<sst xmlns="http://schemas.openxmlformats.org/spreadsheetml/2006/main" count="1142" uniqueCount="1029">
  <si>
    <t>n</t>
  </si>
  <si>
    <t>mvc_val</t>
  </si>
  <si>
    <t>mvc_set</t>
  </si>
  <si>
    <t>ops</t>
  </si>
  <si>
    <t>time</t>
  </si>
  <si>
    <t>3,4,6</t>
  </si>
  <si>
    <t>3,4,6,7</t>
  </si>
  <si>
    <t>1,3,4,6,7</t>
  </si>
  <si>
    <t>1,3,5,6,7</t>
  </si>
  <si>
    <t>0,1,3,5,6,7</t>
  </si>
  <si>
    <t>0,3,5,6,7,9</t>
  </si>
  <si>
    <t>0,3,5,6,7,9,15</t>
  </si>
  <si>
    <t>0,1,3,5,6,7,9,15</t>
  </si>
  <si>
    <t>0,1,3,5,6,8,9,15</t>
  </si>
  <si>
    <t>0,1,3,5,6,8,9,10,15</t>
  </si>
  <si>
    <t>0,1,3,5,6,7,9,10,15,17</t>
  </si>
  <si>
    <t>0,1,3,5,6,7,9,10,15,17,20</t>
  </si>
  <si>
    <t>0,1,3,5,6,7,9,10,15,17,20,24</t>
  </si>
  <si>
    <t>0,1,3,5,6,7,9,10,14,15,17,20,24</t>
  </si>
  <si>
    <t>0,1,3,4,5,6,7,9,10,14,15,17,20,24</t>
  </si>
  <si>
    <t>0,1,3,4,5,6,7,9,10,14,15,17,20,24,27</t>
  </si>
  <si>
    <t>0,1,3,4,5,6,7,9,10,14,15,17,20,24,27,28</t>
  </si>
  <si>
    <t>0,1,2</t>
  </si>
  <si>
    <t>0,1,2,3,4,6</t>
  </si>
  <si>
    <t>0,1,2,3,4,6,7</t>
  </si>
  <si>
    <t>0,2,4</t>
  </si>
  <si>
    <t>0,1,4,5</t>
  </si>
  <si>
    <t>0,1,3,4,5</t>
  </si>
  <si>
    <t>0,2,4,6,7,8,9</t>
  </si>
  <si>
    <t>0,1,3,4,5,9,10,11</t>
  </si>
  <si>
    <t>0,1,2,3,4,5,7,9,10</t>
  </si>
  <si>
    <t>0,1,2,3,4,5,7,9,10,14</t>
  </si>
  <si>
    <t>0,1,2,3,4,6,7,9,10,14</t>
  </si>
  <si>
    <t>0,1,2,3,4,6,7,9,10,14,17</t>
  </si>
  <si>
    <t>0,2,4,6,7,8,9,10,13,14,15</t>
  </si>
  <si>
    <t>0,2,4,6,7,8,9,10,13,14,15,19</t>
  </si>
  <si>
    <t>0,2,4,6,7,8,9,10,13,14,15,19,20</t>
  </si>
  <si>
    <t>0,1,4,5,6,7,8,11,12,13,14,15,16,18</t>
  </si>
  <si>
    <t>0,1,4,5,6,7,8,11,12,13,14,15,16,18,22</t>
  </si>
  <si>
    <t>0,1,4,5,6,7,8,11,12,13,14,15,16,18,22,23</t>
  </si>
  <si>
    <t>0,1,2,3,4,5,6,7,8,9,10,12,13,14,15,18,22</t>
  </si>
  <si>
    <t>0,2,4,6,7,8,9,10,13,14,15,19,20,21,22,23,24</t>
  </si>
  <si>
    <t>0,2,3,4,6,7,8,9,10,13,14,15,19,20,21,22,23,24</t>
  </si>
  <si>
    <t>0,1,2,4,5,6,7,8,9,10,13,14,15,19,20,22,23,24,26</t>
  </si>
  <si>
    <t>0,1,2,3</t>
  </si>
  <si>
    <t>0,1,2,3,4</t>
  </si>
  <si>
    <t>1,2,4</t>
  </si>
  <si>
    <t>1,2,3,4</t>
  </si>
  <si>
    <t>0,1,2,3,5</t>
  </si>
  <si>
    <t>0,1,2,3,5,8</t>
  </si>
  <si>
    <t>0,1,2,3,5,8,9</t>
  </si>
  <si>
    <t>0,1,2,3,5,6,8,9</t>
  </si>
  <si>
    <t>0,1,2,3,5,8,9,10</t>
  </si>
  <si>
    <t>0,1,2,3,5,6,8,9,10</t>
  </si>
  <si>
    <t>0,1,2,3,5,6,8,9,10,14</t>
  </si>
  <si>
    <t>0,1,2,3,5,6,8,9,10,13,14</t>
  </si>
  <si>
    <t>0,1,2,3,5,6,8,9,10,13,14,16</t>
  </si>
  <si>
    <t>0,1,2,3,5,6,8,9,10,13,14,16,17</t>
  </si>
  <si>
    <t>0,1,2,3,5,6,8,9,10,14,15,16,17</t>
  </si>
  <si>
    <t>0,1,2,3,5,6,8,9,10,14,15,16,17,19</t>
  </si>
  <si>
    <t>0,1,2,3,5,6,8,9,10,14,15,16,17,19,20</t>
  </si>
  <si>
    <t>0,1,2,3,5,6,8,9,10,14,15,16,17,19,20,21</t>
  </si>
  <si>
    <t>0,1,2,3,5,6,8,9,10,14,15,16,17,19,20,21,22</t>
  </si>
  <si>
    <t>0,1,2,3,5,6,8,9,10,14,15,16,17,19,20,21,22,23</t>
  </si>
  <si>
    <t>0,1,2,3,5,6,8,9,10,14,15,16,17,19,20,21,22,23,24</t>
  </si>
  <si>
    <t>0,1,2,3,5,6,8,9,10,14,15,16,17,18,19,20,21,22,23,24</t>
  </si>
  <si>
    <t>0,1,2,3,5,6,8,9,10,14,15,16,17,18,19,20,21,22,23,24,26</t>
  </si>
  <si>
    <t>0,1,2,3,4,5,6,8,9,10,14,15,16,17,18,19,20,21,22,23,24,26</t>
  </si>
  <si>
    <t>0,1,2,3,4,5,6,8,9,10,14,15,16,17,18,19,20,21,22,23,24,26,28</t>
  </si>
  <si>
    <t>0,1,2,3,4,7</t>
  </si>
  <si>
    <t>1,2,3,4,5,6</t>
  </si>
  <si>
    <t>1,2,3,4,5,6,9</t>
  </si>
  <si>
    <t>1,2,3,4,5,6,8,9</t>
  </si>
  <si>
    <t>0,1,2,3,4,5,7,8,9</t>
  </si>
  <si>
    <t>0,1,2,3,4,5,7,8,9,12</t>
  </si>
  <si>
    <t>0,1,2,3,4,5,7,8,9,12,13</t>
  </si>
  <si>
    <t>0,1,2,3,4,5,7,8,9,12,13,14</t>
  </si>
  <si>
    <t>0,1,2,3,4,5,6,7,8,9,12,13,14</t>
  </si>
  <si>
    <t>0,1,2,3,4,5,6,7,8,9,11,12,13,14</t>
  </si>
  <si>
    <t>0,1,2,3,4,5,6,7,8,9,11,12,13,14,17</t>
  </si>
  <si>
    <t>0,1,2,3,4,5,6,7,8,9,11,12,13,14,17,18</t>
  </si>
  <si>
    <t>0,1,2,3,4,5,6,7,8,9,11,12,13,14,17,18,19</t>
  </si>
  <si>
    <t>0,1,2,3,4,5,6,8,9,10,11,12,14,15,16,17,18</t>
  </si>
  <si>
    <t>0,1,2,3,4,5,6,8,9,10,11,12,14,15,16,17,18,21</t>
  </si>
  <si>
    <t>0,1,2,3,4,5,6,8,9,10,11,12,14,15,16,17,18,21,22</t>
  </si>
  <si>
    <t>0,1,2,3,4,5,6,8,9,10,11,12,14,15,16,17,18,21,22,23</t>
  </si>
  <si>
    <t>0,1,2,3,4,5,6,8,9,10,11,12,14,15,16,17,18,21,22,23,24</t>
  </si>
  <si>
    <t>0,1,2,3,4,5,6,7,9,10,11,12,13,14,15,16,17,18,19,20,21,24</t>
  </si>
  <si>
    <t>0,1,2,3,4,5,6,7,9,10,11,12,13,14,15,16,17,18,19,20,21,24,26</t>
  </si>
  <si>
    <t>0,1,2,3,4,5,6,7,9,10,11,12,13,14,15,16,17,18,19,20,21,24,26,27</t>
  </si>
  <si>
    <t>0,1,2,3,4,5,6,7,9,10,11,12,13,14,15,16,17,18,19,20,21,24,26,27,28</t>
  </si>
  <si>
    <t>time_growth</t>
  </si>
  <si>
    <t>0,1,3,4,5,6,7,9,10,14,15,17,18,20,24,27,28</t>
  </si>
  <si>
    <t>0,1,3,4,5,6,7,8,9,10,14,15,17,18,20,24,27,28</t>
  </si>
  <si>
    <t>0,1,3,4,5,6,7,8,10,12,14,15,17,18,19,20,21,23,27</t>
  </si>
  <si>
    <t>0,1,3,4,5,6,7,8,10,12,14,15,17,18,19,20,21,23,27,32</t>
  </si>
  <si>
    <t>0,1,3,4,5,6,7,8,10,12,14,15,17,18,19,20,21,23,27,32,33</t>
  </si>
  <si>
    <t>0,1,2,3,4,5,6,7,8,10,12,14,15,17,18,19,20,21,23,27,32,33</t>
  </si>
  <si>
    <t>0,1,2,3,4,5,6,7,8,10,12,14,15,17,18,19,20,21,23,27,32,33,36</t>
  </si>
  <si>
    <t>0,1,2,3,4,5,6,7,8,10,12,14,15,16,17,18,19,20,21,23,27,32,33,36</t>
  </si>
  <si>
    <t>0,1,3,4,5,6,7,8,9,10,14,15,18,19,20,23,27,28,31,32,33,35,36,37</t>
  </si>
  <si>
    <t>0,1,2,3,5,6,7,8,10,12,14,15,17,18,20,24,26,27,28,31,32,33,36,37</t>
  </si>
  <si>
    <t>0,1,2,3,5,6,7,8,10,12,14,15,17,18,20,24,26,27,28,31,32,33,36,37,40</t>
  </si>
  <si>
    <t>0,1,2,3,4,5,6,7,8,9,10,12,14,15,17,18,19,20,21,22,23,26,27,30,36,37,40,41</t>
  </si>
  <si>
    <t>0,1,2,3,4,5,6,7,8,10,12,14,15,17,18,19,20,21,22,23,26,27,30,36,37,40,41,42</t>
  </si>
  <si>
    <t>0,1,2,3,4,5,6,7,8,9,10,12,14,15,17,18,19,20,21,22,23,26,27,30,36,37,40,41,42</t>
  </si>
  <si>
    <t>0,1,3,5,6,7,8,9,10,11,13,14,15,17,18,19,20,23,26,28,31,32,33,35,36,37,40,41,42</t>
  </si>
  <si>
    <t>0,1,3,4,5,6,7,8,11,12,14,15,17,18,19,20,21,23,26,27,29,32,33,35,36,37,40,41,42</t>
  </si>
  <si>
    <t>0,2,3,4,5,6,7,8,9,11,14,15,16,17,18,19,20,23,26,27,28,29,32,33,35,36,38,41,42,46</t>
  </si>
  <si>
    <t>0,1,2,3,5,6,7,8,12,14,15,17,18,19,20,21,22,23,26,27,29,31,32,36,37,40,41,42,44,46</t>
  </si>
  <si>
    <t>0,1,2,3,5,6,7,8,12,14,15,17,18,19,20,21,22,23,26,27,29,31,32,36,37,40,41,42,44,46,48</t>
  </si>
  <si>
    <t>0,1,2,3,5,6,7,8,12,14,15,17,18,19,20,21,22,23,26,27,29,31,32,36,37,40,41,42,44,46,48,49</t>
  </si>
  <si>
    <t>0,1,2,3,4,5,6,7,8,12,13,14,15,17,18,19,20,21,22,23,26,27,29,31,32,36,37,39,40,41,42,44,48,49</t>
  </si>
  <si>
    <t>0,1,2,3,4,5,6,7,8,12,13,14,15,16,17,18,19,20,21,22,23,26,27,29,31,32,36,37,39,40,41,42,44,48,49</t>
  </si>
  <si>
    <t>0,1,2,3,4,5,6,7,8,12,13,14,15,16,17,18,19,20,21,22,23,26,27,29,31,32,36,37,39,40,41,42,44,48,49,52</t>
  </si>
  <si>
    <t>0,1,2,3,4,5,6,7,8,12,13,14,15,16,17,18,19,20,21,22,23,26,27,28,29,31,32,36,37,39,40,41,42,44,48,49,52</t>
  </si>
  <si>
    <t>0,1,2,3,4,5,6,7,8,12,13,14,15,16,17,18,19,20,21,22,23,26,27,28,29,30,31,32,34,36,37,39,40,41,42,43,44,48</t>
  </si>
  <si>
    <t>0,2,3,4,5,6,7,9,10,12,13,14,15,16,17,18,19,20,21,22,23,26,27,28,29,30,31,32,34,36,37,38,39,40,41,42,43,44,48,54</t>
  </si>
  <si>
    <t>0,2,3,4,5,6,7,9,10,12,13,14,15,16,17,18,19,20,21,22,23,26,27,28,29,30,31,32,34,36,37,38,39,40,41,42,43,44,48,54,56</t>
  </si>
  <si>
    <t>0,2,3,4,5,6,7,9,10,12,14,15,16,17,18,19,20,21,22,23,26,27,28,29,30,32,34,36,37,38,40,41,42,44,46,48,49,50,51,54,56</t>
  </si>
  <si>
    <t>0,2,3,4,5,6,7,9,10,12,13,14,15,16,17,18,19,20,23,26,27,28,29,30,31,32,33,34,36,37,38,40,41,42,44,48,49,50,51,54,56,58</t>
  </si>
  <si>
    <t>0,1,3,4,5,6,7,9,10,11,12,14,15,16,17,18,20,24,25,26,27,28,30,31,32,33,34,35,36,37,38,40,42,45,46,48,49,50,51,56,58</t>
  </si>
  <si>
    <t>0,2,3,4,5,6,7,9,10,11,12,13,14,15,16,17,18,20,24,25,26,27,28,30,31,32,33,34,35,36,37,38,40,42,45,48,49,50,51,54,56,58,60</t>
  </si>
  <si>
    <t>0,2,3,4,5,6,7,9,10,11,12,13,14,15,16,17,18,20,24,25,26,27,28,30,31,32,33,34,35,36,37,38,40,42,45,48,49,50,51,54,56,58,60,61</t>
  </si>
  <si>
    <t>0,3,4,5,6,7,9,10,11,12,14,15,16,17,18,19,20,23,24,25,26,27,28,29,30,32,33,34,35,36,37,38,40,42,45,46,48,49,50,51,54,56,58,60,61</t>
  </si>
  <si>
    <t>0,2,3,4,5,6,7,9,10,12,13,14,15,16,17,18,20,24,26,27,28,30,31,32,33,34,36,37,38,40,41,42,44,45,48,49,50,51,54,56,58,59,60,61</t>
  </si>
  <si>
    <t>0,2,3,4,5,6,7,9,10,12,13,14,15,16,17,18,20,24,26,27,28,30,31,32,33,34,36,37,38,40,41,42,44,45,48,49,50,51,54,56,58,59,60,61,65</t>
  </si>
  <si>
    <t>0,2,3,4,5,6,7,8,9,10,11,13,14,15,16,17,18,20,21,22,24,26,27,28,31,32,35,36,38,40,41,42,45,47,48,49,50,51,52,54,56,58,59,60,61,65</t>
  </si>
  <si>
    <t>0,1,2,3,4,5,6,7,8,12,13,14,15,16,17,18,20,21,22,23,24,26,27,28,29,31,32,36,37,40,41,42,44,47,48,49,50,51,52,54,55,56,58,59,60,61,65</t>
  </si>
  <si>
    <t>0,1,2,3,4,5,6,7,8,12,13,14,15,16,17,18,20,21,22,23,24,26,27,28,29,31,32,36,37,40,41,42,44,47,48,49,50,51,52,54,55,56,58,59,60,61,65,68</t>
  </si>
  <si>
    <t>0,1,2,3,4,5,6,7,8,12,13,14,15,16,17,18,20,21,22,23,24,26,27,28,29,31,32,36,37,40,41,42,44,47,48,49,50,51,52,54,55,56,58,59,60,61,65,68,69</t>
  </si>
  <si>
    <t>0,3,4,5,6,7,8,9,11,14,15,16,17,18,20,23,24,26,27,28,29,31,32,33,35,36,37,40,41,42,46,48,49,50,51,52,54,55,56,58,59,60,61,65,66,68,69,70</t>
  </si>
  <si>
    <t>0,3,4,5,6,7,8,9,11,14,15,16,17,18,20,23,24,26,27,28,29,31,32,33,35,36,37,40,41,42,46,48,49,50,51,52,54,55,56,58,59,60,61,65,66,68,69,70,71</t>
  </si>
  <si>
    <t>0,3,4,5,6,7,8,9,10,11,12,14,15,16,17,18,20,24,25,26,27,28,30,31,32,33,34,35,36,37,40,42,45,46,48,49,50,51,54,55,56,58,59,60,61,65,66,68,69,70,72</t>
  </si>
  <si>
    <t>0,2,3,4,5,6,7,9,10,11,13,14,15,16,17,18,19,20,22,24,26,27,28,30,31,32,33,34,35,36,38,39,40,42,44,45,47,49,50,51,52,54,55,56,58,59,60,61,65,66,69,71,73</t>
  </si>
  <si>
    <t>0,2,3,4,5,6,7,8,9,10,11,13,14,15,16,17,18,19,20,21,22,24,25,26,27,28,30,31,32,34,35,38,39,40,41,42,44,45,47,49,50,51,52,54,56,58,59,60,61,65,67,69,71,73,74</t>
  </si>
  <si>
    <t>0,1,3,4,5,6,7,8,9,14,15,16,18,19,20,21,22,23,25,27,28,29,30,31,32,33,34,35,36,37,39,40,42,43,44,45,46,49,50,51,52,54,55,56,57,58,61,62,65,66,67,68,71,72,75</t>
  </si>
  <si>
    <t>0,1,3,4,5,6,7,8,9,14,15,16,18,19,20,21,22,23,25,27,28,29,30,31,32,33,34,35,36,37,39,40,42,43,44,45,46,49,50,51,52,54,55,56,57,58,61,62,65,66,67,68,71,72,75,76</t>
  </si>
  <si>
    <t>0,1,3,4,5,6,7,8,9,14,15,16,18,19,20,21,22,23,25,27,28,29,30,31,32,33,34,35,36,37,39,40,42,43,44,45,46,49,50,51,52,54,55,56,57,58,61,62,65,66,67,68,71,72,75,76,77</t>
  </si>
  <si>
    <t>0,1,3,4,5,6,7,8,9,14,15,16,18,19,20,21,22,23,25,27,28,29,30,31,32,33,34,35,36,37,39,40,42,43,44,45,46,49,50,51,52,54,55,56,57,58,61,62,65,66,67,68,71,72,75,76,77,78</t>
  </si>
  <si>
    <t>0,1,3,4,5,6,7,8,9,14,15,16,18,19,20,21,22,23,25,27,28,29,30,31,32,33,34,35,36,37,39,40,42,43,44,45,46,49,50,51,52,54,55,56,57,58,61,62,65,66,67,68,71,72,75,76,77,78,79</t>
  </si>
  <si>
    <t>0,3,4,5,6,7,8,9,11,14,15,16,17,18,19,20,22,23,25,26,27,28,29,30,31,32,33,34,35,37,39,42,45,46,47,49,50,51,52,54,55,56,58,60,61,62,65,66,67,68,69,71,72,73,75,76,77,78,79,80</t>
  </si>
  <si>
    <t>0,3,4,5,6,7,8,9,10,11,14,15,16,17,18,19,20,22,23,24,26,27,28,30,31,32,33,34,35,36,37,39,40,42,45,46,49,50,51,52,54,55,56,58,59,60,61,65,66,68,69,71,72,73,74,75,76,77,78,79,80</t>
  </si>
  <si>
    <t>0,2,3,4,5,6,7,8,9,10,11,13,14,15,16,17,18,20,22,23,24,26,27,28,30,31,32,33,34,35,36,37,39,40,42,44,45,49,50,51,52,54,55,56,58,59,60,61,65,66,68,69,71,73,74,75,76,77,78,79,80,82</t>
  </si>
  <si>
    <t>0,1,2,3,4,5,6,7,8,9,11,13,14,15,16,17,18,19,20,22,23,26,27,28,29,30,31,32,33,34,35,36,37,39,40,42,43,45,49,50,51,52,54,55,56,58,59,60,61,62,65,66,67,68,71,72,73,75,76,77,78,79,80,82,83</t>
  </si>
  <si>
    <t>0,1,2,3,4,5,6,7,8,9,11,13,14,15,16,17,18,20,21,22,23,24,26,27,28,29,30,31,32,33,34,35,36,37,40,42,43,45,49,50,52,54,55,56,57,58,59,60,61,66,68,69,70,71,72,73,74,75,76,77,78,79,80,82,83</t>
  </si>
  <si>
    <t>0,1,2,3,5,6,7,8,9,10,11,12,13,14,15,16,17,18,19,20,21,22,23,25,26,28,29,30,31,32,33,34,35,36,37,39,40,41,42,43,44,45,46,48,49,53,55,56,57,58,59,60,61,62,63,64,65,66,67,68,71,77,78,79,80,82,83</t>
  </si>
  <si>
    <t>0,1,2,3,5,6,7,8,9,10,11,12,13,14,15,16,17,18,19,20,21,22,23,25,26,28,29,30,31,32,33,34,35,36,37,39,40,41,42,43,44,45,46,48,49,53,55,56,57,58,59,60,61,62,63,64,65,66,67,68,71,77,78,79,80,82,83,86</t>
  </si>
  <si>
    <t>0,1,2,3,5,6,7,8,9,10,11,12,13,14,15,16,17,18,19,20,21,22,23,26,28,29,30,31,32,33,34,35,36,37,39,40,41,42,43,44,45,46,48,49,53,54,55,56,57,58,59,60,62,64,65,66,67,68,71,72,73,77,78,79,80,82,83,85,86</t>
  </si>
  <si>
    <t>0,2,3,4,5,6,7,8,9,11,12,13,14,15,16,17,18,19,20,22,23,26,27,28,29,30,31,32,33,34,35,36,37,40,42,45,48,49,50,54,55,56,57,58,59,60,61,62,66,67,68,69,70,71,72,73,75,76,77,78,79,80,82,83,84,85,86,88</t>
  </si>
  <si>
    <t>0,1,2,3,4,5,6,7,8,9,11,12,13,14,15,16,18,19,20,21,22,23,25,28,29,30,31,32,33,34,35,36,37,39,40,42,43,44,45,46,48,49,50,51,54,55,56,58,59,61,62,63,65,66,67,68,70,71,72,73,75,76,77,78,79,80,82,83,86</t>
  </si>
  <si>
    <t>0,1,3,4,5,6,7,8,9,11,12,13,14,15,16,18,19,20,22,23,25,28,29,30,31,32,33,34,35,36,37,39,40,42,43,45,46,48,49,50,51,54,55,56,58,59,60,61,62,63,65,66,67,68,71,72,73,75,76,77,78,79,80,82,83,84,86,88,89,90</t>
  </si>
  <si>
    <t>0,1,3,4,5,6,7,8,9,12,14,15,16,18,19,20,21,22,23,25,27,28,29,30,31,32,33,34,35,37,39,42,43,44,45,46,47,48,49,50,51,54,55,56,58,59,61,62,63,65,66,67,68,71,72,73,74,75,76,77,78,79,80,82,83,84,86,89,90</t>
  </si>
  <si>
    <t>0,1,2,3,4,5,6,7,8,9,11,12,13,14,15,16,17,18,19,20,21,22,23,25,26,27,28,29,30,31,32,33,34,35,38,39,41,42,43,45,47,48,49,50,51,52,54,55,56,58,59,60,61,62,63,65,66,67,70,71,72,73,74,75,76,77,78,79,80,82,83,86,87</t>
  </si>
  <si>
    <t>0,1,2,3,4,5,6,7,8,9,11,12,13,14,15,16,17,18,19,20,21,22,23,25,26,27,28,29,30,31,32,33,34,35,38,39,42,43,45,47,48,49,50,51,52,54,55,56,58,59,60,61,62,63,65,66,67,70,71,72,73,74,75,76,77,78,79,80,82,83,86,90,93</t>
  </si>
  <si>
    <t>0,1,2,3,4,5,6,7,8,9,11,12,13,14,15,16,17,18,19,20,21,22,23,24,25,26,27,28,29,30,31,32,33,34,35,38,39,41,42,43,45,47,48,49,50,51,52,54,55,56,58,59,60,61,63,65,67,69,71,72,73,74,75,76,77,78,79,80,82,83,86,87,89,93,94</t>
  </si>
  <si>
    <t>0,1,2,3,4,5,6,7,8,9,12,13,14,15,16,17,18,19,20,21,22,23,25,27,28,29,30,31,32,33,34,35,37,39,42,43,44,45,46,47,48,49,50,51,54,55,56,57,58,59,61,62,63,65,66,67,68,71,72,73,74,75,76,77,78,79,80,82,83,86,89,90,92,93</t>
  </si>
  <si>
    <t>0,1,2,3,4,5,6,7,8,9,10,11,12,13,14,15,16,17,18,20,21,22,24,25,26,27,28,30,31,32,33,34,35,36,37,39,40,42,43,45,48,49,54,55,56,57,58,59,60,63,65,66,68,69,72,73,74,75,76,77,78,79,80,81,82,83,86,88,89,90,91,92,93,96</t>
  </si>
  <si>
    <t>0,1,2,3,4,5,6,7,8,9,12,13,14,15,16,17,18,19,20,21,22,23,27,28,29,30,31,32,33,34,36,37,39,40,41,42,43,44,46,48,49,51,54,55,56,57,58,59,61,62,65,66,68,71,72,73,74,75,77,78,79,80,81,82,83,85,86,88,89,90,92,93,96,97</t>
  </si>
  <si>
    <t>0,1,2,3,4,5,6,7,8,9,11,12,13,14,15,16,17,18,19,20,21,22,23,25,28,29,30,31,32,33,34,36,37,39,40,41,42,43,44,46,48,49,50,51,54,55,56,57,58,59,61,62,63,65,66,67,68,71,72,73,75,77,78,79,80,81,82,83,86,89,90,91,92,93,96,97</t>
  </si>
  <si>
    <t>0,1,2,3,4,5,6,7,8,9,11,12,13,14,15,16,17,18,19,20,21,23,25,26,28,29,30,31,32,33,34,36,37,39,40,41,42,43,44,46,48,51,55,56,57,58,59,60,61,62,63,66,67,68,70,71,72,73,75,76,77,78,79,80,81,82,83,86,88,89,90,91,92,93,96,99</t>
  </si>
  <si>
    <t>0,1,2,3,4,5,6,7,8,9,12,13,14,16,17,18,19,20,21,22,23,25,26,27,28,29,30,31,32,33,34,35,36,37,39,40,42,43,44,45,48,49,51,52,54,55,56,57,58,59,61,62,63,65,66,67,68,70,71,72,73,75,76,77,78,79,80,82,83,86,87,88,89,90,91,92,93,99</t>
  </si>
  <si>
    <t>0,1,2,3,4,5,6,7,8,12,13,14,15,16,17,18,19,20,21,23,25,26,27,28,29,30,31,32,33,34,36,37,39,40,41,42,43,44,48,51,52,53,54,55,56,57,58,59,60,61,62,63,65,66,67,68,70,71,72,73,75,76,77,78,79,80,81,82,83,86,88,89,90,91,93,95,96,99</t>
  </si>
  <si>
    <t>0,1,2,3,4,5,6,7,8,9,11,12,13,14,15,16,17,18,19,20,21,23,24,26,27,28,29,30,31,32,33,34,36,37,39,40,41,43,44,46,48,51,52,54,55,56,57,58,59,60,61,62,66,67,68,70,71,72,73,75,76,77,78,79,80,81,82,83,85,86,88,89,90,91,92,93,96,99,101</t>
  </si>
  <si>
    <t>0,1,2,3,4,5,6,7,8,9,11,12,13,14,15,16,17,18,20,21,22,24,28,29,30,31,32,33,34,36,37,39,40,41,42,43,44,45,46,48,49,51,54,55,56,57,58,59,61,62,65,66,67,68,71,72,73,75,77,78,79,80,81,82,83,85,86,88,89,90,91,92,93,96,97,99,100,101,102,103</t>
  </si>
  <si>
    <t>0,1,2,3,4,5,6,7,8,9,10,12,13,14,15,16,17,18,20,21,22,24,26,27,28,29,30,31,32,33,34,36,37,39,40,41,42,43,44,45,47,48,49,51,52,54,55,56,57,58,59,62,65,66,68,70,71,72,73,74,75,76,77,78,79,80,81,83,85,86,87,88,89,90,91,92,93,99,101,102,103</t>
  </si>
  <si>
    <t>0,1,2,3,4,5,6,7,8,9,10,11,12,13,14,16,17,18,20,21,22,23,24,26,27,28,29,30,31,32,33,34,35,36,37,39,40,41,42,43,44,45,47,48,49,52,54,55,56,57,58,59,62,65,66,67,68,70,71,72,73,75,76,77,78,79,80,83,85,86,88,89,90,91,92,93,96,98,99,101,102,103</t>
  </si>
  <si>
    <t>0,1,2,3,4,5,6,7,8,9,10,11,12,13,14,15,16,17,18,20,21,22,24,26,27,28,30,31,32,33,34,36,37,39,40,41,42,43,44,45,47,48,49,51,52,54,55,56,57,58,59,61,62,65,66,68,70,71,72,73,74,75,76,77,78,79,80,81,83,85,86,87,88,89,90,91,93,95,98,101,102,103</t>
  </si>
  <si>
    <t>0,1,2,3,4,5,6,7,8,9,10,12,13,14,15,16,17,18,19,20,21,22,23,25,27,28,29,30,31,32,33,34,36,37,38,39,40,41,42,43,44,46,47,48,49,50,51,52,53,54,55,56,57,58,59,60,61,62,63,65,66,67,71,72,74,75,77,78,79,80,81,82,83,86,87,88,89,93,95,96,97,98,100,102,103,105</t>
  </si>
  <si>
    <t>0,1,2,3,4,5,6,7,8,9,10,11,12,13,14,15,16,17,18,20,21,22,23,24,26,28,30,31,32,33,34,36,37,39,40,41,42,43,44,45,46,47,48,49,52,53,54,55,56,57,58,59,60,61,62,65,66,67,68,70,71,72,74,75,76,77,78,79,80,81,83,85,86,87,88,89,90,91,93,95,96,98,103,108</t>
  </si>
  <si>
    <t>0,1,2,3,4,5,6,7,8,9,10,11,12,13,14,15,16,17,18,19,20,21,22,23,24,25,26,27,28,29,30,31,32,33,34,36,37,38,39,40,41,42,43,44,47,48,49,51,52,53,54,55,56,57,58,59,60,61,62,63,65,66,72,73,74,75,76,77,78,79,80,81,83,86,87,88,89,90,93,95,96,98,100,102,103,108,109</t>
  </si>
  <si>
    <t>0,1,2,3,4,5,6,7,8,9,10,12,13,14,15,16,17,18,19,20,21,22,23,25,27,28,29,30,31,32,33,34,35,37,38,39,41,42,43,44,45,46,47,48,49,50,51,52,54,55,56,57,58,59,61,62,63,65,66,67,68,69,71,72,73,74,75,77,78,80,82,83,86,87,89,91,93,95,96,97,99,100,101,102,103,105,108,109,110</t>
  </si>
  <si>
    <t>0,1,2,3,4,5,6,7,8,9,12,13,14,16,17,18,19,20,21,22,23,25,27,28,29,30,31,32,33,34,35,37,38,39,40,41,42,43,44,45,46,47,48,49,50,51,52,53,54,55,56,57,58,59,60,61,62,63,64,65,66,67,71,72,73,74,75,77,78,80,82,83,86,87,89,93,95,96,97,98,99,100,102,103,105,106,108,109,110</t>
  </si>
  <si>
    <t>0,1,2,3,4,5,6,7,8,9,12,13,14,16,17,18,19,20,21,22,23,25,27,28,29,30,31,32,33,34,35,37,38,39,40,41,42,43,44,45,46,47,48,49,50,51,52,53,54,55,56,57,58,59,60,61,62,63,64,65,66,67,71,72,73,74,75,77,78,80,82,83,86,87,89,93,95,96,97,98,99,100,102,103,105,106,108,109,110,112</t>
  </si>
  <si>
    <t>0,1,2,3,4,5,6,7,8,9,12,13,14,16,17,18,19,20,21,22,23,25,27,28,29,30,31,32,33,34,35,37,38,39,40,41,42,43,44,45,46,47,48,49,50,51,52,53,54,55,56,57,58,59,60,61,62,63,64,65,66,67,71,72,73,74,75,77,78,80,82,83,86,87,89,93,95,96,97,98,99,100,102,103,105,106,108,109,110,112,113</t>
  </si>
  <si>
    <t>0,1,2,3,4,5,6,7,8,9,10,11,12,13,14,15,16,17,18,19,20,21,22,23,25,27,28,29,30,31,32,33,34,35,37,38,39,41,42,43,44,45,46,47,49,50,51,52,54,56,57,58,59,60,61,62,63,65,66,67,71,72,73,74,75,76,77,78,80,82,83,86,87,89,90,92,93,95,96,97,98,99,100,101,102,103,108,109,110,111,112,113</t>
  </si>
  <si>
    <t>0,1,2,3,4,5,6,7,8,9,10,11,12,13,14,15,16,17,18,19,20,21,22,23,25,27,28,29,30,31,32,33,34,35,37,38,39,41,42,43,44,45,46,47,49,50,51,52,54,56,57,58,59,60,61,62,63,65,66,67,71,72,73,74,75,76,77,78,80,82,83,86,87,89,90,92,93,95,96,97,98,99,100,101,102,103,108,109,110,111,112,113,115</t>
  </si>
  <si>
    <t>0,1,2,3,4,5,6,7,8,9,10,11,12,13,14,15,16,17,18,19,20,21,22,23,24,25,26,27,28,30,31,32,33,34,35,36,37,39,40,41,42,43,44,45,47,48,49,52,53,54,55,56,57,58,59,61,62,63,65,66,68,70,71,72,73,74,75,76,77,78,79,80,83,86,87,88,89,90,91,93,95,96,98,99,102,103,108,109,110,111,112,113,114,115,116</t>
  </si>
  <si>
    <t>0,1,2,3,4,5,6,7,8,9,10,11,13,14,15,16,17,18,19,20,21,22,23,24,25,26,28,30,32,33,34,35,37,38,39,40,41,42,43,44,45,46,47,48,49,50,52,54,55,56,57,58,59,60,61,62,63,64,65,66,67,69,70,71,72,74,75,76,77,78,79,80,83,86,87,88,89,90,91,92,93,95,96,98,99,101,103,109,110,111,112,113,115,117</t>
  </si>
  <si>
    <t>0,1,2,3,4,5,6,7,8,9,10,11,13,14,15,16,17,18,19,20,21,22,23,24,25,26,27,28,29,30,32,33,34,35,37,38,39,41,42,43,44,45,46,47,48,49,50,52,54,55,56,57,58,59,60,61,62,63,64,65,66,67,69,70,71,72,74,75,76,77,78,79,80,83,86,87,88,89,91,92,93,95,96,98,99,101,103,106,109,110,111,112,113,115,117</t>
  </si>
  <si>
    <t>0,1,2,3,4,5,6,7,8,9,10,11,13,14,15,16,17,18,19,20,21,22,23,24,25,26,27,28,29,30,31,32,33,34,35,37,38,39,41,42,43,44,45,46,47,48,49,50,51,52,53,54,55,56,57,59,60,61,62,63,64,65,66,67,69,70,71,72,73,74,75,76,77,78,79,80,82,83,86,87,88,89,91,92,93,95,96,97,98,99,101,103,106,109,110,112,113,115,119</t>
  </si>
  <si>
    <t>0,1,2,3,4,5,6,7,8,9,10,11,13,14,15,16,17,18,19,20,21,22,23,24,25,26,27,28,29,30,31,32,33,34,35,37,38,39,41,42,43,44,45,46,47,48,49,50,51,52,53,54,55,56,57,59,60,61,62,63,64,65,66,67,69,70,71,72,73,74,75,76,77,78,79,80,82,83,86,87,88,89,91,92,93,95,96,97,98,99,101,103,106,109,110,112,113,115,119,120</t>
  </si>
  <si>
    <t>0,1,2,3,4,5,6,7,8,9,10,11,13,14,15,16,17,18,20,21,22,23,24,25,26,28,30,31,32,33,34,35,36,37,39,40,41,42,43,44,45,46,47,48,49,50,52,54,55,56,57,58,59,60,61,62,65,66,67,68,70,71,72,74,75,76,77,78,79,80,81,83,85,86,87,88,89,90,91,93,95,96,98,101,103,108,109,110,111,112,113,114,115,117,118,120,121</t>
  </si>
  <si>
    <t>0,1,2,3,4,5,6,7,8,9,10,11,13,14,15,16,17,18,19,20,21,22,23,24,25,26,27,28,30,31,32,33,34,35,37,38,39,40,41,42,43,44,45,46,47,49,50,51,52,53,54,55,56,57,58,59,60,61,62,64,65,66,69,71,72,73,74,75,76,77,78,79,80,82,83,85,86,87,88,89,90,93,95,96,97,98,99,100,103,109,110,112,113,114,115,116,118,120,121,122</t>
  </si>
  <si>
    <t>0,1,2,3,4,5,6,7,8,9,10,11,12,13,14,15,16,17,18,19,20,21,22,23,25,28,29,31,32,33,34,36,37,38,39,40,41,42,43,44,46,47,48,49,50,52,54,55,56,57,59,60,61,62,63,64,65,66,67,69,70,71,72,74,75,76,77,78,79,80,81,82,83,86,87,89,91,93,95,96,97,98,101,102,103,108,109,110,111,112,113,114,115,116,117,118,119,120,121</t>
  </si>
  <si>
    <t>0,1,2,3,4,5,6,7,8,9,10,11,12,13,14,15,16,17,18,19,20,21,22,23,25,26,28,29,30,33,34,36,37,38,39,40,41,42,43,44,46,47,48,49,50,51,52,54,55,56,57,58,59,61,62,63,64,65,66,67,68,70,71,72,73,74,75,76,77,78,79,80,81,82,83,86,87,88,89,91,93,95,96,101,102,103,105,108,109,110,111,112,113,114,115,116,117,118,119,120,121</t>
  </si>
  <si>
    <t>0,1,2,3,4,5,6,7,8,9,11,12,13,14,15,16,17,18,19,20,21,22,23,25,26,28,29,30,33,34,36,37,39,40,41,42,43,44,46,48,49,50,51,52,53,54,55,56,57,58,59,61,62,63,64,65,66,67,68,69,70,71,72,73,74,75,76,77,78,79,80,81,82,83,86,88,89,90,91,93,95,96,99,102,103,105,106,108,109,110,111,112,114,115,116,119,120,121,122,123,125</t>
  </si>
  <si>
    <t>0,1,2,3,4,5,6,7,8,11,12,13,14,15,16,17,18,19,20,21,22,23,26,27,28,29,30,32,33,34,36,37,39,40,41,42,43,44,46,48,49,50,51,52,53,54,55,56,57,58,59,61,62,64,65,66,67,68,69,70,71,72,73,74,75,76,77,78,79,80,81,82,83,85,86,87,88,89,90,91,92,93,96,99,101,102,103,105,106,108,109,110,111,112,114,115,116,120,121,122,125</t>
  </si>
  <si>
    <t>0,1,2,3,4,5,6,7,8,10,11,12,13,14,15,16,17,18,19,20,21,22,23,24,26,27,28,29,30,31,32,33,34,36,37,39,40,41,42,43,44,46,47,48,49,50,51,52,54,55,56,57,58,59,61,62,65,66,67,68,70,71,72,73,74,75,76,77,78,79,80,81,83,85,86,87,88,89,90,91,93,95,96,101,102,103,104,105,108,109,110,111,112,113,114,115,116,117,118,120,121,122,125</t>
  </si>
  <si>
    <t>0,1,2,3,4,5,6,7,8,10,12,13,14,15,16,17,18,19,20,21,22,23,24,25,26,27,28,29,30,31,32,33,34,35,36,37,39,41,42,43,44,46,47,48,49,50,51,52,54,55,56,57,58,59,62,65,66,67,68,70,71,72,73,75,76,77,78,79,80,81,83,85,86,87,88,89,90,91,92,93,95,96,101,102,103,104,105,107,108,109,110,111,112,113,115,117,118,119,120,121,122,125,128</t>
  </si>
  <si>
    <t>0,1,2,3,4,5,6,7,8,12,13,14,15,16,17,18,19,20,21,22,23,24,26,27,28,29,30,31,32,33,34,36,37,39,40,41,42,43,44,46,48,49,50,51,52,53,54,55,56,57,58,59,60,61,62,63,65,66,68,69,70,71,72,73,74,75,76,77,78,79,80,81,82,83,85,86,88,89,90,93,95,96,99,100,103,105,106,108,109,110,111,112,113,114,115,116,119,120,121,122,123,125,127,128</t>
  </si>
  <si>
    <t>0,1,2,3,4,5,6,7,8,9,12,13,14,15,16,17,18,19,20,21,22,23,24,26,27,28,29,31,32,33,34,36,37,38,39,40,41,42,43,44,46,47,48,49,50,51,52,54,55,56,57,58,59,60,61,62,63,65,66,67,68,69,70,71,72,73,74,75,77,78,79,81,82,83,85,86,87,88,89,91,93,95,96,97,100,101,103,105,106,108,109,110,111,112,113,114,115,116,117,119,120,121,125,127,128,130</t>
  </si>
  <si>
    <t>0,1,2,3,4,5,6,7,8,12,13,14,15,16,17,18,19,20,21,22,23,24,26,27,28,29,30,31,32,33,34,36,37,39,40,41,43,44,46,48,49,51,52,53,54,55,56,57,58,59,60,61,62,65,66,68,69,70,71,72,73,74,75,76,77,78,79,80,81,82,83,85,86,88,89,90,93,95,96,99,100,103,105,106,108,109,110,111,112,113,114,115,116,119,120,121,122,123,125,127,128,130,131</t>
  </si>
  <si>
    <t>0,1,2,3,4,5,6,7,8,12,13,14,15,16,17,18,19,20,21,22,23,24,25,26,27,29,30,31,32,33,34,36,37,39,40,41,43,44,46,48,49,51,52,53,54,55,56,57,58,59,60,61,62,63,65,66,68,69,70,71,72,73,74,75,76,77,78,79,80,81,82,83,86,88,89,90,93,94,95,96,99,100,103,104,105,106,108,109,110,111,112,113,114,115,116,119,120,121,122,123,125,126,127,128,130,131</t>
  </si>
  <si>
    <t>0,1,2,3,4,5,6,7,8,12,13,14,15,16,17,18,19,20,21,22,23,24,25,26,27,29,30,31,32,33,34,36,37,39,40,41,42,43,44,46,48,49,51,53,54,55,56,57,58,59,61,62,63,65,66,68,69,70,71,72,73,74,75,76,77,78,79,80,81,82,83,86,88,89,90,93,94,95,96,99,100,102,103,104,105,106,108,109,110,111,112,113,114,115,116,119,120,121,122,123,125,126,127,128,130,131,133</t>
  </si>
  <si>
    <t>0,1,2,3,4,5,6,7,8,10,12,13,14,15,16,17,18,19,20,21,22,23,24,26,27,28,29,30,31,32,33,34,35,36,37,38,39,40,41,42,43,44,46,47,48,49,50,51,52,54,55,56,57,58,59,62,63,65,66,67,68,70,71,72,73,75,76,77,78,79,80,81,83,85,86,87,88,89,90,91,92,93,95,96,100,101,102,103,105,107,108,109,110,111,112,113,115,116,117,118,119,120,121,125,127,128,130,131,132,133</t>
  </si>
  <si>
    <t>0,1,2,3,4,5,6,7,8,9,12,13,14,15,16,17,18,19,20,21,22,23,24,26,27,28,29,30,31,32,33,34,36,37,38,39,40,41,42,43,44,46,47,48,49,50,51,52,53,54,55,56,57,58,59,61,62,63,65,66,68,69,70,71,72,73,74,75,76,77,78,79,80,81,82,83,85,86,87,88,89,92,93,95,96,100,101,102,103,105,106,108,109,110,111,112,113,114,115,116,117,119,120,121,125,127,128,130,131,132,133</t>
  </si>
  <si>
    <t>0,1,2,3,4,5,6,7,8,10,12,13,14,15,16,17,18,19,20,21,22,23,26,27,28,29,30,33,34,35,36,37,39,41,42,43,44,46,47,48,49,50,51,52,54,55,56,57,58,59,62,63,64,65,66,67,68,70,71,72,73,75,76,77,78,79,80,81,82,83,85,86,87,88,89,90,91,92,93,95,96,101,102,103,104,105,107,108,109,110,111,112,113,115,116,117,118,119,120,121,122,124,125,129,130,131,132,133,135,136</t>
  </si>
  <si>
    <t>0,1,2,3,4,5,6,7,8,9,10,12,13,14,15,16,17,18,19,20,21,22,23,24,26,27,28,29,30,31,32,33,34,36,37,38,39,40,41,43,44,46,47,48,49,50,51,52,54,55,56,57,58,59,60,61,62,63,65,66,68,70,71,72,73,74,75,76,77,78,79,80,81,83,85,86,87,88,89,92,93,95,96,100,101,102,103,105,108,109,110,111,112,113,114,115,116,117,118,119,120,121,125,127,128,131,132,133,136,137</t>
  </si>
  <si>
    <t>0,1,2,3,4,5,6,7,8,9,10,12,13,14,15,16,17,18,19,20,21,22,23,24,26,27,28,29,30,31,32,33,34,35,36,37,38,39,40,41,42,43,44,46,47,48,49,50,51,52,54,56,57,58,59,62,63,64,65,66,67,68,69,70,71,72,73,75,77,78,79,81,82,83,85,86,87,88,89,90,91,92,93,95,96,97,100,101,102,103,105,106,107,108,109,110,111,112,113,115,116,117,119,120,121,124,125,127,130,131,132,133,136,137</t>
  </si>
  <si>
    <t>0,1,2,3,4,5,6,7,8,9,10,11,12,13,14,15,16,17,18,19,20,21,22,23,24,25,26,27,28,29,30,31,32,33,34,36,37,38,39,40,41,42,43,44,46,47,48,49,50,51,52,54,55,56,57,58,59,60,61,62,63,65,66,68,70,71,72,73,74,75,76,77,78,79,80,81,83,85,86,87,88,89,93,95,96,98,100,101,103,108,109,110,111,112,113,114,115,116,117,118,119,120,121,125,127,128,129,130,131,132,133,134,136,137,138</t>
  </si>
  <si>
    <t>0,1,2,3,4,5,6,7,8,9,10,11,12,13,14,15,16,17,18,19,20,21,23,25,26,27,28,29,30,31,32,33,34,35,36,37,38,39,40,41,42,43,44,46,47,48,49,50,51,52,54,55,56,57,58,59,60,62,63,64,65,66,67,69,70,71,72,73,75,76,77,78,79,80,81,82,83,86,87,88,89,91,92,93,95,96,98,101,102,103,104,106,107,108,109,110,111,112,113,115,116,117,119,120,121,124,125,126,129,130,131,132,133,134,135,136,137,138</t>
  </si>
  <si>
    <t>0,1,2,3,4,5,6,7,8,9,10,11,13,15,16,17,18,19,20,21,22,23,24,25,26,28,29,30,31,33,34,35,36,37,38,39,40,41,42,43,44,45,46,47,48,49,50,51,52,54,55,56,57,58,59,61,62,63,64,65,66,67,68,69,70,71,72,73,75,76,77,78,79,81,83,84,85,86,87,88,89,91,92,93,95,96,98,100,101,102,103,106,107,108,109,110,111,113,115,116,117,119,121,125,126,127,128,130,131,132,133,135,136,137,139,140</t>
  </si>
  <si>
    <t>0,1,2,3,4,5,6,7,8,9,10,11,12,13,14,15,16,17,18,19,20,21,22,23,24,25,26,27,28,29,30,32,33,34,35,36,37,38,39,40,41,42,43,44,45,46,47,48,49,50,52,54,55,56,57,58,59,60,62,63,64,65,66,67,70,71,72,73,75,76,77,78,79,80,81,83,86,87,88,89,91,92,93,95,96,98,101,102,103,104,107,108,109,110,111,112,113,115,117,118,119,120,121,125,126,128,129,130,131,132,133,134,135,136,137,138,142</t>
  </si>
  <si>
    <t>0,1,2,3,4,5,6,7,8,9,10,11,13,14,15,16,17,18,19,20,21,22,23,24,25,26,27,28,29,30,32,33,34,35,36,37,38,39,41,42,43,44,45,46,47,48,49,50,52,54,55,56,57,58,59,60,61,62,63,64,65,66,67,70,71,72,73,75,76,77,78,79,80,81,83,85,86,87,88,89,91,92,93,95,96,98,101,102,103,104,107,108,109,110,111,112,113,115,117,118,119,120,121,122,125,126,128,129,130,131,132,133,134,135,136,137,138,142,143</t>
  </si>
  <si>
    <t>0,1,2,3,4,5,6,7,8,9,10,11,12,13,14,15,16,17,18,19,20,21,22,23,24,26,27,28,29,30,31,33,34,35,36,37,38,39,40,41,42,43,44,46,47,48,49,50,51,52,54,56,57,58,59,62,63,64,65,66,67,68,70,71,72,73,75,76,77,78,79,80,81,83,85,86,87,88,89,90,91,92,93,94,95,96,97,98,100,101,102,103,104,107,108,109,110,111,112,113,115,116,117,118,120,121,125,128,129,130,131,132,133,136,137,138,139,140,141,143</t>
  </si>
  <si>
    <t>0,1,2,3,4,5,6,7,8,9,10,11,12,13,14,15,16,17,18,19,20,21,22,23,24,26,27,28,29,30,31,33,34,35,36,37,38,39,40,41,42,43,44,46,47,48,49,50,51,52,54,56,57,58,59,62,63,64,65,66,67,68,70,71,72,73,75,76,77,78,79,80,81,83,85,86,87,88,89,90,91,92,93,94,95,96,97,98,100,101,102,103,104,107,108,109,110,111,112,113,115,116,117,118,120,121,125,128,129,130,131,132,133,136,137,138,139,140,141,143,145</t>
  </si>
  <si>
    <t>0,1,2,4,5,6,7,8,9,10,11,12,13,15,16,17,18,19,20,21,22,23,24,25,26,27,28,29,30,31,32,33,34,35,36,37,38,39,40,41,42,43,44,45,46,47,48,49,50,51,52,54,56,57,59,62,63,64,65,66,67,68,69,70,71,72,73,74,75,77,78,79,80,81,82,83,85,86,87,88,89,90,92,93,94,95,96,97,100,101,102,103,105,106,107,108,110,111,113,115,116,117,118,120,121,125,126,127,128,129,130,131,132,133,136,137,139,140,143,144,145,146</t>
  </si>
  <si>
    <t>0,1,2,3,4,5,6,7,8,9,10,11,12,13,15,16,17,18,19,20,21,22,23,24,25,26,27,28,29,30,31,32,33,34,35,36,37,38,39,40,41,42,43,44,45,46,47,48,49,50,52,54,55,56,57,59,60,62,63,64,65,66,67,69,70,71,72,73,75,76,77,78,79,80,81,83,86,87,88,89,91,92,93,95,96,98,101,102,103,104,106,107,108,109,110,111,112,113,115,117,119,120,121,123,125,126,128,129,130,131,132,133,134,135,136,137,138,140,141,142,143,145,146</t>
  </si>
  <si>
    <t>0,1,2,3,4,5,6,7,8,9,10,11,12,13,15,16,17,18,19,20,21,22,23,24,25,26,27,28,29,30,31,32,33,34,35,36,37,38,39,40,41,42,43,44,45,46,47,48,49,50,52,54,55,56,57,59,60,62,63,64,65,66,67,69,70,71,72,73,75,76,77,78,79,80,81,83,86,87,88,89,91,92,93,95,96,98,101,102,103,104,106,107,108,109,110,111,112,113,115,117,119,120,121,123,125,126,128,129,130,131,132,133,134,135,136,137,138,140,141,142,143,145,146,148</t>
  </si>
  <si>
    <t>0,1,2,3,4,5,6,7,8,9,11,12,13,14,15,16,17,18,19,20,21,22,23,26,27,28,29,30,33,34,36,37,38,39,40,41,42,43,44,45,46,47,48,49,50,51,52,54,55,56,57,58,59,61,62,63,64,65,66,67,68,69,70,71,72,73,75,76,77,78,79,80,81,82,83,85,86,87,88,89,90,91,92,93,95,96,100,101,102,103,104,105,106,107,108,109,110,111,112,113,114,115,116,117,120,121,125,128,129,130,131,132,133,136,137,139,140,141,142,143,145,146,148</t>
  </si>
  <si>
    <t>0,1,2,4,5,6,7,8,9,10,11,12,13,14,15,17,18,19,20,21,22,23,24,25,27,28,29,30,31,32,33,34,35,36,37,38,39,40,41,42,43,44,45,46,47,48,49,50,51,53,54,56,57,59,62,63,64,65,67,68,69,70,71,72,73,74,75,76,77,78,79,80,81,82,83,86,87,88,89,90,92,93,95,96,97,98,99,100,101,102,104,106,107,108,109,110,111,112,113,115,116,117,118,119,120,121,124,125,126,127,129,130,131,132,133,136,137,139,140,141,142,143,145,146,148</t>
  </si>
  <si>
    <t>0,1,2,4,5,6,7,8,9,10,11,12,13,14,15,17,18,19,20,21,22,23,24,25,27,28,29,30,31,32,33,34,35,36,37,38,39,40,41,42,43,44,45,46,47,48,49,50,51,53,54,56,57,59,62,63,64,65,67,68,69,70,71,72,73,74,75,76,77,78,79,80,81,82,83,86,87,88,89,90,92,93,95,96,97,98,99,100,101,102,104,106,107,108,109,110,111,112,113,115,116,117,118,119,120,121,124,125,126,127,129,130,131,132,133,136,137,139,140,141,142,143,145,146,148,151</t>
  </si>
  <si>
    <t>0,1,2,3,4,5,6,7,8,9,10,11,12,13,14,15,16,17,18,19,20,21,22,23,24,28,29,30,31,32,33,34,36,37,38,39,40,41,42,43,44,45,46,47,49,50,52,53,54,55,56,57,59,60,62,63,64,65,67,68,69,71,72,75,76,77,78,79,80,81,82,83,85,86,87,88,89,90,91,92,93,95,96,97,98,99,100,101,102,104,106,107,108,109,110,111,114,115,116,117,118,120,121,124,125,126,127,128,129,130,131,132,133,134,136,137,138,140,142,143,144,145,146,148,151,152</t>
  </si>
  <si>
    <t>0,1,2,3,4,5,6,7,8,9,11,13,15,16,17,18,19,20,21,22,23,24,25,26,27,28,29,30,31,32,33,34,35,36,38,39,40,41,42,43,44,46,47,48,49,50,51,52,53,54,55,56,58,59,61,62,63,64,65,67,68,69,70,71,72,73,74,75,76,77,78,79,80,81,82,83,86,87,88,89,92,93,94,95,96,97,100,101,102,104,105,106,107,108,110,111,112,114,115,116,117,119,120,121,123,125,126,127,128,130,131,132,133,136,137,138,139,140,141,143,145,146,148,149,150,151,153</t>
  </si>
  <si>
    <t>0,1,2,4,5,6,7,8,9,10,11,12,13,14,15,17,18,19,20,21,22,23,24,28,29,30,31,32,33,34,35,36,37,39,40,41,42,43,44,45,46,47,48,49,50,51,52,53,54,55,56,57,58,59,60,62,64,65,67,68,69,70,71,72,73,75,76,77,78,79,80,81,82,83,85,86,87,88,89,90,91,92,93,95,96,97,98,99,100,102,103,104,106,107,108,109,110,112,113,115,116,117,118,119,120,121,122,123,125,126,127,128,130,131,132,133,134,135,136,137,139,141,142,143,145,147,148,150,151,152,153</t>
  </si>
  <si>
    <t>0,1,2,3,4,5,6,7,8,10,12,13,14,15,17,18,19,20,21,22,23,24,25,26,27,28,29,30,31,32,33,34,36,37,39,40,41,42,43,44,45,46,47,48,49,50,51,53,54,55,56,57,58,59,62,64,65,66,67,68,69,70,71,72,73,74,75,76,77,78,79,80,81,82,83,85,86,87,88,89,90,92,93,95,96,99,100,101,102,103,104,105,106,107,108,109,110,111,112,113,114,115,119,120,121,122,125,126,127,128,129,130,131,132,133,134,135,136,137,139,141,142,143,145,147,148,150,151,152,153,155</t>
  </si>
  <si>
    <t>0,1,2,3,4,5,6,7,8,9,10,11,12,13,14,15,16,17,18,19,20,21,22,24,25,26,27,28,29,30,31,32,33,34,36,37,38,39,40,41,43,44,45,46,47,48,49,50,51,52,54,55,56,57,58,59,60,61,62,63,64,65,66,67,69,70,71,72,73,75,76,77,78,79,80,81,82,83,86,87,88,89,91,93,95,96,97,98,99,100,101,102,103,106,107,108,109,110,111,112,113,114,115,117,119,120,121,125,126,127,128,129,130,131,132,133,134,136,137,139,140,141,142,143,145,146,147,148,151,152,153,155</t>
  </si>
  <si>
    <t>0,1,2,3,4,5,6,7,8,9,10,11,12,13,14,15,16,17,18,19,20,21,22,24,25,26,27,28,29,30,31,32,33,34,36,37,38,39,40,41,43,44,45,46,47,48,49,50,51,52,54,55,56,57,58,59,60,61,62,63,64,65,66,67,69,70,71,72,73,75,76,77,78,79,80,81,82,83,86,87,88,89,91,93,95,96,97,98,99,100,101,102,103,106,107,108,109,110,111,112,113,114,115,117,119,120,121,125,126,127,128,129,130,131,132,133,134,136,137,139,140,141,142,143,145,146,147,148,151,152,153,155,157</t>
  </si>
  <si>
    <t>0,1,2,3,4,5,6,7,8,9,10,11,12,13,14,15,17,18,19,20,21,22,23,24,25,26,27,28,29,30,31,32,33,34,36,37,38,39,40,41,43,44,45,47,48,49,50,51,52,54,55,56,57,58,59,60,62,64,66,67,69,70,71,72,73,75,76,77,78,79,80,81,82,83,85,86,87,88,89,90,91,92,93,95,96,98,100,101,102,103,104,106,107,108,109,110,111,112,113,114,115,117,118,119,120,121,122,124,125,126,127,128,129,130,132,133,134,135,136,137,138,142,144,145,148,150,151,152,153,154,155,157,158</t>
  </si>
  <si>
    <t>0,1,2,3,4,5,6,7,8,12,13,14,15,17,18,19,20,21,22,23,24,25,26,27,29,30,31,33,34,36,37,38,39,40,41,42,43,44,45,46,47,48,49,50,51,53,54,55,56,58,59,61,62,63,64,65,67,68,69,70,71,72,73,74,75,77,78,79,80,81,82,83,86,87,88,89,90,92,93,94,95,96,97,98,99,100,101,102,103,104,105,106,107,108,109,110,111,112,113,114,115,116,117,119,120,121,124,125,126,127,130,131,133,134,136,137,139,140,141,142,143,144,145,146,147,148,151,152,153,155,156,157,158,159</t>
  </si>
  <si>
    <t>0,1,2,3,4,5,6,7,8,10,11,12,13,14,15,17,18,19,20,21,22,23,24,25,26,27,28,29,30,31,32,33,34,36,37,38,39,40,41,43,44,45,46,47,48,49,50,51,52,53,54,55,56,57,58,59,60,62,63,64,67,69,70,71,72,73,75,76,77,78,79,80,81,82,83,86,87,88,89,90,91,92,93,95,96,97,98,99,101,102,103,104,105,106,107,108,109,110,111,112,113,114,115,119,120,121,122,125,126,127,128,129,130,131,132,133,134,135,136,137,139,141,142,143,145,146,147,148,151,152,155,157,158,159,160</t>
  </si>
  <si>
    <t>0,1,2,3,4,5,6,7,8,10,11,12,13,14,15,17,18,19,20,21,22,24,25,26,27,28,29,31,32,33,34,36,37,38,39,40,41,42,43,44,45,46,47,48,49,50,51,52,53,54,55,56,57,58,59,60,62,63,64,67,69,70,71,72,73,75,76,77,78,79,80,81,82,83,86,87,88,89,90,91,92,93,95,96,97,98,99,101,102,103,104,105,106,107,109,110,111,113,114,115,119,120,121,122,125,126,127,128,129,130,131,132,133,134,135,136,137,139,140,142,143,144,145,146,147,148,151,152,155,156,157,158,159,160</t>
  </si>
  <si>
    <t>0,1,2,3,4,5,6,7,8,10,11,12,13,14,15,17,18,19,20,21,22,23,24,26,27,28,29,30,31,32,33,34,36,37,38,39,40,41,43,44,45,46,47,48,49,51,52,53,54,55,56,57,58,59,60,62,64,65,66,67,69,70,71,72,73,75,76,77,78,79,80,81,82,83,85,86,87,88,89,90,91,92,93,95,96,97,98,99,101,102,103,105,106,107,108,109,110,111,112,113,114,115,116,118,119,120,121,122,123,125,126,127,128,129,130,132,133,134,135,136,137,139,142,143,144,145,146,147,148,151,152,155,157,158,159,160</t>
  </si>
  <si>
    <t>0,1,2,3,4,5,6,7,8,11,12,13,14,15,16,17,18,19,20,21,22,23,24,25,26,27,28,29,30,31,32,33,34,36,37,38,39,40,41,43,44,45,46,47,48,49,50,51,52,53,54,55,56,57,58,59,60,61,62,63,64,67,69,70,71,72,73,75,76,77,78,79,80,81,82,83,86,87,88,89,90,91,93,95,96,97,98,99,101,102,103,104,105,106,107,108,109,110,111,112,113,114,115,119,120,121,122,125,126,127,128,129,130,131,132,133,134,135,136,137,139,141,142,143,145,146,147,148,151,152,155,157,158,159,160,162,163</t>
  </si>
  <si>
    <t>0,1,2,3,4,5,6,7,8,10,11,12,13,14,15,17,18,19,20,21,23,24,25,26,27,28,29,30,31,32,33,34,36,37,38,39,40,41,43,44,45,46,47,48,49,50,51,52,53,54,55,56,57,58,59,60,62,63,64,65,66,67,69,70,71,72,73,75,76,77,78,79,80,81,82,83,86,87,88,89,90,91,92,93,95,96,97,98,99,101,102,103,105,106,107,108,109,110,111,112,113,114,115,119,120,121,122,125,126,127,128,129,130,131,132,133,134,135,136,137,139,141,142,143,145,146,147,148,151,152,155,157,158,159,160,162,163,164</t>
  </si>
  <si>
    <t>0,1,2,3,4,5,6,7,8,10,11,12,13,14,15,17,18,19,20,21,22,23,24,26,27,28,29,30,31,32,33,34,36,37,39,40,41,43,44,45,46,47,48,49,50,51,52,53,54,55,56,57,58,59,60,61,62,64,65,68,69,70,71,72,73,74,75,76,77,78,79,80,81,82,83,85,86,87,88,89,90,92,93,94,95,96,97,99,100,101,102,103,104,105,106,107,108,109,110,111,113,114,115,116,118,119,120,121,122,124,125,126,127,128,130,133,134,135,136,137,139,142,143,144,145,146,147,148,150,151,152,155,156,157,158,159,160,162,164,165</t>
  </si>
  <si>
    <t>0,1,2,3,4,5,6,7,8,10,11,12,13,14,15,17,18,19,20,21,22,23,24,26,27,28,29,30,31,32,33,34,36,37,39,40,41,43,44,45,46,47,48,49,50,51,52,53,54,55,56,57,58,59,60,61,62,64,65,68,69,70,71,72,73,74,75,76,77,78,79,80,81,82,83,85,86,87,88,89,90,92,93,94,95,96,97,99,100,101,102,103,104,105,106,107,108,109,110,111,113,114,115,116,118,119,120,121,122,124,125,126,127,128,130,133,134,135,136,137,139,142,143,144,145,146,147,148,150,151,152,155,156,157,158,159,160,162,164,165,166</t>
  </si>
  <si>
    <t>0,1,2,3,4,5,6,7,8,9,10,11,12,13,14,15,16,17,18,19,20,21,22,23,24,28,29,30,32,33,34,35,36,37,38,39,40,41,42,43,44,45,46,47,48,49,50,51,54,55,56,58,59,61,62,63,64,65,66,67,68,69,70,71,72,73,75,77,78,79,80,81,82,83,85,86,87,88,89,91,92,93,94,95,96,97,98,99,100,101,102,103,104,105,106,107,108,109,110,111,112,113,115,116,117,118,119,120,121,125,126,127,128,129,130,131,133,135,136,137,139,141,142,143,144,145,146,148,151,152,153,154,155,156,157,158,160,161,162,163,164,166</t>
  </si>
  <si>
    <t>0,1,2,3,4,5,6,7,8,9,10,11,12,13,14,15,17,18,19,20,21,23,24,26,28,29,30,31,32,33,34,36,37,38,39,40,41,42,43,44,45,46,47,48,49,51,53,54,55,56,57,58,59,60,61,62,64,66,67,68,69,70,71,72,73,75,77,78,79,80,81,82,83,85,86,87,88,89,90,91,92,93,94,95,96,97,98,99,100,101,102,103,104,105,106,107,108,109,110,112,113,114,115,116,118,119,120,121,122,123,125,126,127,128,130,131,133,134,135,136,137,139,142,143,144,145,146,147,148,151,152,155,156,157,158,159,160,162,163,164,166,168</t>
  </si>
  <si>
    <t>0,1,2,3,4,5,6,7,8,10,11,12,13,14,15,16,17,18,19,20,21,23,24,26,27,28,29,30,31,32,33,34,36,37,38,39,40,41,43,44,45,46,47,48,49,51,52,53,54,55,56,57,58,59,60,61,62,64,66,67,68,69,70,71,72,73,75,76,77,78,79,80,81,82,83,85,86,87,88,89,90,91,93,94,95,96,97,98,99,100,101,102,103,104,105,106,107,108,109,110,111,113,114,115,116,119,120,121,122,123,125,126,127,128,130,131,133,134,135,136,137,139,142,143,144,145,146,147,148,151,152,155,156,157,158,159,160,163,164,165,166,168,169</t>
  </si>
  <si>
    <t>0,1,2,3,4,5,6,7,8,10,11,12,13,14,15,16,17,18,19,20,21,23,24,26,27,28,29,30,31,32,33,34,36,37,38,39,40,41,43,44,45,46,47,48,49,51,52,53,54,55,56,57,58,59,60,61,62,64,66,67,68,69,70,71,72,73,75,76,77,78,79,80,81,82,83,85,86,87,88,89,90,91,93,94,95,96,97,98,99,100,101,102,103,104,105,106,107,108,109,110,111,113,114,115,116,119,120,121,122,123,125,126,127,128,130,131,133,134,135,136,137,139,142,143,144,145,146,147,148,151,152,155,156,157,158,159,160,163,164,165,166,168,169,170</t>
  </si>
  <si>
    <t>0,1,2,3,4,5,6,7,8,10,11,12,13,14,15,16,17,18,19,20,21,23,24,26,27,28,29,30,31,32,33,34,36,37,38,39,40,41,43,44,45,46,47,48,49,51,52,53,54,55,56,57,58,59,60,61,62,64,66,67,68,69,70,71,72,73,75,76,77,78,79,80,81,82,83,85,86,87,88,89,90,91,93,94,95,96,97,98,99,100,101,102,103,104,105,106,107,108,109,110,111,113,114,115,116,119,120,121,122,123,125,126,127,128,130,131,133,134,135,136,137,139,142,143,144,145,146,147,148,151,152,155,156,157,158,159,160,163,164,165,166,168,169,170,171</t>
  </si>
  <si>
    <t>0,1,2,3,4,5,6,7,8,9,10,11,12,13,14,15,16,17,18,19,20,21,23,24,28,29,30,31,32,33,34,35,36,37,38,39,40,41,42,43,44,45,46,47,48,49,50,51,52,54,55,56,57,58,59,60,61,62,63,64,65,66,67,68,69,70,71,72,73,75,77,78,79,81,82,83,85,86,87,88,89,91,92,93,94,95,96,97,98,99,100,101,102,103,104,105,106,107,108,109,110,111,113,115,116,117,118,119,120,121,125,126,127,128,129,130,131,133,135,136,137,139,142,143,144,145,146,148,151,152,153,154,155,156,157,158,160,161,162,163,166,168,170,171,172</t>
  </si>
  <si>
    <t>0,1,2,3,4,5,6,7,8,9,10,11,12,13,14,15,16,17,18,19,20,21,23,24,25,26,28,29,30,32,33,34,36,37,38,39,40,41,42,43,44,45,46,47,48,49,50,52,54,55,56,57,58,59,60,61,62,63,64,67,69,70,71,72,73,75,76,77,78,79,80,81,82,83,86,87,88,89,91,93,94,95,96,97,98,99,101,102,103,104,106,107,108,109,110,111,113,114,115,116,117,119,120,121,125,126,127,128,129,130,131,133,134,135,136,137,138,140,142,143,144,145,146,148,151,152,153,154,155,156,157,158,159,160,161,162,163,165,166,167,168,169,170,171,173</t>
  </si>
  <si>
    <t>0,1,2,3,4,5,6,7,8,9,10,11,12,13,14,15,17,18,19,20,21,23,24,26,28,29,30,31,32,33,34,35,36,37,38,39,40,41,42,43,44,45,46,47,48,49,50,51,52,53,54,55,56,57,58,59,60,61,62,64,65,67,69,70,71,72,73,75,76,77,78,79,80,81,82,83,85,86,87,88,89,90,91,92,93,94,95,96,97,98,99,101,102,103,104,105,106,107,108,109,112,113,114,115,116,117,118,119,120,121,122,123,125,126,127,128,129,130,133,134,135,136,137,138,142,143,144,145,146,148,151,152,154,155,157,158,159,160,162,163,164,165,166,168,170,171,172,173</t>
  </si>
  <si>
    <t>0,1,2,3,4,5,6,7,8,10,12,13,14,15,17,18,19,20,21,23,24,27,28,29,30,31,32,33,34,35,36,37,38,39,40,41,42,43,44,45,46,47,48,49,50,51,52,54,55,56,57,58,59,60,61,62,63,64,65,67,69,70,71,72,73,74,75,77,78,79,80,81,82,83,85,86,87,88,89,90,92,93,95,96,97,98,99,100,101,102,103,104,105,106,107,108,109,110,111,112,113,114,115,116,117,118,119,120,121,122,124,125,126,127,128,129,130,131,132,133,135,136,137,139,142,143,144,145,146,148,151,152,153,154,155,157,158,160,162,164,165,166,170,171,172,173,175</t>
  </si>
  <si>
    <t>0,1,2,3,4,5,6,7,8,10,11,12,13,14,15,17,18,19,20,21,23,24,27,28,29,30,31,32,33,34,35,36,37,38,39,40,41,42,43,44,45,46,47,48,49,50,51,52,54,55,56,57,58,59,60,61,62,64,65,67,68,69,70,71,72,73,75,76,77,78,79,80,81,82,83,85,86,87,88,89,90,91,92,93,95,96,97,98,99,101,102,103,104,105,106,107,108,109,110,111,112,113,114,115,116,117,118,119,120,121,122,125,126,127,128,129,130,131,132,133,134,135,136,137,139,142,143,144,145,146,148,151,152,153,154,155,157,158,160,161,162,163,165,166,170,171,172,173,176</t>
  </si>
  <si>
    <t>0,1,2,3,4,5,6,7,8,9,10,11,12,13,14,15,16,17,18,19,21,22,23,24,27,28,29,30,31,32,33,34,35,36,37,38,39,40,41,42,43,44,45,46,47,48,49,50,52,54,55,56,57,58,59,61,62,64,65,67,68,69,70,71,72,73,75,77,78,79,80,81,82,83,84,85,86,87,88,89,90,91,92,93,94,95,96,97,98,99,100,101,102,103,104,105,106,107,108,109,110,111,112,113,115,116,117,118,119,120,121,122,125,126,127,128,129,130,131,133,134,137,138,139,140,142,143,144,145,146,148,151,152,153,154,155,157,158,160,161,162,163,165,166,168,170,171,174,176,177</t>
  </si>
  <si>
    <t>0,1,2,3,4,5,6,7,8,9,10,11,12,13,14,15,16,17,18,19,21,22,23,24,25,27,28,29,30,31,32,33,34,35,36,37,38,39,40,41,42,43,44,45,46,47,48,49,50,52,54,55,56,57,58,59,61,62,63,64,65,67,68,69,70,71,72,74,75,77,78,79,80,81,82,83,84,86,87,88,89,90,91,92,93,94,95,96,97,98,99,100,101,102,103,104,105,106,107,108,109,110,111,112,113,114,115,116,117,118,119,120,121,122,124,125,126,127,128,129,130,131,133,137,138,139,140,142,144,145,146,148,151,152,153,154,155,157,158,160,161,162,165,166,167,168,170,171,172,176,177,178</t>
  </si>
  <si>
    <t>0,1,2,3,4,5,6,7,8,10,11,12,13,14,15,16,17,18,19,21,22,23,24,27,28,29,30,32,33,34,35,36,37,38,39,41,42,43,44,45,46,47,48,49,50,52,54,55,56,57,58,59,61,62,63,64,65,66,67,68,69,70,71,72,73,75,77,78,79,80,81,83,84,85,86,87,88,89,90,91,92,93,94,95,96,97,98,99,100,101,102,103,104,105,106,107,109,110,111,113,115,116,117,118,119,120,121,122,125,126,127,128,129,130,131,133,135,137,138,139,140,141,142,143,144,145,146,148,149,151,152,153,154,155,156,157,158,160,161,162,163,165,166,168,169,170,171,174,176,178,179</t>
  </si>
  <si>
    <t>0,1,2,3,4,5,6,7,8,9,10,11,12,13,14,15,16,17,18,19,21,22,23,24,25,26,27,28,29,30,32,33,34,35,36,37,38,39,41,42,43,44,45,46,47,48,49,50,52,54,55,56,57,58,59,60,61,62,63,64,65,67,68,69,70,71,72,75,76,77,78,79,80,81,82,83,86,87,88,89,90,91,92,93,94,95,96,97,98,99,101,102,103,104,105,106,107,109,110,111,112,113,114,115,117,119,120,121,122,124,125,126,127,128,129,130,131,133,134,135,137,138,140,141,142,144,145,146,148,149,151,152,154,155,157,158,159,160,161,162,163,165,166,167,168,169,170,171,172,173,176,179,180</t>
  </si>
  <si>
    <t>0,1,2,3,4,5,6,7,8,9,10,12,14,15,16,17,19,20,21,22,23,24,25,27,28,29,30,31,32,33,34,35,36,37,38,39,40,41,42,43,44,46,47,48,49,50,51,52,54,55,56,58,59,61,62,63,64,65,67,68,69,70,71,72,73,74,75,76,77,78,79,80,81,82,83,84,85,86,87,88,89,90,92,94,95,96,97,98,99,100,101,102,103,104,105,106,107,108,109,110,111,112,113,114,116,117,118,119,121,124,125,126,127,128,129,130,131,132,133,134,135,137,139,140,141,142,143,144,145,146,148,149,151,152,153,154,155,156,157,158,160,161,162,164,165,166,171,172,176,178,179,180,181</t>
  </si>
  <si>
    <t>0,1,2,3,4,5,6,7,8,9,10,11,12,13,14,15,16,17,19,21,22,23,24,27,28,29,30,31,32,33,34,35,36,37,38,39,40,41,42,43,44,45,46,47,48,49,50,51,52,54,55,56,57,58,59,61,62,63,64,65,66,67,68,69,71,72,73,74,75,77,78,79,80,81,82,83,84,85,86,87,88,89,90,92,93,94,95,96,97,98,99,100,101,102,103,104,105,106,107,108,110,111,113,115,116,117,118,119,120,121,124,125,126,127,128,130,131,132,133,134,135,137,139,142,143,144,145,146,148,149,151,152,153,154,155,156,157,158,159,160,161,162,164,166,170,171,172,174,176,177,178,179,180,181,182</t>
  </si>
  <si>
    <t>0,1,2,3,4,5,6,7,8,9,10,11,12,13,14,15,16,17,18,19,20,21,22,23,24,25,26,28,29,30,31,32,33,34,35,36,37,38,39,40,41,42,43,44,45,46,47,48,49,50,52,54,55,56,57,59,60,62,63,64,65,66,67,69,70,71,72,73,75,76,77,78,79,80,81,83,85,86,87,88,89,90,91,92,93,95,96,97,98,99,100,101,102,103,104,106,107,108,109,110,111,113,115,116,117,118,120,121,123,125,126,127,128,129,130,131,132,133,134,136,138,139,140,141,142,143,144,145,146,148,149,151,152,153,154,155,156,157,158,160,161,162,163,165,166,167,168,170,171,173,174,175,176,178,180,181,183</t>
  </si>
  <si>
    <t>0,1,2,3,4,5,6,7,8,9,10,11,12,13,14,15,16,17,18,19,21,22,23,24,25,27,28,29,30,31,32,33,34,35,36,37,38,39,40,41,42,43,44,45,46,47,48,49,50,51,52,54,55,56,57,58,59,60,62,63,64,65,66,67,69,71,72,75,76,77,78,79,80,81,82,83,84,86,87,88,89,90,91,92,93,94,95,96,97,98,99,100,101,102,103,104,105,106,107,109,110,111,112,113,114,115,116,117,118,119,120,121,122,124,125,126,127,128,129,130,131,132,133,134,135,136,137,138,140,141,142,144,145,146,148,149,151,152,154,155,157,159,160,161,162,163,164,165,166,167,170,171,172,175,178,179,180,181,183,184</t>
  </si>
  <si>
    <t>0,1,2,3,4,5,6,7,8,9,10,11,12,13,14,15,16,17,19,20,21,22,23,27,28,29,31,32,33,34,35,36,37,38,39,40,41,42,43,44,45,46,47,48,49,50,51,52,54,55,56,57,58,59,60,62,64,65,66,67,68,69,70,71,72,74,75,77,78,79,80,81,82,83,84,85,86,87,88,89,90,91,92,93,95,96,97,98,99,100,101,102,103,104,105,106,107,109,110,111,113,114,115,116,117,118,119,120,121,122,124,125,126,127,128,129,130,131,132,133,134,135,136,137,138,139,140,142,144,145,146,148,151,152,153,154,155,156,157,160,161,162,164,165,166,167,170,171,172,176,177,178,179,180,181,182,183,184</t>
  </si>
  <si>
    <t>0,1,2,3,4,5,6,7,8,9,11,12,14,15,16,17,18,19,20,21,22,23,24,25,27,28,29,30,31,32,33,34,35,36,37,38,39,40,41,42,43,44,45,46,47,48,49,50,51,52,54,55,56,57,58,59,61,62,63,64,65,67,68,69,70,71,72,74,75,77,78,79,80,81,82,83,84,86,87,88,89,90,91,92,93,95,96,97,98,99,100,101,102,103,104,105,106,107,109,110,111,112,113,114,115,116,117,118,119,120,121,122,124,125,126,127,128,129,130,131,132,133,135,136,137,139,140,142,144,145,146,148,151,152,153,154,155,157,158,160,161,162,164,165,166,167,170,171,172,176,177,178,179,180,181,182,183,184,186</t>
  </si>
  <si>
    <t>0,1,2,3,4,5,6,7,8,9,10,11,12,13,14,15,16,17,19,21,22,23,24,25,26,27,28,29,30,31,32,33,34,35,36,37,38,39,40,41,42,43,44,46,47,48,49,50,51,52,54,55,56,58,59,61,62,63,64,65,67,68,69,70,71,72,73,75,77,78,79,80,81,82,83,84,85,86,87,88,89,91,92,93,94,95,96,97,98,99,100,101,102,103,104,105,106,107,108,109,110,111,112,113,114,115,116,117,118,119,120,121,123,124,125,126,127,128,129,130,131,133,134,136,139,140,141,142,143,144,145,146,148,149,151,152,153,154,155,157,158,160,161,162,163,165,166,168,170,171,172,175,176,178,180,181,183,184,186,187</t>
  </si>
  <si>
    <t>0,1,2,3,4,5,6,7,8,9,10,11,12,13,14,15,16,17,19,21,22,23,24,25,26,27,28,29,31,32,33,34,35,36,37,38,39,40,41,42,43,44,45,46,47,48,49,50,51,52,54,55,56,57,59,62,63,64,65,66,67,68,69,70,71,72,75,77,78,79,80,81,82,83,84,85,86,87,88,89,90,91,92,93,94,95,96,97,98,99,100,101,102,103,104,105,106,107,108,109,110,111,113,115,116,117,118,120,121,124,125,126,127,128,129,130,131,132,133,134,135,136,137,139,140,141,142,143,144,145,146,148,149,151,152,153,154,155,156,157,160,161,162,163,164,165,166,167,170,171,172,174,175,176,178,180,181,183,184,186,187,188</t>
  </si>
  <si>
    <t>0,1,2,3,4,5,6,7,8,9,10,11,12,13,14,15,16,17,19,20,21,22,23,24,28,29,30,31,32,33,34,35,36,37,38,39,40,41,42,43,44,45,46,47,48,49,50,51,52,54,55,56,57,59,60,62,63,64,65,67,69,70,71,72,75,77,78,79,80,81,82,83,84,85,86,87,88,89,91,92,93,95,96,97,98,99,100,101,102,103,104,105,106,107,108,109,110,111,112,113,114,115,116,117,118,119,120,121,123,124,125,126,127,128,129,130,131,132,133,134,136,139,140,142,143,144,145,146,148,149,151,152,153,154,155,157,158,160,161,162,163,165,166,167,168,170,171,172,175,176,177,178,179,180,181,183,184,186,187,188</t>
  </si>
  <si>
    <t>0,1,2,3,4,5,6,7,8,9,10,11,12,13,14,15,16,17,18,19,20,21,22,23,24,25,28,29,30,31,32,33,34,35,36,37,38,39,40,41,42,43,44,45,46,47,48,49,50,51,52,54,55,56,57,58,59,60,62,63,64,65,67,69,70,71,72,75,76,77,78,79,80,81,82,83,84,86,87,88,89,91,92,93,95,96,97,98,99,100,101,102,103,104,105,106,107,108,109,110,111,112,113,114,115,116,117,118,119,120,121,122,124,125,126,127,128,129,130,131,132,133,134,136,137,139,140,142,144,145,146,148,149,151,152,153,154,155,157,158,159,160,161,162,163,165,166,167,168,170,171,172,175,177,178,179,180,181,183,184,186,187,190</t>
  </si>
  <si>
    <t>0,1,2,3,4,5,6,7,8,9,10,11,12,13,14,15,16,17,18,19,20,21,22,23,24,25,27,28,29,30,31,32,33,34,35,36,37,38,39,40,41,42,43,44,45,46,47,48,49,50,52,54,55,56,57,59,60,62,63,64,65,67,69,70,71,72,75,77,78,79,80,81,82,83,84,86,87,88,89,91,92,93,95,96,97,98,99,100,101,102,103,104,105,106,107,108,109,110,111,112,113,114,115,116,117,118,119,120,121,124,125,126,127,128,129,130,131,132,133,136,137,138,139,140,142,143,144,145,146,148,149,151,152,153,154,155,157,158,160,161,162,163,165,166,167,168,169,170,171,172,175,176,177,178,179,180,181,183,184,186,187,188,190</t>
  </si>
  <si>
    <t>0,1,2,3,4,5,6,7,8,9,10,11,12,13,14,15,16,17,18,19,20,21,22,23,24,25,26,28,29,30,31,32,33,34,36,37,38,39,40,41,42,43,44,45,46,47,48,49,50,51,52,53,54,55,56,57,58,59,60,62,63,64,65,67,69,70,71,72,73,74,75,76,77,78,79,80,81,82,83,84,87,88,89,90,91,92,93,95,96,97,98,99,100,101,102,103,104,105,106,107,108,109,110,112,113,114,115,118,119,120,121,122,123,124,125,126,127,128,129,130,131,132,133,134,136,137,139,140,141,142,144,145,146,148,151,152,153,154,155,157,158,159,160,161,162,165,166,167,168,169,170,171,172,175,176,177,178,179,180,181,182,183,184,186,187,191,192</t>
  </si>
  <si>
    <t>0,1,2,3,4,5,6,7,8,9,10,11,12,13,15,16,17,18,19,20,21,22,23,24,25,26,28,29,30,31,32,33,34,35,36,37,38,39,40,41,42,43,44,45,46,47,48,49,50,51,52,53,54,55,56,57,59,60,62,63,64,65,67,68,69,70,71,72,73,76,77,78,79,80,81,82,83,84,86,87,88,89,91,92,93,95,96,97,98,99,100,101,102,103,104,105,106,107,108,109,110,111,112,113,114,115,118,119,120,121,122,124,125,126,127,128,129,130,131,132,133,134,136,137,138,139,140,141,142,143,144,145,146,148,149,151,152,153,154,155,157,158,159,160,161,162,163,165,166,167,168,169,170,171,172,175,176,177,178,179,180,181,183,184,186,187,192</t>
  </si>
  <si>
    <t>0,1,2,3,4,6,7,8,9,10,11,12,13,14,15,16,17,18,19,20,21,22,23,24,25,26,28,29,30,31,32,33,34,35,36,37,38,39,40,41,42,43,44,45,46,47,48,49,50,51,52,53,54,55,56,57,58,59,60,62,63,64,67,69,70,71,72,73,75,76,77,78,79,80,81,82,83,84,86,87,88,89,90,91,92,93,95,96,97,98,99,100,101,103,104,105,106,107,108,109,110,112,113,114,115,116,118,119,120,121,122,123,124,125,126,127,128,129,130,132,133,134,136,137,138,139,140,141,142,143,144,145,146,147,148,151,152,154,155,157,158,159,160,161,162,163,164,165,166,167,168,169,170,171,172,174,175,177,178,179,180,181,182,184,186,187,192</t>
  </si>
  <si>
    <t>0,1,2,3,4,5,6,7,8,9,10,11,12,13,14,15,16,17,19,20,21,22,23,24,25,26,28,29,30,31,32,33,34,35,36,37,38,39,40,41,42,44,45,46,47,48,49,50,52,53,54,55,56,57,58,59,60,61,62,63,64,65,67,69,70,71,72,73,75,76,77,78,79,80,81,82,83,84,85,86,87,88,89,91,92,93,94,95,96,97,98,99,100,101,102,103,104,105,106,107,108,109,110,112,113,114,115,116,117,118,119,120,121,122,123,124,126,127,128,129,130,131,133,134,135,136,138,139,142,143,144,145,146,148,149,151,152,153,154,155,157,158,159,160,161,162,163,165,166,168,169,170,171,172,175,177,178,180,181,183,184,186,187,190,192,195</t>
  </si>
  <si>
    <t>0,1,2,3,4,5,6,7,8,9,10,11,12,13,14,15,16,17,18,19,20,21,22,23,24,25,26,28,29,30,31,32,33,34,35,36,37,38,39,40,41,42,43,44,45,46,47,48,49,50,51,52,53,54,55,56,57,58,59,60,61,62,63,64,65,67,69,70,71,72,73,75,76,77,78,79,80,81,82,83,84,85,86,87,88,89,90,91,92,93,94,95,96,97,98,99,100,101,102,103,104,105,106,107,108,109,110,112,113,114,115,116,118,119,120,121,122,123,124,125,126,127,128,129,130,131,133,134,136,138,139,140,141,142,143,144,145,146,148,149,151,152,154,155,157,158,159,160,161,162,163,165,166,168,169,170,171,172,175,177,178,179,180,181,183,184,186,187,192,195,196</t>
  </si>
  <si>
    <t>0,1,2,3,4,5,6,7,8,9,10,11,12,13,14,15,16,17,18,19,20,21,23,24,25,28,29,30,31,32,33,34,35,36,37,38,39,40,41,42,43,44,45,46,47,48,49,50,51,52,53,54,55,56,57,58,59,60,61,62,63,64,65,67,69,70,71,72,73,74,75,76,77,78,79,80,81,82,83,84,85,86,87,88,89,91,92,93,94,95,96,97,98,99,100,101,102,103,104,105,106,107,108,109,112,113,114,115,116,117,118,119,120,121,122,123,124,126,127,128,129,130,131,133,134,135,136,137,139,142,143,144,145,146,148,151,152,153,154,155,157,158,159,160,161,162,165,166,168,170,171,172,173,175,176,177,178,179,180,181,182,183,184,186,187,190,191,192,193,195,196</t>
  </si>
  <si>
    <t>0,1,2,3,4,5,6,7,8,9,10,11,12,13,14,15,16,17,18,19,20,21,23,24,25,28,29,30,31,32,33,34,35,36,37,38,39,40,41,42,43,44,45,46,47,48,49,50,51,52,53,54,55,56,57,58,59,60,61,62,63,64,65,67,69,70,71,72,73,74,75,76,77,78,79,80,81,82,83,84,85,86,87,88,89,91,92,93,94,95,96,97,98,99,100,101,102,103,104,105,106,107,108,109,112,113,114,115,116,117,118,119,120,121,122,123,124,126,127,128,129,130,131,133,134,135,136,137,139,142,143,144,145,146,148,151,152,153,154,155,157,158,159,160,161,162,165,166,168,170,171,172,173,175,176,177,178,179,180,181,182,183,184,186,187,190,191,192,193,195,196,198</t>
  </si>
  <si>
    <t>0,1,2,3,4,5,6,7,8,9,10,11,12,13,14,15,16,17,18,19,20,21,23,24,25,26,28,29,30,31,32,33,34,36,37,38,39,40,41,42,43,44,45,46,47,48,49,50,51,52,53,54,55,56,57,58,59,60,62,63,64,65,67,69,70,71,72,73,75,76,77,78,79,80,81,82,83,86,87,88,89,90,91,92,93,95,96,97,98,99,101,102,103,104,105,106,107,108,109,112,113,114,115,118,119,120,121,122,123,125,126,127,128,129,130,131,132,133,134,135,136,139,142,143,144,145,146,148,149,151,152,154,155,157,158,159,160,161,162,163,165,166,167,168,169,170,171,172,173,175,176,177,178,179,180,181,183,184,185,186,187,190,191,192,196,197,198,199</t>
  </si>
  <si>
    <t>0,1,2,3,4,5,6,7,8,9,10,11,12,13,14,15,16,17,18,19,20,21,23,25,28,29,30,31,32,33,34,35,36,37,38,39,40,41,42,43,44,45,46,47,48,49,50,52,53,54,55,56,57,58,59,60,62,63,64,65,66,67,68,69,70,71,72,73,75,76,77,78,79,80,81,82,83,84,86,87,88,89,91,92,93,95,96,97,98,99,100,101,102,103,104,105,106,107,108,109,113,114,115,116,117,118,119,120,121,122,123,124,126,127,128,129,130,131,132,133,134,135,136,138,142,143,144,145,146,148,149,151,153,154,155,156,157,158,159,160,161,162,163,165,166,167,168,170,171,172,173,175,176,177,178,179,180,181,183,184,186,187,188,190,191,192,195,196,197,198,199</t>
  </si>
  <si>
    <t>0,1,2,3,4,5,6,7,8,9,10,11,12,13,14,15,16,17,18,19,20,21,23,25,28,29,30,31,32,33,34,35,36,37,38,39,40,41,42,43,44,45,46,47,48,49,50,52,53,54,55,56,57,58,59,60,62,63,64,65,66,67,68,69,70,71,72,73,75,76,77,78,79,80,81,82,83,84,86,87,88,89,91,92,93,95,96,97,98,99,100,101,102,103,104,105,106,107,108,109,113,114,115,116,117,118,119,120,121,122,123,124,126,127,128,129,130,131,132,133,134,135,136,138,142,143,144,145,146,148,149,151,153,154,155,156,157,158,159,160,161,162,163,165,166,167,168,170,171,172,173,175,176,177,178,179,180,181,183,184,186,187,188,190,191,192,195,196,197,198,199,201</t>
  </si>
  <si>
    <t>0,1,2,3,4,5,6,7,8,9,10,11,12,13,14,15,16,17,18,19,20,21,22,23,24,25,28,29,31,32,33,34,35,36,37,38,39,40,41,42,43,44,45,46,47,48,49,50,52,53,54,55,56,57,58,59,60,61,62,63,64,65,66,67,68,69,70,71,72,73,75,76,77,78,79,80,81,82,83,84,85,86,87,88,89,91,92,93,95,96,97,98,99,100,101,102,103,104,105,106,107,109,110,113,114,115,116,117,118,119,121,122,123,124,126,127,128,129,130,131,132,133,134,135,136,138,139,140,142,143,144,145,146,148,149,151,153,154,155,156,157,159,160,161,162,163,164,165,166,168,169,170,171,172,175,176,177,178,179,180,181,183,184,185,186,187,188,190,192,195,196,197,198,199,201</t>
  </si>
  <si>
    <t>0,1,2,3,4,5,7,8,9,10,11,12,13,14,15,16,17,18,19,20,21,23,24,25,26,28,29,31,32,33,34,35,36,37,38,39,40,41,42,43,44,45,46,47,48,49,50,51,52,53,54,55,56,57,58,59,60,61,62,63,64,65,66,67,68,69,70,71,72,73,75,76,77,78,79,80,81,82,83,85,86,87,88,89,91,92,93,95,96,97,98,99,100,102,103,104,105,106,107,109,111,112,113,114,115,116,118,119,120,121,122,123,125,126,127,128,129,130,131,132,133,134,135,136,138,139,140,141,142,143,145,146,148,149,151,153,154,155,156,157,159,160,161,162,163,164,166,168,169,170,171,172,173,175,176,177,178,179,180,181,182,183,184,185,186,187,189,192,193,195,197,199,200,201</t>
  </si>
  <si>
    <t>0,1,2,3,4,5,7,8,9,10,11,12,13,14,15,16,17,18,19,20,21,23,24,25,26,28,29,31,32,33,34,35,36,37,38,39,40,41,42,43,44,45,46,47,48,49,50,51,52,53,54,55,56,57,58,59,60,61,62,63,64,65,66,67,68,69,70,71,72,73,75,76,77,78,79,80,81,82,83,85,86,87,88,89,91,92,93,95,96,97,98,99,100,102,103,104,105,106,107,109,111,112,113,114,115,116,118,119,120,121,122,123,125,126,127,128,129,130,131,132,133,134,135,136,138,139,140,141,142,143,145,146,148,149,151,153,154,155,156,157,159,160,161,162,163,164,166,168,169,170,171,172,173,175,176,177,178,179,180,181,182,183,184,185,186,187,189,192,193,195,197,199,200,201,204</t>
  </si>
  <si>
    <t>0,1,2,3,4,5,6,7,8,9,10,11,12,13,14,15,16,17,19,20,21,22,23,24,25,28,29,30,31,32,33,34,35,36,37,38,39,40,41,42,44,45,46,47,48,49,50,52,53,54,55,56,57,58,59,60,61,62,63,64,65,67,69,70,71,72,73,75,76,77,78,79,80,81,82,83,84,85,86,87,88,89,91,92,93,95,96,97,98,99,100,102,103,104,105,106,107,108,109,110,111,112,113,114,115,116,117,118,119,120,121,122,123,124,126,127,128,129,130,131,132,133,134,135,136,138,141,142,143,144,145,146,148,149,151,152,153,154,155,157,158,159,160,161,162,163,165,166,168,169,170,171,172,175,176,177,178,179,180,181,182,183,184,185,186,187,188,190,192,195,196,197,198,199,201,204</t>
  </si>
  <si>
    <t>0,1,2,3,4,5,6,7,8,9,10,11,12,13,15,16,17,18,19,20,21,22,23,24,25,26,28,29,30,31,32,33,34,35,36,37,38,39,40,41,42,44,45,46,47,48,49,50,52,53,54,55,56,57,58,59,60,62,63,64,65,67,69,70,71,72,73,74,75,76,77,78,79,80,82,83,84,86,87,88,89,91,92,93,95,96,97,98,99,100,102,103,104,105,106,107,109,110,111,112,113,114,115,116,117,118,119,120,121,122,123,124,126,127,128,129,130,131,132,133,134,135,136,138,140,141,142,143,144,145,146,148,149,150,151,152,153,154,155,157,158,159,160,161,162,163,164,165,166,167,168,169,170,171,172,175,176,177,178,179,180,181,183,184,186,188,192,195,196,197,198,199,201,202,204,205,206</t>
  </si>
  <si>
    <t>0,1,2,3,4,5,6,7,8,9,10,11,12,13,14,15,16,17,18,19,20,21,23,24,26,28,29,30,31,32,33,34,35,36,37,38,39,40,41,42,44,45,46,47,48,49,50,51,52,53,54,55,56,57,58,59,60,61,62,63,64,67,69,70,71,72,73,75,76,77,78,79,80,81,82,83,84,85,86,87,88,89,91,92,93,95,96,97,98,99,100,101,102,103,104,105,106,107,109,111,112,113,114,115,116,118,119,120,121,122,123,124,126,127,128,129,130,131,132,133,134,135,136,137,138,140,141,142,143,144,145,146,148,149,151,152,153,154,155,157,158,159,160,161,162,163,165,166,168,169,170,171,172,173,174,175,176,177,178,179,180,181,183,184,185,186,187,188,192,195,196,197,198,199,201,204,205,206</t>
  </si>
  <si>
    <t>0,1,2,3,4,5,6,7,8,9,10,11,12,13,14,15,16,17,18,19,20,21,22,23,24,25,26,27,28,29,30,31,32,33,34,35,36,37,38,39,40,41,42,43,44,45,47,48,49,50,51,52,53,54,55,56,57,58,59,60,62,63,64,67,68,69,70,71,72,73,74,76,77,78,79,80,81,82,83,84,86,87,88,89,91,92,93,95,96,97,98,99,100,101,102,103,104,105,106,107,109,111,112,113,114,115,116,118,119,120,121,122,123,124,125,126,127,128,129,130,132,133,134,135,136,137,138,140,141,142,143,144,145,146,148,150,151,152,153,154,155,157,158,159,160,161,162,163,165,166,167,168,169,170,171,172,173,174,175,176,177,178,179,180,181,182,183,184,186,188,192,195,196,197,198,199,201,202,204,205,206,208</t>
  </si>
  <si>
    <t>0,1,2,3,4,5,6,7,8,9,10,11,12,13,14,15,16,17,19,20,21,22,23,24,26,28,29,30,31,32,33,34,35,36,37,38,39,40,41,42,43,44,45,46,47,48,49,50,52,53,54,55,56,57,58,59,60,62,63,64,67,69,70,71,72,73,75,77,78,79,80,81,82,83,84,85,86,87,88,89,91,92,93,95,96,97,98,99,100,101,102,103,104,105,106,107,108,109,110,111,112,113,114,115,116,117,118,119,120,121,122,123,124,125,126,127,128,129,130,132,133,134,135,136,137,138,139,141,142,144,145,146,148,151,152,153,154,155,157,158,159,160,161,162,163,165,166,167,168,170,171,172,174,175,176,177,178,179,180,181,182,183,184,185,186,187,188,190,191,192,194,196,197,198,199,201,204,206,208,209</t>
  </si>
  <si>
    <t>0,1,2,3,4,5,6,7,8,9,10,11,12,13,14,15,16,17,18,19,20,21,22,23,24,26,28,29,30,31,32,33,34,35,36,37,38,39,40,41,42,43,44,45,46,47,48,49,50,52,53,54,55,56,57,58,59,60,62,63,64,65,67,69,70,71,72,73,75,76,77,78,79,80,81,82,83,84,85,86,87,88,89,91,92,93,95,96,97,98,99,100,101,102,103,104,105,106,107,108,109,110,111,112,113,114,115,116,117,118,119,120,121,122,125,126,127,128,129,130,132,133,134,135,136,137,138,139,141,142,143,144,145,146,148,151,152,153,154,155,157,158,159,160,161,162,163,165,166,167,168,170,171,172,175,176,177,178,179,180,181,182,183,184,185,186,187,188,190,191,192,196,197,198,199,200,201,204,207,208,209</t>
  </si>
  <si>
    <t>0,1,2,3,4,5,6,7,8,9,10,11,12,13,14,15,16,17,18,19,20,21,22,23,24,26,28,29,30,31,32,33,34,35,36,37,38,39,40,41,42,43,44,45,46,47,48,49,50,52,53,54,55,56,57,58,59,60,62,63,64,65,67,69,70,71,72,73,75,76,77,78,79,80,81,82,83,84,85,86,87,88,89,91,92,93,95,96,97,98,99,100,101,102,103,104,105,106,107,108,109,110,111,112,113,114,115,116,117,118,119,120,121,122,125,126,127,128,129,130,132,133,134,135,136,137,138,139,141,142,143,144,145,146,148,151,152,153,154,155,157,158,159,160,161,162,163,165,166,167,168,170,171,172,175,176,177,178,179,180,181,182,183,184,185,186,187,188,190,191,192,196,197,198,199,200,201,204,207,208,209,211</t>
  </si>
  <si>
    <t>0,1,2,3,4,5,6,7,8,9,10,11,12,13,14,15,16,17,19,20,21,22,23,24,26,28,29,30,31,32,33,34,35,36,37,38,39,40,41,42,43,44,45,46,47,48,49,50,52,54,55,56,57,58,59,60,62,64,65,67,68,69,70,71,72,73,75,77,78,79,80,81,82,83,84,85,86,87,88,89,90,91,92,93,95,96,97,98,99,100,101,102,103,104,105,106,107,108,109,110,111,112,113,114,115,116,117,118,119,120,121,122,124,125,126,127,128,129,130,132,133,134,135,136,137,138,139,141,142,144,145,146,148,151,152,153,154,155,157,158,159,160,161,162,163,165,166,167,168,169,170,171,172,173,176,177,178,179,180,181,182,183,184,186,187,188,191,192,194,196,197,198,199,200,201,202,204,205,206,207,208,209,211,212</t>
  </si>
  <si>
    <t>0,1,2,3,4,5,6,7,8,9,10,11,12,13,14,15,16,17,19,20,21,22,23,24,26,28,29,30,31,32,33,34,35,36,37,38,39,40,41,42,43,44,45,46,47,48,49,50,52,54,55,56,57,58,59,60,62,64,65,67,68,69,70,71,72,73,75,77,78,79,80,81,82,83,84,85,86,87,88,89,90,91,92,93,95,96,97,98,99,100,101,102,103,104,105,106,107,108,109,110,111,112,113,114,115,116,117,118,119,120,121,122,124,125,126,127,128,129,130,132,133,134,135,136,137,138,139,141,142,144,145,146,148,151,152,153,154,155,157,158,159,160,161,162,163,165,166,167,168,169,170,171,172,173,176,177,178,179,180,181,182,183,184,186,187,188,191,192,194,196,197,198,199,200,201,202,204,205,206,207,208,209,211,212,213</t>
  </si>
  <si>
    <t>0,1,2,3,4,5,6,7,8,9,10,11,12,13,14,15,16,17,19,20,21,22,23,24,28,29,30,31,32,33,34,35,36,37,38,39,40,41,42,44,45,46,47,48,49,50,52,54,55,56,57,58,59,60,62,64,65,67,68,69,70,71,72,73,74,75,77,78,79,80,81,82,83,84,85,86,87,88,89,90,91,92,93,95,96,97,98,99,100,101,102,103,104,105,106,107,108,109,110,111,112,113,114,115,116,117,118,119,120,121,122,124,126,127,128,129,130,131,132,133,134,135,136,137,138,141,142,144,145,146,148,151,152,153,154,155,157,158,159,160,161,162,165,166,167,168,169,170,171,172,176,177,178,179,180,181,182,183,184,185,186,187,188,190,191,192,194,195,196,197,198,199,200,201,204,206,207,208,209,211,212,213</t>
  </si>
  <si>
    <t>0,1,2,3,4,5,6,7,8,9,10,11,12,13,14,15,16,17,19,20,21,22,23,24,26,27,28,29,30,31,32,33,34,35,36,37,38,39,40,41,43,44,45,46,47,48,49,50,52,54,55,56,57,58,59,60,62,63,64,65,67,68,69,70,71,72,73,75,77,78,79,80,81,82,83,84,85,86,87,88,89,90,91,92,93,95,96,97,98,99,100,101,102,103,104,105,106,107,108,109,110,111,112,113,114,115,116,117,118,119,120,121,122,124,125,126,127,128,129,130,132,133,134,135,136,137,138,141,142,144,145,146,148,151,152,153,154,155,157,158,159,160,161,162,163,165,166,167,168,169,170,171,172,176,177,178,179,180,181,182,183,184,185,186,187,188,190,192,194,195,196,197,198,199,200,201,204,206,207,208,209,211,212,213,215</t>
  </si>
  <si>
    <t>0,1,2,3,4,5,6,7,8,9,10,11,12,13,14,15,16,17,19,20,21,22,23,24,26,28,29,30,31,32,33,34,35,36,37,38,39,40,41,42,44,45,46,47,48,49,50,52,53,54,55,56,57,58,59,60,62,63,64,67,69,70,71,72,73,75,77,78,79,80,81,82,83,84,85,86,87,88,89,91,92,93,95,96,97,98,99,100,101,102,103,104,105,106,107,108,109,110,111,112,113,114,115,116,117,118,119,120,121,122,124,125,126,127,128,129,130,132,133,134,135,136,137,138,139,141,142,144,145,146,148,151,152,153,154,155,157,158,159,160,161,162,163,165,166,167,168,170,171,172,174,175,176,177,178,179,180,181,182,183,184,185,186,187,188,190,191,192,194,196,197,198,199,200,201,204,207,208,209,211,212,213,214,215,216</t>
  </si>
  <si>
    <t>0,1,2,3,4,5,6,7,8,9,10,11,12,13,14,15,16,17,19,20,21,22,23,24,26,27,28,29,30,31,32,33,34,35,36,37,38,39,40,41,43,44,45,46,47,48,49,50,52,54,55,56,57,58,59,60,62,63,64,65,67,68,69,70,71,72,73,75,77,78,79,80,81,82,83,85,86,87,88,89,90,91,92,93,95,96,97,98,99,100,101,102,103,104,105,106,107,108,109,110,111,113,114,115,116,117,118,119,120,121,122,124,125,126,127,128,130,132,133,134,135,136,137,138,139,142,144,145,146,148,149,151,152,153,154,155,156,157,158,159,160,161,162,163,165,166,167,168,169,170,171,172,173,176,177,178,179,180,181,182,183,184,185,186,187,188,190,191,192,194,196,197,198,199,200,201,202,203,204,206,207,208,209,211,212,213,215,216</t>
  </si>
  <si>
    <t>0,1,2,3,4,5,6,7,8,9,10,11,12,13,14,15,16,17,19,20,21,22,23,24,26,27,28,29,30,31,32,33,34,35,36,37,38,39,40,41,43,44,45,46,47,48,49,50,52,54,55,56,57,58,59,60,62,63,64,65,67,68,69,70,71,72,73,75,77,78,79,80,81,82,83,85,86,87,88,89,90,91,92,93,95,96,97,98,99,100,101,102,103,104,105,106,107,108,109,110,111,113,114,115,116,117,118,119,120,121,122,124,125,126,127,128,130,132,133,134,135,136,137,138,139,142,144,145,146,148,149,151,152,153,154,155,156,157,158,159,160,161,162,163,165,166,167,168,169,170,171,172,173,176,177,178,179,180,181,182,183,184,185,186,187,188,190,191,192,194,196,197,198,199,200,201,202,203,204,206,207,208,209,211,212,213,215,216,218</t>
  </si>
  <si>
    <t>0,1,2,3,4,5,6,7,8,9,10,11,12,13,14,15,16,17,19,20,21,22,23,24,26,28,29,30,31,32,33,34,35,36,37,38,39,40,41,42,43,44,45,46,47,48,49,50,52,53,54,55,56,57,58,59,60,62,63,64,65,67,68,69,70,71,72,73,74,75,77,78,79,80,81,82,83,84,85,86,87,88,89,91,92,93,95,96,97,98,99,100,101,102,103,104,105,106,107,108,109,110,111,112,113,114,115,116,117,118,119,120,121,122,124,125,126,127,128,129,130,132,133,134,136,137,138,140,141,142,144,145,146,148,149,150,151,152,153,154,155,157,158,159,160,161,162,165,166,167,168,170,171,172,175,176,177,178,179,180,181,182,183,184,185,186,188,190,191,192,194,195,196,197,198,199,200,201,204,207,208,209,211,212,213,214,215,216,218,219</t>
  </si>
  <si>
    <t>0,1,2,3,4,5,6,7,8,9,10,11,12,13,14,15,16,17,19,20,21,22,23,24,26,28,29,30,31,32,33,34,35,36,37,38,39,40,41,42,43,44,45,46,47,48,49,50,52,53,54,55,56,57,58,59,60,62,63,64,65,67,68,69,70,71,72,73,74,75,77,78,79,80,81,82,83,84,85,86,87,88,89,91,92,93,95,96,97,98,99,100,101,102,103,104,105,106,107,108,109,110,111,112,113,114,115,116,117,118,119,120,121,122,124,125,126,127,128,129,130,132,133,134,136,137,138,140,141,142,144,145,146,148,149,150,151,152,153,154,155,157,158,159,160,161,162,165,166,167,168,170,171,172,175,176,177,178,179,180,181,182,183,184,185,186,188,190,191,192,194,195,196,197,198,199,200,201,204,207,208,209,211,212,213,214,215,216,218,219,220</t>
  </si>
  <si>
    <t>0,1,2,3,4,5,6,7,8,9,10,11,12,13,14,15,16,17,19,20,21,22,23,24,26,27,28,29,30,31,32,33,34,35,36,37,38,39,40,41,43,44,45,46,47,48,49,50,52,54,55,56,57,58,59,60,62,63,64,65,67,68,69,70,71,72,73,75,77,78,79,80,81,82,83,85,86,87,88,89,90,91,92,93,95,96,97,98,99,100,101,102,103,104,105,106,107,108,109,110,111,112,113,114,115,116,117,118,119,120,121,122,124,125,126,127,128,129,130,132,133,134,135,136,137,138,141,142,144,145,146,148,149,151,152,153,154,155,157,158,159,160,161,162,163,165,166,167,168,169,170,171,172,173,176,177,178,179,180,181,182,183,184,185,186,187,188,190,192,194,195,196,197,198,199,200,201,204,206,207,208,209,211,212,213,215,216,218,219,220,221</t>
  </si>
  <si>
    <t>0,1,2,3,4,5,6,7,8,9,10,11,12,13,14,15,16,17,19,20,21,22,23,24,26,27,28,29,30,31,32,33,34,35,36,37,38,39,40,41,43,44,45,46,47,48,49,50,52,54,55,56,57,58,59,60,62,63,64,65,67,68,69,70,71,72,73,75,77,78,79,80,81,82,83,85,86,87,88,89,90,91,92,93,95,96,97,98,99,100,101,102,103,104,105,106,107,108,109,110,111,112,113,114,115,116,117,118,119,120,121,122,124,125,126,127,128,129,130,132,133,134,135,136,137,138,141,142,144,145,146,148,149,151,152,153,154,155,157,158,159,160,161,162,163,165,166,167,168,169,170,171,172,173,176,177,178,179,180,181,182,183,184,185,186,187,188,190,192,194,195,196,197,198,199,200,201,204,206,207,208,209,211,212,213,215,216,218,219,220,221,222</t>
  </si>
  <si>
    <t>0,1,2,3,4,5,6,7,8,9,12,13,14,15,16,17,18,19,20,21,22,23,25,26,27,28,29,30,31,32,33,34,35,36,37,39,40,42,43,44,45,46,47,48,49,50,51,52,54,55,56,57,58,59,60,61,62,63,64,65,66,67,68,69,70,71,72,75,76,77,78,79,80,81,82,83,85,86,87,88,89,90,91,92,93,95,96,98,99,101,102,103,104,105,106,107,108,109,110,111,112,113,114,115,116,117,118,119,120,121,122,124,125,126,129,130,131,132,133,135,136,137,139,141,142,143,144,145,146,147,148,150,151,152,153,154,155,156,157,160,161,162,163,164,165,166,167,168,169,170,171,172,173,177,178,179,180,181,182,184,185,186,187,188,190,191,192,193,196,197,198,199,200,201,202,203,204,205,206,207,208,209,210,211,212,213,216,217,218,219,220,221,223</t>
  </si>
  <si>
    <t>0,1,2,3,4,5,6,7,8,9,10,11,12,13,14,15,16,17,19,20,21,22,23,24,25,26,28,29,30,31,32,33,34,35,36,37,39,40,41,42,43,44,46,47,48,49,50,51,52,54,55,56,57,58,59,60,61,62,63,64,65,66,67,68,70,71,72,73,74,75,76,77,78,79,80,81,82,83,84,85,86,87,88,89,90,91,92,93,95,96,97,98,99,100,101,102,103,104,105,106,107,108,109,110,111,112,113,114,115,116,117,118,119,121,122,124,126,127,129,131,132,133,134,135,136,137,138,139,140,141,142,143,144,145,146,148,149,150,151,152,153,154,155,156,157,159,160,161,162,163,164,166,167,168,169,170,171,172,173,176,177,178,180,181,182,183,184,185,186,188,189,190,191,192,193,197,198,199,200,201,202,203,204,206,207,208,211,212,213,216,218,219,220,221,222,223,224</t>
  </si>
  <si>
    <t>0,1,2,3,4,5,6,7,8,9,10,11,12,13,14,15,16,17,19,20,21,22,23,24,25,26,28,29,30,31,32,33,34,35,36,37,39,40,41,42,43,44,46,47,48,49,50,51,52,54,55,56,57,58,59,60,61,62,63,64,65,66,67,68,70,71,72,73,74,75,76,77,78,79,80,81,82,83,84,85,86,87,88,89,90,91,92,93,95,96,97,98,99,100,101,102,103,104,105,106,107,108,109,110,111,112,113,114,115,116,117,118,119,121,122,124,126,127,129,131,132,133,134,135,136,137,138,139,140,141,142,143,144,145,146,148,149,150,151,152,153,154,155,156,157,159,160,161,162,163,164,166,167,168,169,170,171,172,173,176,177,178,180,181,182,183,184,185,186,188,189,190,191,192,193,197,198,199,200,201,202,203,204,206,207,208,211,212,213,216,218,219,220,221,222,223,224,225</t>
  </si>
  <si>
    <t>0,1,2,3,4,5,6,7,8,9,10,11,12,13,14,15,16,17,19,20,21,22,23,24,25,26,28,29,30,31,32,33,34,35,36,37,39,40,41,42,43,44,46,47,48,49,50,51,52,54,55,56,57,58,59,60,61,62,63,64,65,66,67,68,70,71,72,73,74,75,76,77,78,79,80,81,82,83,84,85,86,87,88,89,90,91,92,93,95,96,97,98,99,100,101,102,103,104,105,106,107,108,109,110,111,112,113,114,115,116,117,118,119,121,122,124,126,127,129,131,132,133,134,135,136,137,138,139,140,141,142,143,144,145,146,148,149,150,151,152,153,154,155,156,157,159,160,161,162,163,164,166,167,168,169,170,171,172,173,176,177,178,180,181,182,183,184,185,186,188,189,190,191,192,193,197,198,199,200,201,202,203,204,206,207,208,211,212,213,216,218,219,220,221,222,223,224,225,226</t>
  </si>
  <si>
    <t>0,1,2,3,4,5,6,7,8,9,10,11,12,13,14,15,16,17,19,20,21,22,23,24,26,28,29,30,31,32,33,34,35,36,37,38,39,40,41,42,44,45,46,47,48,49,50,52,54,55,56,57,58,59,60,61,62,63,64,65,67,68,69,70,71,72,73,74,75,76,77,78,79,80,81,82,83,84,85,86,87,88,89,90,91,92,93,95,96,97,98,99,100,101,102,103,104,105,106,107,108,109,110,111,112,113,114,115,116,117,118,119,120,121,122,124,125,126,127,128,129,130,132,133,134,135,136,137,138,139,141,142,143,144,145,146,148,151,152,153,154,155,157,158,159,160,161,162,165,166,168,169,170,171,172,176,177,178,179,180,181,182,183,184,185,186,187,188,191,192,195,196,197,198,199,200,201,204,205,206,207,208,209,211,212,213,216,217,218,219,220,221,222,223,224,225,226</t>
  </si>
  <si>
    <t>0,1,2,3,4,5,6,7,8,9,10,11,12,13,14,15,16,17,19,20,21,22,23,24,26,28,29,30,31,32,33,34,35,36,37,38,39,40,41,42,44,45,46,47,48,49,50,52,54,55,56,57,58,59,60,61,62,63,64,65,67,68,69,70,71,72,73,74,75,76,77,78,79,80,81,82,83,84,85,86,87,88,89,90,91,92,93,95,96,97,98,99,100,101,102,103,104,105,106,107,108,109,110,111,112,113,114,115,116,117,118,119,120,121,122,124,125,126,127,128,129,130,132,133,134,135,136,137,138,139,141,142,143,144,145,146,148,151,152,153,154,155,157,158,159,160,161,162,165,166,168,169,170,171,172,176,177,178,179,180,181,182,183,184,185,186,187,188,191,192,195,196,197,198,199,200,201,204,205,206,207,208,209,211,212,213,216,217,218,219,220,221,222,223,224,225,226,228</t>
  </si>
  <si>
    <t>0,1,2,3,4,5,6,7,8,9,10,11,12,13,14,15,16,17,19,20,21,22,23,24,26,27,28,29,30,31,32,33,34,35,36,37,38,39,40,41,43,44,45,46,47,48,49,50,52,54,55,56,57,58,59,60,62,63,64,65,67,68,69,70,71,72,73,74,75,77,78,79,80,81,82,83,84,85,86,87,88,89,91,92,93,95,96,97,98,99,100,101,102,103,104,105,106,107,108,109,110,111,113,114,115,116,117,118,119,120,121,122,124,125,126,127,128,129,130,132,133,134,135,136,137,138,140,141,142,144,145,146,148,149,150,151,152,153,154,155,156,157,158,159,160,161,162,165,166,167,168,169,170,171,172,175,176,178,179,180,181,182,183,184,186,188,189,191,192,194,195,196,197,198,199,200,201,202,204,205,206,207,208,209,211,212,213,215,216,218,219,220,221,222,223,224,225,226,228,229</t>
  </si>
  <si>
    <t>0,1,3,4,5,6,7,8,9,10,11,12,13,15,16,17,18,19,20,21,22,23,24,25,28,29,30,31,32,33,34,35,36,37,38,39,40,41,42,44,46,47,48,49,50,52,53,54,55,56,57,58,59,60,62,63,64,65,67,68,69,70,71,72,73,74,75,76,77,78,79,80,81,82,83,84,86,87,88,89,91,92,93,95,96,97,98,99,100,102,103,104,105,106,107,108,109,110,111,112,113,114,115,116,117,118,119,120,121,122,123,124,126,127,128,129,130,131,132,133,134,135,136,137,138,140,141,142,143,144,145,146,148,149,150,151,153,154,155,156,157,158,159,160,161,162,163,165,166,167,168,170,171,174,175,176,178,179,180,181,183,184,186,188,189,190,191,192,195,196,197,198,199,201,202,204,205,208,209,210,211,212,213,214,215,216,217,218,219,220,221,222,223,224,225,226,228,230</t>
  </si>
  <si>
    <t>0,1,2,3,4,5,6,7,8,9,10,11,12,13,14,15,16,17,18,19,20,21,22,23,24,25,26,28,29,30,31,32,33,34,35,36,37,38,39,40,41,42,44,45,46,47,48,49,50,52,54,55,56,57,58,59,60,61,62,63,64,65,67,68,69,70,71,72,73,75,77,78,79,80,81,82,83,84,86,87,88,89,91,92,93,95,96,97,98,99,100,101,102,103,104,105,106,107,108,109,110,111,112,113,114,115,116,117,118,119,120,121,122,124,125,126,127,128,130,132,133,134,135,136,137,138,139,141,142,143,144,145,146,148,151,152,153,154,155,156,157,158,159,160,161,162,163,165,166,167,168,169,170,171,172,173,175,176,177,178,179,180,181,182,183,184,186,187,188,189,191,192,194,195,196,197,198,199,200,201,202,204,205,206,207,208,211,212,213,216,217,218,219,220,221,222,223,224,225,226,228,229,231</t>
  </si>
  <si>
    <t>0,1,2,3,4,5,6,7,8,9,10,11,12,13,14,15,16,17,19,20,21,23,24,26,27,28,29,30,31,32,33,34,35,36,37,38,39,40,41,43,44,45,46,47,48,49,50,52,54,55,56,57,58,59,60,62,63,64,65,66,67,68,69,70,71,72,73,74,75,76,77,78,79,80,81,82,83,85,86,87,88,89,90,91,92,93,95,96,97,98,99,100,101,102,103,104,105,106,107,108,109,110,111,113,114,115,116,117,118,119,120,121,122,124,125,126,127,128,130,132,133,134,135,136,137,138,139,142,143,144,145,146,148,149,151,152,153,154,155,156,157,158,159,160,161,162,166,167,168,169,170,171,172,173,176,177,178,179,180,181,182,183,184,185,186,187,188,189,190,191,192,193,195,197,198,199,200,201,203,204,206,207,208,209,211,212,213,215,216,218,219,220,221,222,223,224,225,226,228,229,230,231,232</t>
  </si>
  <si>
    <t>0,1,2,3,4,5,6,7,8,9,10,11,12,13,14,15,17,19,20,21,23,24,25,26,28,29,30,31,32,33,34,35,36,37,38,39,40,41,42,43,44,45,46,47,48,49,50,51,52,54,55,56,57,58,59,60,61,62,63,64,65,67,68,69,70,71,72,73,74,75,77,78,79,81,82,83,84,85,86,87,88,89,90,91,92,93,94,95,96,97,98,99,100,101,102,103,104,105,106,107,108,109,110,111,113,114,115,116,117,118,119,120,121,122,124,125,126,127,128,130,133,134,135,136,137,139,141,142,143,144,145,146,148,151,152,153,154,155,156,157,158,159,160,161,162,163,165,166,168,169,170,171,172,173,176,177,178,179,180,181,182,183,184,186,187,188,189,191,192,194,195,196,197,198,199,200,201,202,204,205,206,207,208,211,212,213,216,217,218,219,220,221,222,223,224,225,226,228,229,231,232,233</t>
  </si>
  <si>
    <t>0,1,3,4,6,7,8,9,10,11,12,13,14,15,16,17,18,19,20,21,22,23,24,25,26,28,29,30,31,32,33,34,35,36,37,38,39,40,42,43,44,45,46,47,48,49,50,52,53,54,55,56,57,58,59,60,62,63,64,66,67,69,70,71,72,73,75,76,77,78,79,80,81,82,83,84,86,87,88,89,90,91,92,93,95,96,97,98,99,100,101,103,104,105,107,108,109,112,113,114,115,116,117,118,119,120,121,122,123,124,125,126,127,128,129,130,132,133,134,135,136,137,138,139,141,142,143,144,145,146,147,148,151,152,153,154,155,157,158,159,160,161,162,163,165,166,167,168,169,170,171,172,173,174,175,176,177,178,179,180,181,182,183,184,186,187,188,191,192,193,196,197,198,199,200,201,202,203,204,205,207,208,209,211,212,213,214,215,216,217,218,219,220,221,222,224,225,226,227,228,229,230,231,232,233</t>
  </si>
  <si>
    <t>0,1,3,4,6,7,8,9,10,11,12,13,14,15,16,17,18,19,20,21,22,23,24,25,26,28,29,30,31,32,33,34,35,36,37,38,39,40,42,43,44,45,46,47,48,49,50,52,53,54,55,56,57,58,59,60,62,63,64,66,67,69,70,71,72,73,75,76,77,78,79,80,81,82,83,84,86,87,88,89,90,91,92,93,95,96,97,98,99,100,101,103,104,105,107,108,109,112,113,114,115,116,117,118,119,120,121,122,123,124,125,126,127,128,129,130,132,133,134,135,136,137,138,139,141,142,143,144,145,146,147,148,151,152,153,154,155,157,158,159,160,161,162,163,165,166,167,168,169,170,171,172,173,174,175,176,177,178,179,180,181,182,183,184,186,187,188,191,192,193,196,197,198,199,200,201,202,203,204,205,207,208,209,211,212,213,214,215,216,217,218,219,220,221,222,224,225,226,227,228,229,230,231,232,233,235</t>
  </si>
  <si>
    <t>0,1,3,4,6,7,8,9,10,11,12,13,14,15,16,17,18,19,20,21,22,23,24,25,26,28,29,30,31,32,33,34,35,36,37,38,39,40,42,43,44,45,46,47,48,49,50,52,53,54,55,56,57,58,59,60,62,63,64,66,67,69,70,71,72,73,75,76,77,78,79,80,81,82,83,84,86,87,88,89,90,91,92,93,95,96,97,98,99,100,101,103,104,105,107,108,109,112,113,114,115,116,117,118,119,120,121,122,123,124,125,126,127,128,129,130,132,133,134,135,136,137,138,139,141,142,143,144,145,146,147,148,151,152,153,154,155,157,158,159,160,161,162,163,165,166,167,168,169,170,171,172,173,174,175,176,177,178,179,180,181,182,183,184,186,187,188,191,192,193,196,197,198,199,200,201,202,203,204,205,207,208,209,211,212,213,214,215,216,217,218,219,220,221,222,224,225,226,227,228,229,230,231,232,233,235,236</t>
  </si>
  <si>
    <t>0,1,2,3,4,5,6,7,8,9,10,11,12,13,14,15,16,17,18,19,20,21,23,24,25,26,27,28,29,30,31,32,33,34,35,36,37,38,39,40,42,44,45,46,47,48,49,50,51,52,53,54,55,56,57,58,59,60,61,62,63,64,65,66,67,68,69,70,71,72,73,74,75,76,77,78,79,80,81,82,83,84,85,86,87,88,89,90,91,92,93,94,95,96,97,98,99,100,101,102,103,104,105,106,107,108,109,110,111,112,113,114,115,116,118,119,120,121,122,124,125,126,127,128,129,130,131,133,135,137,138,139,140,141,142,143,144,145,146,148,150,151,152,153,154,155,157,158,160,161,162,165,166,168,169,170,171,172,173,174,175,176,177,178,179,180,181,182,183,184,186,188,189,191,192,193,195,196,197,198,199,200,201,202,204,205,206,207,208,211,212,213,216,217,218,219,220,221,222,223,224,225,226,228,230,231,232,233,235,236,237</t>
  </si>
  <si>
    <t>0,1,2,3,4,5,6,7,8,9,10,11,12,13,14,15,16,17,18,19,20,21,23,24,25,26,27,28,29,30,31,32,33,34,35,36,37,38,39,40,42,44,45,46,47,48,49,50,51,52,53,54,55,56,57,58,59,60,61,62,63,64,65,66,67,68,69,70,71,72,73,74,75,76,77,78,79,80,81,82,83,84,85,86,87,88,89,90,91,92,93,94,95,96,97,98,99,100,101,102,103,104,105,106,107,108,109,110,111,112,113,114,115,116,118,119,120,121,122,124,125,126,127,128,129,130,131,133,135,137,138,139,140,141,142,143,144,145,146,148,150,151,152,153,154,155,157,158,160,161,162,165,166,168,169,170,171,172,173,174,175,176,177,178,179,180,181,182,183,184,186,188,189,191,192,193,195,196,197,198,199,200,201,202,204,205,206,207,208,211,212,213,216,217,218,219,220,221,222,223,224,225,226,228,230,231,232,233,235,236,237,238</t>
  </si>
  <si>
    <t>0,1,2,3,4,5,6,7,8,9,10,11,12,13,14,15,16,17,18,19,20,21,23,24,25,26,27,28,29,30,31,32,33,34,35,36,37,38,39,40,42,44,45,46,47,48,49,50,51,52,53,54,55,56,57,58,59,60,61,62,63,64,65,66,67,68,69,70,71,72,73,74,75,76,77,78,79,80,81,82,83,84,85,86,87,88,89,90,91,92,93,94,95,96,97,98,99,100,101,102,103,104,105,106,107,108,109,110,111,112,113,114,115,116,118,119,120,121,122,124,125,126,127,128,129,130,131,133,135,137,138,139,140,141,142,143,144,145,146,148,150,151,152,153,154,155,157,158,160,161,162,165,166,168,169,170,171,172,173,174,175,176,177,178,179,180,181,182,183,184,186,188,189,191,192,193,195,196,197,198,199,200,201,202,204,205,206,207,208,211,212,213,216,217,218,219,220,221,222,223,224,225,226,228,230,231,232,233,235,236,237,238,239</t>
  </si>
  <si>
    <t>0,1,2,3,4,5,6,7,8,9,11,12,13,14,15,16,17,18,19,20,21,23,24,25,26,27,28,29,30,31,32,33,34,35,36,37,38,39,40,43,44,45,46,47,48,49,50,51,52,53,54,55,56,57,58,59,60,61,62,63,64,65,66,67,68,69,70,71,72,73,75,76,77,78,79,80,81,82,83,85,86,87,88,89,90,91,92,93,95,96,97,98,99,100,101,102,103,104,105,106,107,108,109,110,111,112,113,114,115,116,117,118,119,120,121,122,125,126,127,128,129,130,131,132,133,135,136,137,138,139,141,142,143,144,145,146,147,148,151,152,153,154,155,156,157,158,159,160,161,162,163,166,167,168,169,170,171,172,173,176,177,178,179,180,181,182,183,184,185,186,187,188,189,190,191,192,193,195,197,198,199,200,201,202,204,206,207,208,211,212,213,216,217,218,219,220,221,223,224,225,226,228,229,230,231,232,235,236,237,238,239</t>
  </si>
  <si>
    <t>0,1,2,3,4,5,6,7,8,10,11,12,13,14,15,16,17,19,20,21,22,23,24,26,27,28,29,30,31,32,33,34,35,36,37,38,39,40,41,43,44,45,46,47,48,49,50,51,52,54,55,56,57,58,59,60,61,62,63,64,65,67,68,69,70,71,72,73,75,77,78,79,81,82,83,84,85,86,87,88,89,90,91,92,93,94,95,96,97,98,99,100,101,102,103,104,105,106,107,108,109,110,111,112,113,114,115,116,117,118,119,120,121,124,125,126,127,128,129,130,133,134,135,137,139,141,142,143,144,145,146,148,151,152,153,154,155,157,158,159,160,161,162,163,165,166,168,169,170,171,172,176,177,178,179,180,181,182,183,184,186,187,188,189,191,192,194,195,196,197,198,199,200,201,202,203,204,205,206,207,208,209,211,212,213,216,217,218,219,220,221,222,223,224,225,226,228,229,231,232,233,234,235,236,237,238,239,240,241</t>
  </si>
  <si>
    <t>0,1,2,3,4,5,6,7,8,10,11,12,13,14,15,16,17,19,20,21,22,23,24,26,27,28,29,30,31,32,33,34,35,36,37,38,39,40,41,43,44,45,46,47,48,49,50,51,52,54,55,56,57,58,59,60,61,62,63,64,65,67,68,69,70,71,72,73,75,77,78,79,81,82,83,84,85,86,87,88,89,90,91,92,93,94,95,96,97,98,99,100,101,102,103,104,105,106,107,108,109,110,111,112,113,114,115,116,117,118,119,120,121,124,125,126,127,128,129,130,133,134,135,137,139,141,142,143,144,145,146,148,151,152,153,154,155,157,158,159,160,161,162,163,165,166,168,169,170,171,172,176,177,178,179,180,181,182,183,184,186,187,188,189,191,192,194,195,196,197,198,199,200,201,202,203,204,205,206,207,208,209,211,212,213,216,217,218,219,220,221,222,223,224,225,226,228,229,231,232,233,234,235,236,237,238,239,240,241,242</t>
  </si>
  <si>
    <t>0,1,2,3,4,5,6,7,8,9,10,11,12,13,14,15,16,17,18,19,20,21,22,23,24,25,26,27,28,29,30,31,32,33,34,35,36,37,38,39,40,42,43,44,45,46,47,48,49,50,51,52,54,55,56,57,58,59,60,61,62,63,64,65,66,67,68,69,70,71,72,73,75,76,77,78,79,81,82,83,84,85,86,87,88,89,90,91,92,93,94,95,96,97,98,99,100,101,102,103,104,105,106,107,108,109,110,111,112,113,114,115,116,117,118,119,120,121,122,125,126,127,128,129,130,131,133,135,137,139,141,142,143,144,145,146,148,151,152,153,154,155,157,158,160,161,162,163,165,166,168,169,170,171,172,173,176,177,178,179,180,181,182,183,184,185,186,187,188,189,190,191,192,193,194,195,197,198,199,200,201,202,204,206,207,208,211,212,213,216,217,218,219,220,221,222,223,224,225,226,228,229,231,232,233,235,236,237,238,239,240,242,243</t>
  </si>
  <si>
    <t>0,1,2,3,4,5,6,7,8,9,10,12,13,14,15,16,17,18,19,20,21,22,23,25,26,27,28,29,30,31,32,33,34,35,36,37,39,40,41,42,43,44,46,47,48,49,50,52,54,55,56,57,58,59,60,61,62,63,64,65,66,67,68,69,70,71,72,73,75,76,77,78,79,80,81,82,83,85,86,87,88,89,90,91,92,93,95,96,97,98,99,101,102,103,104,105,106,107,108,109,110,111,112,113,114,115,116,117,118,119,120,121,122,125,126,128,129,130,131,132,133,135,136,137,138,139,141,142,143,145,146,148,149,150,151,152,153,154,155,156,157,160,161,162,163,164,165,166,167,168,169,170,171,172,173,175,177,178,179,180,181,182,183,184,185,186,187,188,189,190,191,192,193,194,195,197,199,200,201,202,203,204,205,206,207,208,210,211,212,213,216,217,218,219,220,221,222,223,224,225,226,228,231,232,233,235,236,237,238,239,240,242,243,244</t>
  </si>
  <si>
    <t>0,1,2,3,4,6,7,8,9,10,11,12,13,14,15,16,17,19,20,21,22,23,24,26,27,28,29,30,31,32,33,34,35,36,37,38,39,40,41,43,44,45,46,47,48,49,50,51,52,54,55,56,57,58,59,60,61,62,63,64,65,68,69,70,71,72,73,74,75,76,77,78,79,81,82,83,84,85,86,87,88,89,90,91,92,93,94,95,96,97,98,99,100,101,102,103,104,105,106,107,108,109,110,111,112,113,114,115,116,117,118,119,120,121,122,124,125,126,127,128,129,130,133,134,135,137,139,141,142,143,144,145,146,147,148,151,152,153,154,155,157,158,159,160,161,162,165,166,168,169,170,171,172,176,177,178,179,180,181,182,183,184,186,187,188,191,192,195,196,197,198,199,200,201,202,204,205,206,207,208,209,211,212,213,216,217,218,219,220,221,222,223,224,225,226,228,229,230,231,232,233,234,235,236,237,238,239,240,241,242,243,244,245</t>
  </si>
  <si>
    <t>0,1,3,4,5,6,7,8,10,11,12,13,14,15,17,19,20,21,22,23,24,26,27,28,29,30,31,32,33,34,35,36,37,38,39,40,41,42,44,45,46,47,48,49,50,51,52,53,54,55,56,57,58,59,60,62,63,64,67,69,70,71,72,73,74,75,76,77,78,79,80,81,82,83,84,85,86,87,88,89,90,91,92,93,95,96,97,98,99,101,102,103,104,105,107,108,109,110,112,113,114,115,116,117,118,119,120,121,122,123,124,125,126,127,128,129,130,132,133,134,135,136,137,138,141,142,143,144,145,146,147,148,151,152,153,154,155,157,158,159,160,161,162,165,166,167,168,170,171,172,173,174,175,176,177,178,179,180,181,182,183,184,186,187,188,190,191,192,195,196,197,198,199,200,201,202,203,204,205,206,207,208,209,211,212,213,214,215,216,217,218,219,220,221,222,223,224,225,226,228,229,230,231,232,234,235,236,238,239,240,241,242,243,244,246</t>
  </si>
  <si>
    <t>0,1,2,3,4,5,6,7,8,9,10,11,12,13,14,15,16,17,18,19,20,21,22,23,25,26,27,28,29,30,31,32,33,34,35,36,37,38,39,40,41,42,44,45,46,47,48,49,50,51,52,54,55,56,57,58,59,60,62,63,64,65,66,67,69,70,71,72,75,76,77,78,79,80,81,82,83,84,85,86,87,88,89,91,92,93,95,96,97,98,99,101,102,103,104,105,107,108,109,110,111,112,113,114,115,116,117,118,119,120,121,122,123,124,125,126,129,130,132,133,134,135,136,137,138,139,141,142,143,145,146,147,148,150,151,152,153,154,155,156,157,159,160,161,162,163,164,165,166,167,168,169,170,171,172,173,175,176,177,178,180,181,182,183,184,185,186,187,188,189,190,191,192,193,194,195,197,198,199,201,202,203,204,205,206,207,208,210,211,212,213,214,215,216,217,218,219,220,221,222,223,224,225,226,228,229,231,232,234,235,236,238,239,240,241,242,243,244,247</t>
  </si>
  <si>
    <t>0,1,2,3,4,5,6,7,8,9,10,11,12,13,14,15,16,17,18,19,20,21,22,23,25,26,27,28,29,30,31,32,33,34,35,36,37,38,39,40,41,42,44,45,46,47,48,49,50,51,52,54,55,56,57,58,59,60,62,63,64,65,66,67,69,70,71,72,75,76,77,78,79,80,81,82,83,84,85,86,87,88,89,91,92,93,95,96,97,98,99,101,102,103,104,105,107,108,109,110,111,112,113,114,115,116,117,118,119,120,121,122,123,124,125,126,129,130,132,133,134,135,136,137,138,139,141,142,143,145,146,147,148,150,151,152,153,154,155,156,157,159,160,161,162,163,164,165,166,167,168,169,170,171,172,173,175,176,177,178,180,181,182,183,184,185,186,187,188,189,190,191,192,193,194,195,197,198,199,201,202,203,204,205,206,207,208,210,211,212,213,214,215,216,217,218,219,220,221,222,223,224,225,226,228,229,231,232,234,235,236,238,239,240,241,242,243,244,247,248</t>
  </si>
  <si>
    <t>0,1,2,3,4,5,6,7,8,10,11,12,13,14,15,16,17,18,19,20,21,23,24,25,26,27,28,29,30,31,32,33,34,35,36,37,39,40,42,44,45,47,48,49,50,51,52,54,55,56,57,58,59,60,62,64,65,66,67,68,69,70,71,72,73,74,75,76,77,78,79,80,81,82,83,84,85,86,87,88,89,90,91,92,93,95,96,98,99,101,102,103,104,105,106,107,108,109,110,111,112,113,114,115,116,117,118,119,120,121,122,124,125,126,127,128,129,130,131,132,133,134,135,136,137,138,139,141,142,143,144,145,146,147,148,150,151,152,153,154,155,157,158,159,160,161,162,165,166,167,169,170,171,172,173,175,176,177,178,179,180,181,182,183,184,185,186,187,188,189,190,191,192,193,194,195,197,198,199,200,201,202,203,204,205,206,207,208,211,212,213,214,215,216,217,218,219,220,221,223,224,225,226,228,229,230,231,235,236,237,238,239,240,241,242,243,244,246,247,248,249</t>
  </si>
  <si>
    <t>0,1,3,4,5,6,7,8,9,10,11,12,13,14,15,16,17,18,19,20,21,22,23,24,25,26,27,28,29,30,31,32,33,34,35,36,37,38,39,40,41,42,44,45,46,47,48,49,50,51,52,54,55,56,57,58,59,60,62,63,64,68,69,70,71,72,73,74,75,76,77,78,79,80,81,82,83,84,86,87,88,89,91,92,93,95,96,97,98,99,100,101,102,103,104,105,107,108,109,110,111,112,113,114,115,116,117,118,119,120,121,122,123,124,125,126,127,128,129,130,132,133,134,135,136,137,138,141,142,143,144,145,146,147,148,151,152,153,154,155,157,158,159,160,161,162,165,166,167,168,169,170,171,172,173,174,175,176,177,178,179,180,181,182,183,184,186,187,188,189,191,192,195,196,197,198,199,200,201,202,204,205,206,207,208,211,212,213,215,216,217,218,219,220,221,222,223,224,225,226,228,229,230,231,232,233,234,235,236,238,239,240,241,242,243,244,246,247,248,249</t>
  </si>
  <si>
    <t>0,1,2,3,4,5,6,7,8,10,11,12,13,14,15,17,19,20,21,22,23,24,26,27,28,29,30,31,32,33,34,35,36,37,38,39,40,41,42,44,45,46,47,48,49,50,51,52,54,55,56,57,58,59,60,62,64,65,66,67,68,69,70,71,72,73,74,75,76,77,78,79,80,81,82,83,84,85,86,87,88,89,90,91,92,93,95,96,97,98,99,101,102,103,104,105,107,108,109,110,111,112,113,114,115,116,117,118,119,120,121,122,123,124,125,126,128,129,130,132,133,134,135,136,137,138,141,142,144,145,146,147,148,151,152,153,154,155,157,159,160,161,162,164,165,166,167,168,169,170,171,172,173,175,176,177,178,179,180,181,182,183,184,186,187,188,189,190,191,192,194,195,196,197,198,199,200,201,202,203,204,205,206,207,209,211,212,213,215,216,217,218,219,220,221,222,223,224,225,226,228,229,230,231,232,234,235,236,238,239,240,241,242,243,244,246,247,248,249,251</t>
  </si>
  <si>
    <t>0,1,2,3,4,5,6,7,8,10,11,12,13,14,15,17,19,20,21,22,23,24,26,27,28,29,30,31,32,33,34,35,36,37,38,39,40,41,42,44,45,46,47,48,49,50,51,52,54,55,56,57,58,59,60,62,64,65,66,68,69,70,71,72,73,74,75,77,78,79,80,81,82,83,84,85,86,87,88,89,90,91,92,93,95,96,97,98,99,100,101,102,103,105,106,107,108,109,110,111,112,113,114,115,116,117,118,119,120,121,122,123,124,125,126,127,128,129,130,131,132,133,134,135,136,137,138,141,142,144,145,146,147,148,151,152,153,154,155,157,158,159,160,161,162,165,166,167,168,169,170,171,172,173,174,175,176,177,178,179,180,181,182,183,184,185,186,187,188,191,192,194,195,196,197,198,199,200,201,202,203,204,205,206,207,208,209,211,212,213,215,216,217,218,219,220,221,222,223,224,225,226,228,229,230,231,233,234,235,236,238,239,240,241,242,243,246,247,249,250,251,252</t>
  </si>
  <si>
    <t>0,1,2,3,4,5,6,7,8,10,11,12,13,14,15,17,19,20,21,22,23,24,26,27,28,29,30,31,32,33,34,35,36,37,38,39,40,41,42,44,45,46,47,48,49,50,51,52,54,55,56,57,58,59,60,62,64,65,66,68,69,70,71,72,73,74,75,77,78,79,80,81,82,83,84,85,86,87,88,89,90,91,92,93,95,96,97,98,99,100,101,102,103,105,106,107,108,109,110,111,112,113,114,115,116,117,118,119,120,121,122,123,124,125,126,127,128,129,130,131,132,133,134,135,136,137,138,141,142,144,145,146,147,148,151,152,153,154,155,157,158,159,160,161,162,165,166,167,168,169,170,171,172,173,174,175,176,177,178,179,180,181,182,183,184,185,186,187,188,191,192,194,195,196,197,198,199,200,201,202,203,204,205,206,207,208,209,211,212,213,215,216,217,218,219,220,221,222,223,224,225,226,228,229,230,231,233,234,235,236,238,239,240,241,242,243,246,247,249,250,251,252,253</t>
  </si>
  <si>
    <t>0,1,2,3,4,5,6,7,8,10,11,12,13,14,15,17,19,20,21,22,23,24,26,27,28,29,30,31,32,33,34,35,36,37,38,39,40,41,42,44,45,46,47,48,49,50,51,52,54,55,56,57,58,59,60,62,64,65,66,68,69,70,71,72,73,74,75,77,78,79,80,81,82,83,84,85,86,87,88,89,90,91,92,93,95,96,97,98,99,100,101,102,103,105,106,107,108,109,110,111,112,113,114,115,116,117,118,119,120,121,122,123,124,125,126,127,128,129,130,131,132,133,134,135,136,137,138,141,142,144,145,146,147,148,151,152,153,154,155,157,158,159,160,161,162,165,166,167,168,169,170,171,172,173,174,175,176,177,178,179,180,181,182,183,184,185,186,187,188,191,192,194,195,196,197,198,199,200,201,202,203,204,205,206,207,208,209,211,212,213,215,216,217,218,219,220,221,222,223,224,225,226,228,229,230,231,233,234,235,236,238,239,240,241,242,243,246,247,249,250,251,252,253,254</t>
  </si>
  <si>
    <t>1,2,3,5</t>
  </si>
  <si>
    <t>0,1,3,4,5,6</t>
  </si>
  <si>
    <t>0,1,3,4,5,6,7</t>
  </si>
  <si>
    <t>0,1,3,4,5,6,7,11</t>
  </si>
  <si>
    <t>0,1,2,3,4,6,7,8,9,10,13,14,15</t>
  </si>
  <si>
    <t>0,1,2,3,4,6,7,8,9,10,13,14,15,19</t>
  </si>
  <si>
    <t>0,1,2,3,4,6,7,8,9,10,13,14,15,19,20</t>
  </si>
  <si>
    <t>0,1,2,3,4,5,6,7,8,9,10,13,14,15,19,20</t>
  </si>
  <si>
    <t>0,1,2,4,6,7,8,9,10,12,13,14,15,19,20,21</t>
  </si>
  <si>
    <t>0,2,3,4,6,7,8,9,10,12,13,14,15,19,20,21</t>
  </si>
  <si>
    <t>0,2,3,4,6,7,8,9,10,12,13,14,15,19,20,21,24</t>
  </si>
  <si>
    <t>0,2,4,6,7,8,9,10,12,13,14,15,19,20,21,22,23,24</t>
  </si>
  <si>
    <t>0,2,4,6,7,8,9,10,12,13,14,15,19,20,21,22,23,24,26</t>
  </si>
  <si>
    <t>0,2,4,5,6,7,8,9,10,12,13,14,15,19,20,21,22,23,24,26</t>
  </si>
  <si>
    <t>0,1,2,4,5,6,7,8,9,10,12,13,14,15,18,19,20,22,23,24,26,29</t>
  </si>
  <si>
    <t>0,2,3,4,5,6,7,8,9,10,11,12,13,15,17,19,20,21,24,25,26,29</t>
  </si>
  <si>
    <t>0,2,3,5,6,7,8,9,10,11,12,13,14,15,17,19,20,21,23,24,25,26,29</t>
  </si>
  <si>
    <t>0,2,3,5,6,7,8,9,10,11,12,13,14,15,17,19,20,21,23,24,25,26,29,32</t>
  </si>
  <si>
    <t>0,1,2,3,4,5,6,7,8,9,10,12,13,14,15,18,19,22,23,24,25,26,29,30,32</t>
  </si>
  <si>
    <t>0,2,3,5,6,7,8,9,10,11,12,13,14,15,17,19,20,21,23,24,25,26,29,32,34</t>
  </si>
  <si>
    <t>0,2,4,5,6,7,8,9,10,12,13,14,15,18,19,20,21,23,24,25,26,27,29,30,31,32</t>
  </si>
  <si>
    <t>0,1,2,3,4,5,6,7,8,9,10,12,13,14,15,16,17,19,20,22,23,24,25,26,27,30,32,34,35</t>
  </si>
  <si>
    <t>0,1,2,3,4,5,6,7,8,9,10,12,13,14,15,19,20,22,23,24,25,26,29,30,32,34,35,36,37</t>
  </si>
  <si>
    <t>0,2,3,4,5,6,7,8,9,10,12,13,14,15,17,18,19,20,21,23,24,25,26,29,30,31,32,34,36,37</t>
  </si>
  <si>
    <t>0,2,3,5,6,7,8,9,10,11,12,13,15,17,18,19,20,21,23,24,25,26,27,29,30,31,32,34,36,39</t>
  </si>
  <si>
    <t>0,2,3,5,6,7,8,9,10,11,12,13,15,17,18,19,20,21,23,24,25,26,27,29,30,31,32,34,36,39,40</t>
  </si>
  <si>
    <t>0,2,3,5,6,7,8,9,10,11,12,13,15,17,18,19,20,21,23,24,25,26,27,29,30,31,32,34,36,39,40,41</t>
  </si>
  <si>
    <t>0,2,4,5,6,7,8,9,10,11,12,13,15,16,17,18,19,20,21,22,23,24,25,26,29,30,31,32,34,36,37,38,39</t>
  </si>
  <si>
    <t>0,2,4,5,6,7,8,9,10,11,12,13,15,16,17,18,19,20,21,22,23,24,25,26,27,29,30,31,32,36,37,38,39,43</t>
  </si>
  <si>
    <t>0,2,4,5,6,7,8,9,10,11,12,13,15,16,17,18,19,20,21,22,23,24,25,26,27,29,30,31,32,36,37,38,39,43,44</t>
  </si>
  <si>
    <t>0,2,4,5,6,7,8,9,10,11,12,13,14,15,16,17,18,19,20,21,22,23,24,25,26,27,28,29,30,31,32,37,38,39,43,44</t>
  </si>
  <si>
    <t>0,2,4,5,6,7,8,9,10,11,12,13,14,15,16,17,18,19,20,21,22,23,24,25,26,27,28,29,30,31,32,36,37,38,39,43,44</t>
  </si>
  <si>
    <t>0,2,4,5,6,7,8,9,10,11,12,13,14,15,16,17,18,19,20,21,22,23,24,25,26,27,28,29,30,31,32,36,37,38,39,43,44,47</t>
  </si>
  <si>
    <t>0,2,4,5,6,7,8,9,10,12,13,14,15,16,17,18,19,20,21,22,23,24,25,26,27,28,29,30,31,32,36,37,38,39,40,43,44,47,49</t>
  </si>
  <si>
    <t>0,2,4,5,6,7,8,9,10,12,13,14,15,16,17,18,19,20,21,22,23,24,25,26,27,28,29,30,31,32,36,37,38,39,40,43,44,47,49,50</t>
  </si>
  <si>
    <t>0,2,3,4,5,6,7,8,9,10,11,12,13,14,15,16,17,19,20,21,23,24,25,26,27,29,30,32,35,36,37,38,39,40,43,44,45,47,48,49,50</t>
  </si>
  <si>
    <t>0,1,2,3,4,5,6,7,8,9,10,11,12,13,14,15,16,17,18,19,20,21,22,23,25,26,27,28,29,32,33,35,37,38,39,41,42,45,46,47,48,49,50</t>
  </si>
  <si>
    <t>0,2,3,4,5,6,7,8,9,10,11,12,13,14,15,16,17,18,19,20,21,22,23,24,25,26,27,29,32,33,35,37,38,39,41,42,45,46,47,48,49,50,52,53</t>
  </si>
  <si>
    <t>0,1,2,3,4,5,6,7,8,10,11,12,13,14,15,16,17,18,19,20,21,22,23,25,26,27,28,29,32,33,34,35,36,37,38,40,41,42,43,45,47,48,49,50,53</t>
  </si>
  <si>
    <t>0,1,2,3,4,5,6,7,8,10,11,12,13,14,15,16,17,18,19,20,21,22,23,25,26,27,28,29,32,33,34,35,36,37,38,40,41,42,43,45,47,48,49,50,53,55</t>
  </si>
  <si>
    <t>0,1,2,3,4,5,6,7,8,10,11,12,13,14,15,16,17,18,19,20,21,22,23,25,26,27,28,29,32,33,34,35,36,37,38,40,41,42,43,45,47,48,49,50,53,55,56</t>
  </si>
  <si>
    <t>0,1,2,3,4,5,6,7,8,10,11,12,13,14,15,16,17,18,19,20,21,22,23,25,26,27,28,29,32,33,34,35,36,37,38,40,41,42,43,45,47,48,49,50,53,55,56,57</t>
  </si>
  <si>
    <t>0,1,2,3,4,5,6,7,8,10,11,12,13,14,15,16,17,19,20,21,23,24,25,26,27,29,30,32,33,35,36,37,38,39,40,42,43,45,47,48,49,50,51,52,53,54,55,56,57</t>
  </si>
  <si>
    <t>0,1,2,4,5,6,7,8,9,10,11,12,13,14,15,16,17,18,19,20,21,22,23,24,25,26,27,28,29,30,31,32,35,36,37,38,39,43,44,45,47,49,50,51,53,54,55,56,57,59</t>
  </si>
  <si>
    <t>0,1,2,4,5,6,7,8,10,11,12,13,14,15,16,17,18,19,20,21,22,23,24,25,26,27,28,29,30,31,32,33,34,35,36,37,38,42,43,45,47,48,49,50,51,53,54,55,56,57,58,59</t>
  </si>
  <si>
    <t>0,1,2,4,5,6,7,8,10,11,12,13,14,15,16,17,18,19,20,21,22,23,24,25,26,27,28,29,30,31,32,33,34,35,36,37,38,42,43,45,47,48,49,50,51,53,54,55,56,57,58,59,61</t>
  </si>
  <si>
    <t>0,1,2,3,4,5,6,7,8,9,10,11,12,13,14,15,16,17,18,19,20,21,22,23,25,26,27,28,29,31,32,33,34,35,36,37,38,41,42,43,45,47,48,49,50,53,54,55,56,57,58,59,61</t>
  </si>
  <si>
    <t>0,1,2,3,4,5,6,7,8,9,10,11,12,13,14,15,16,17,18,19,20,21,22,23,25,26,27,28,29,31,32,33,34,35,36,37,38,41,42,43,45,47,48,49,50,53,54,55,56,57,58,59,61,63</t>
  </si>
  <si>
    <t>0,1,2,3,4,5,6,7,8,9,10,11,12,13,14,15,16,17,18,20,21,22,23,25,26,27,28,29,31,32,33,34,35,36,37,38,41,42,43,45,47,48,49,50,53,54,55,56,57,58,59,61,63,64</t>
  </si>
  <si>
    <t>0,1,2,3,4,5,6,7,8,9,10,11,12,13,14,15,16,17,18,19,20,21,22,23,25,26,27,28,29,31,32,33,34,35,36,37,38,41,42,43,45,47,48,49,50,53,54,55,56,57,58,59,61,63,64</t>
  </si>
  <si>
    <t>0,1,2,3,4,5,6,7,8,9,10,11,12,13,14,15,16,17,18,19,20,21,22,23,25,27,28,29,31,32,33,34,35,36,37,38,41,42,43,45,47,48,49,50,53,54,55,56,57,58,59,61,63,64,66</t>
  </si>
  <si>
    <t>0,1,2,3,4,5,6,7,8,9,10,11,12,13,14,15,16,17,18,20,21,22,23,24,25,27,28,29,31,32,33,34,35,36,38,41,42,44,45,46,47,48,49,50,52,53,54,55,57,58,59,61,62,63,65</t>
  </si>
  <si>
    <t>0,1,2,3,5,6,7,8,9,10,11,12,13,14,15,16,18,20,21,22,23,24,25,27,28,29,30,31,32,33,34,35,36,37,38,40,41,42,43,45,47,48,49,50,52,54,55,56,57,58,59,61,62,63,64,65,68</t>
  </si>
  <si>
    <t>0,1,2,3,4,5,6,7,8,9,10,11,12,13,14,15,16,17,18,19,20,21,22,23,24,25,27,28,29,31,32,33,34,35,38,39,41,42,45,46,47,48,49,50,52,53,54,55,56,57,58,59,61,62,63,64,68,69</t>
  </si>
  <si>
    <t>0,1,2,3,5,6,7,8,9,10,11,12,13,14,15,16,17,18,19,20,21,22,23,24,25,27,28,29,30,31,33,34,35,36,37,38,39,40,41,42,43,44,47,48,49,50,51,52,53,54,55,56,57,58,61,62,63,64,68,69</t>
  </si>
  <si>
    <t>0,1,2,3,4,5,6,7,8,10,11,12,13,14,15,16,17,18,20,21,22,23,24,25,26,27,28,29,31,32,33,34,35,36,37,38,41,42,44,45,46,48,49,50,52,53,54,55,57,58,59,61,62,63,65,66,68,69,70</t>
  </si>
  <si>
    <t>1,2,3,5,6,7,8,9,10,11,12,13,14,15,16,17,18,20,21,22,23,24,25,26,27,28,29,30,31,32,33,34,35,36,38,40,41,42,44,45,46,47,48,49,50,52,53,54,55,57,58,59,61,62,63,65,66,67,68,70</t>
  </si>
  <si>
    <t>1,2,3,5,6,7,8,9,10,11,12,13,14,15,16,17,18,20,21,22,23,24,25,26,27,28,29,30,31,32,33,34,35,36,37,38,39,40,41,43,44,45,47,48,49,50,51,52,53,54,55,57,58,59,61,62,63,65,66,68,69,70</t>
  </si>
  <si>
    <t>1,2,3,5,6,7,8,9,10,11,12,13,14,15,16,17,18,20,21,22,23,24,25,27,28,29,30,31,32,33,34,35,36,38,40,41,42,44,45,46,47,48,49,50,52,53,54,55,57,58,59,61,62,63,65,68,69,70,71,73,74</t>
  </si>
  <si>
    <t>0,1,2,3,4,5,6,7,8,9,10,11,12,13,14,15,16,17,18,19,20,21,22,23,24,25,27,28,29,30,31,33,34,35,36,37,38,41,42,46,47,48,49,50,51,52,53,54,55,56,57,58,59,61,62,63,64,68,69,71,72,74,75</t>
  </si>
  <si>
    <t>0,1,2,3,4,5,6,7,8,9,10,11,12,13,14,15,16,17,18,20,21,22,23,24,25,26,27,28,29,31,32,33,34,35,36,37,38,41,42,45,46,47,48,49,50,51,52,53,54,55,56,57,58,59,61,63,64,65,66,68,69,70,72,76</t>
  </si>
  <si>
    <t>0,1,2,3,5,6,7,8,9,10,11,12,13,14,15,16,17,18,20,21,22,23,24,25,26,27,28,29,30,31,32,33,34,35,36,37,38,40,41,42,43,44,45,47,48,49,50,51,52,54,55,56,57,58,59,61,62,63,65,66,68,69,70,75,76,77</t>
  </si>
  <si>
    <t>1,2,3,5,6,7,8,9,10,11,12,13,14,15,16,17,18,19,20,21,22,23,24,25,27,28,29,30,31,32,33,34,35,36,37,38,40,41,42,43,44,45,47,48,49,50,51,52,54,55,56,57,58,59,61,62,63,65,68,69,70,71,74,75,76,77</t>
  </si>
  <si>
    <t>1,2,3,5,6,7,8,9,10,11,12,13,14,15,16,17,18,19,20,21,22,23,24,25,27,28,29,30,31,32,33,34,35,36,37,38,40,41,42,43,44,45,47,48,49,50,51,52,54,55,56,57,58,59,61,62,63,65,68,69,70,71,74,75,76,77,79</t>
  </si>
  <si>
    <t>1,2,3,5,6,7,8,9,10,11,12,13,14,15,16,17,18,19,20,21,22,23,24,25,27,28,29,30,31,32,33,34,35,36,37,38,40,41,42,43,44,45,47,48,49,50,51,52,53,54,55,57,58,59,61,62,63,65,68,69,70,71,74,75,76,77,79,80</t>
  </si>
  <si>
    <t>1,2,3,5,6,7,8,9,10,11,12,13,14,15,16,17,18,19,20,21,22,23,24,25,27,28,29,30,31,32,33,34,35,36,37,38,40,41,42,43,44,45,47,48,49,50,51,52,53,54,55,57,58,59,61,62,63,65,68,69,70,71,74,75,76,77,79,80,81</t>
  </si>
  <si>
    <t>1,2,3,5,6,7,8,9,10,11,12,13,14,15,16,17,18,19,20,21,22,23,24,25,27,28,29,30,31,32,33,34,35,36,37,38,40,41,42,43,44,45,47,48,49,50,51,52,53,54,55,57,58,59,61,62,63,65,68,69,70,71,74,75,76,77,79,80,81,82</t>
  </si>
  <si>
    <t>0,1,2,3,5,6,7,8,9,10,11,12,13,14,15,16,17,18,20,21,22,23,24,25,26,27,28,29,30,31,32,33,34,35,36,37,38,40,41,42,43,44,45,47,48,49,50,52,55,56,57,58,59,60,61,62,63,65,66,68,69,70,73,75,76,77,78,79,81,82,83</t>
  </si>
  <si>
    <t>0,1,2,3,4,5,6,7,8,9,11,12,13,14,15,16,17,18,19,20,21,22,23,24,25,26,27,28,29,30,31,32,33,35,36,37,38,39,40,41,42,43,44,45,46,47,48,49,50,52,53,54,55,56,57,58,59,60,61,63,64,65,66,68,69,70,73,74,75,77,78,79,82</t>
  </si>
  <si>
    <t>0,1,2,3,4,5,6,7,9,11,12,13,14,16,17,18,19,20,21,22,23,24,25,26,27,28,29,30,32,33,35,36,37,38,39,40,42,43,45,46,47,48,49,50,51,52,53,54,55,56,57,58,59,60,61,62,63,64,65,66,67,68,71,72,73,74,75,77,78,79,81,82,83</t>
  </si>
  <si>
    <t>0,1,2,3,4,5,6,7,9,11,12,13,14,15,16,17,18,19,20,22,23,25,26,27,28,29,30,31,32,33,34,35,36,37,38,40,42,43,46,47,48,49,50,51,52,53,54,55,56,57,58,59,60,61,62,63,64,65,66,67,68,71,72,73,74,75,77,78,79,81,82,83,86</t>
  </si>
  <si>
    <t>0,1,2,3,4,5,6,7,8,9,10,11,12,13,14,15,16,17,18,19,20,21,22,23,24,25,26,27,28,29,30,31,32,33,34,35,36,37,38,39,41,42,43,47,48,49,50,51,52,53,54,55,56,57,58,59,60,61,62,63,65,66,68,69,71,72,73,74,75,76,78,79,80,81,84,85,87</t>
  </si>
  <si>
    <t>0,1,2,3,4,5,6,7,11,12,13,14,15,16,17,18,19,20,22,23,25,26,27,28,29,30,31,32,33,34,35,36,37,38,39,40,42,43,46,48,49,50,51,52,53,54,55,56,57,58,59,60,61,62,63,64,65,66,67,68,71,72,73,74,75,77,78,79,81,82,84,85,87,88</t>
  </si>
  <si>
    <t>0,1,2,3,4,5,6,7,11,12,13,14,15,16,17,18,19,20,22,23,25,26,27,28,29,30,31,32,33,34,35,36,37,38,39,40,42,43,46,48,49,50,51,52,53,54,55,56,57,58,59,60,61,62,63,64,65,66,67,68,71,72,73,74,75,77,78,79,81,82,84,85,87,88,89</t>
  </si>
  <si>
    <t>0,1,2,3,4,5,6,7,9,11,12,13,14,15,16,17,18,19,20,21,22,23,24,25,26,27,28,29,30,31,32,33,34,35,36,37,38,39,40,42,43,46,48,49,50,51,52,53,54,55,56,57,58,59,61,62,63,64,65,66,67,68,69,70,72,73,74,77,78,79,80,81,82,84,85,87,89,90</t>
  </si>
  <si>
    <t>0,1,2,3,4,5,6,7,10,11,12,13,14,15,16,17,18,19,20,21,22,23,24,25,26,27,28,29,30,31,32,33,34,35,36,37,38,39,40,41,42,43,44,46,48,49,50,51,52,53,54,55,56,57,58,59,60,61,62,64,65,66,67,68,70,72,73,74,75,77,78,79,80,81,82,84,85,87,88,89</t>
  </si>
  <si>
    <t>0,1,2,3,4,5,6,7,10,11,12,13,14,15,16,17,18,19,20,21,22,23,24,25,26,27,28,29,30,31,32,33,34,35,36,37,38,39,40,41,42,43,44,46,48,49,50,51,52,53,54,55,56,57,58,59,60,61,62,64,65,66,67,68,70,72,73,74,75,77,78,79,80,81,82,84,85,87,88,89,92</t>
  </si>
  <si>
    <t>0,1,2,3,4,5,6,7,8,10,11,12,13,14,15,16,17,18,19,20,21,22,23,24,25,26,27,28,29,30,31,32,33,35,36,37,38,39,40,41,43,44,46,47,48,49,50,51,52,53,54,55,56,57,58,59,60,61,62,63,64,65,66,67,68,70,71,73,74,75,77,78,79,81,82,84,85,87,88,89,90,92</t>
  </si>
  <si>
    <t>0,1,2,3,4,5,6,7,8,10,11,12,13,14,15,16,17,18,19,20,21,22,23,24,25,26,27,28,29,30,31,32,33,35,36,37,38,39,40,41,43,44,46,47,48,49,50,51,52,53,54,55,56,57,58,59,60,61,62,63,64,65,66,67,68,70,71,73,74,75,77,78,79,81,82,84,85,87,88,89,90,92,94</t>
  </si>
  <si>
    <t>0,1,2,3,4,5,6,7,8,9,10,11,12,13,14,15,16,17,18,19,20,21,22,23,24,25,26,27,28,29,30,31,32,33,35,36,37,38,39,40,41,43,44,45,46,47,48,49,50,51,52,53,55,56,57,58,59,61,62,63,64,65,66,68,69,70,71,73,74,77,78,79,80,82,84,85,87,88,89,90,92,94,95</t>
  </si>
  <si>
    <t>1,2,3,4,5,6,7,8,11,12,13,14,15,16,17,18,19,20,21,22,23,24,25,26,27,28,29,30,31,32,33,34,35,36,37,38,40,41,42,43,44,45,47,48,49,50,51,52,53,55,57,58,59,61,62,63,64,65,66,68,69,70,71,72,74,75,77,78,79,80,81,82,83,84,85,87,89,90,92,94,95,96</t>
  </si>
  <si>
    <t>1,2,3,4,5,6,7,8,11,12,13,14,15,16,17,18,19,20,21,22,23,24,25,26,27,28,29,30,31,32,33,34,35,36,37,38,40,41,42,43,44,45,47,48,49,50,51,52,53,55,57,58,59,61,62,63,64,65,66,68,69,70,71,72,74,75,77,78,79,80,81,82,83,84,85,87,89,90,92,94,95,96,97</t>
  </si>
  <si>
    <t>0,1,2,3,4,5,6,7,8,9,10,11,12,13,14,15,16,17,18,19,20,21,22,23,24,25,26,27,28,29,30,31,32,33,34,35,36,37,38,39,40,41,44,45,46,47,48,49,50,51,52,53,54,55,57,58,59,61,62,63,65,66,67,68,70,71,74,75,76,77,78,79,80,82,83,84,85,87,88,89,90,92,94,95,96,97</t>
  </si>
  <si>
    <t>0,1,2,3,4,5,6,7,8,11,12,13,14,15,16,17,18,19,20,21,22,23,24,25,26,27,28,29,30,31,32,33,34,35,36,37,38,40,41,42,43,44,45,46,47,48,49,50,51,52,53,54,55,57,58,59,60,61,62,63,64,65,66,68,69,70,74,75,77,78,79,80,81,82,83,84,85,87,88,89,92,93,94,95,96,97</t>
  </si>
  <si>
    <t>1,2,3,5,6,7,8,9,10,11,12,13,14,15,16,17,18,19,20,21,22,23,24,25,26,27,29,30,31,32,34,35,36,37,38,39,40,41,43,44,45,47,48,49,50,51,52,55,56,57,58,59,61,62,63,65,66,67,68,69,70,71,72,74,75,76,77,78,79,80,81,82,83,84,85,86,89,90,91,92,94,96,97,98,99,100</t>
  </si>
  <si>
    <t>0,1,2,3,4,5,6,7,8,11,12,13,14,15,16,17,18,19,20,21,22,23,24,25,26,27,28,29,30,31,32,33,34,35,36,37,38,40,41,42,43,44,45,46,47,48,49,50,51,52,53,54,55,57,58,59,60,61,62,63,64,65,66,68,69,70,74,75,77,78,79,80,81,82,83,84,85,87,88,89,92,93,94,95,96,97,100,101</t>
  </si>
  <si>
    <t>0,1,2,3,4,5,6,7,8,9,11,12,13,14,15,16,17,18,19,20,21,22,23,24,25,26,27,28,29,30,31,33,34,35,36,37,38,40,41,42,43,45,46,47,48,49,50,51,52,53,55,56,57,58,59,61,62,63,64,66,67,68,69,70,71,72,74,76,77,78,79,80,81,82,83,84,85,89,90,91,92,94,97,98,99,100,101</t>
  </si>
  <si>
    <t>0,1,2,3,4,5,6,7,8,9,11,12,13,14,15,16,17,18,19,20,21,22,23,24,25,26,27,28,29,30,31,33,34,35,36,37,38,39,40,41,42,43,44,45,47,48,49,50,51,52,53,54,55,56,57,58,59,60,61,62,63,64,66,67,68,69,70,71,72,74,75,76,77,78,79,80,81,82,83,84,85,87,89,90,91,92,94,95,96,97,100</t>
  </si>
  <si>
    <t>0,1,2,3,4,5,7,8,9,10,11,12,13,14,15,16,17,18,19,20,21,22,23,24,25,26,27,28,29,30,31,33,34,35,36,37,38,41,42,43,45,47,48,49,50,51,52,53,54,55,56,57,58,59,61,62,63,65,66,67,68,69,70,72,74,75,76,77,78,79,80,81,82,83,84,85,87,88,89,90,91,92,93,94,95,96,97,99,100,103</t>
  </si>
  <si>
    <t>0,1,2,3,4,5,6,7,8,9,11,12,13,14,15,16,17,18,19,20,21,22,23,24,25,26,27,28,29,30,32,33,34,35,36,37,38,40,41,42,43,44,45,47,48,49,50,51,52,53,54,55,56,57,58,59,60,61,62,63,65,66,67,68,69,70,71,72,74,75,76,77,78,79,80,81,82,83,84,85,87,88,89,90,92,94,95,96,97,100,101,103</t>
  </si>
  <si>
    <t>0,1,2,3,4,5,6,7,8,9,11,12,13,14,15,16,17,18,19,20,21,22,23,24,25,26,27,28,29,30,31,33,34,35,36,37,38,39,40,41,42,43,44,45,47,48,49,50,51,52,53,54,55,56,57,58,59,60,61,62,63,64,65,66,67,68,69,71,72,74,75,77,78,79,80,81,82,83,84,85,87,88,89,90,92,94,95,96,97,100,101,105,106</t>
  </si>
  <si>
    <t>0,1,2,3,4,5,6,7,8,9,11,12,13,14,15,16,17,18,19,20,21,22,23,24,25,26,27,28,29,30,31,33,34,35,36,37,38,39,40,41,42,43,44,45,47,48,49,50,51,52,53,54,55,56,57,58,59,60,61,62,63,65,66,67,68,69,70,71,72,74,75,76,77,78,79,80,81,82,83,84,85,87,88,89,90,92,94,95,96,97,100,101,105,106,107</t>
  </si>
  <si>
    <t>0,1,2,3,4,5,6,7,8,9,11,12,13,14,15,16,17,18,19,20,21,22,23,24,25,26,27,28,29,30,31,33,34,35,36,37,38,39,40,41,42,43,44,45,47,48,49,50,51,52,53,54,55,56,57,58,59,60,61,62,63,65,66,67,68,69,70,71,72,74,75,76,77,78,79,80,81,82,83,84,85,87,88,89,90,92,94,95,96,97,100,101,105,106,107,108</t>
  </si>
  <si>
    <t>0,1,2,3,4,5,6,7,8,9,11,12,13,14,15,16,17,18,19,20,21,22,23,24,25,26,27,28,29,30,31,33,34,35,36,37,38,39,40,41,42,43,44,45,47,48,49,50,51,52,53,54,55,56,57,58,59,60,61,62,63,65,66,67,68,69,70,71,72,74,75,76,77,78,79,80,81,82,83,84,85,87,88,89,90,92,94,95,96,97,100,101,105,106,107,108,109</t>
  </si>
  <si>
    <t>0,1,2,3,4,5,6,7,8,9,11,12,13,14,15,16,17,18,19,20,21,22,23,24,25,26,27,28,29,30,31,32,33,34,35,36,37,38,39,40,41,42,43,44,45,47,48,49,50,51,52,53,54,55,56,57,58,59,60,61,62,63,65,66,67,68,69,71,72,74,75,76,77,78,79,80,81,82,83,84,85,87,88,89,90,92,94,95,96,97,100,101,105,106,107,108,109</t>
  </si>
  <si>
    <t>0,1,2,3,4,5,6,7,8,9,10,11,12,13,14,15,16,17,18,19,20,21,22,23,24,25,26,27,28,29,30,31,32,33,35,36,37,38,39,40,41,44,45,46,47,48,49,50,51,52,53,55,56,57,58,59,61,62,63,64,66,67,68,69,70,71,72,74,75,76,77,78,79,80,81,82,83,84,85,87,89,90,92,94,96,97,98,99,100,101,104,105,106,107,108,109,111</t>
  </si>
  <si>
    <t>0,1,2,3,4,5,6,7,8,9,11,12,13,14,15,16,17,18,19,20,21,22,23,24,25,26,27,28,29,30,31,32,33,34,35,36,37,38,39,40,41,42,43,44,45,47,48,49,50,51,52,53,54,55,56,57,58,59,61,62,63,64,66,67,68,69,70,71,72,74,75,76,77,78,79,80,81,82,83,84,85,87,89,90,92,94,96,97,99,100,101,104,105,106,107,108,109,111,112</t>
  </si>
  <si>
    <t>0,1,2,3,4,5,6,7,8,9,11,12,13,14,15,16,17,18,19,20,21,22,23,24,25,26,27,28,29,30,31,32,33,34,35,36,37,38,39,40,41,42,43,44,45,47,48,49,50,51,52,53,54,55,56,57,58,59,61,62,63,64,66,67,68,69,70,71,72,74,75,76,77,78,79,80,81,82,83,84,85,87,89,90,92,94,96,97,99,100,101,104,105,106,107,108,109,111,112,113</t>
  </si>
  <si>
    <t>1,2,3,4,5,6,7,8,9,10,11,12,13,14,15,16,17,18,19,20,21,22,23,24,25,26,27,28,29,30,31,32,33,34,35,36,37,38,40,41,42,43,44,47,48,49,50,51,52,53,54,55,56,57,58,59,60,61,62,63,65,66,67,68,69,71,72,74,75,76,77,78,79,80,81,82,83,84,85,87,88,89,92,93,94,95,96,97,98,100,101,103,106,108,109,110,111,112,113,114</t>
  </si>
  <si>
    <t>0,1,2,3,4,5,6,7,8,9,11,12,13,14,15,16,17,18,19,20,21,22,23,24,25,26,27,28,29,30,31,32,33,34,35,36,37,38,39,40,41,42,43,44,45,47,48,49,50,51,52,53,54,55,56,57,58,59,60,61,62,63,65,66,67,68,69,71,72,74,75,76,77,78,79,80,81,82,83,84,85,87,88,89,90,92,94,95,96,97,100,101,105,106,107,108,109,111,112,113,114,115</t>
  </si>
  <si>
    <t>0,1,2,3,5,6,7,8,9,10,11,12,13,14,15,16,17,18,19,20,21,22,23,24,25,26,27,28,29,30,31,33,34,35,36,37,38,39,40,41,42,45,46,47,48,49,50,51,52,54,55,56,57,58,59,61,62,63,64,66,67,68,69,70,71,72,74,75,76,77,78,79,80,81,82,83,84,85,86,87,89,90,91,92,94,96,97,99,100,101,104,105,106,107,108,109,110,111,112,113,115,116</t>
  </si>
  <si>
    <t>0,1,2,3,4,5,6,7,8,9,10,11,12,13,14,15,16,17,18,19,20,21,22,23,24,25,26,27,28,29,30,31,32,33,34,35,36,37,38,39,40,41,42,43,44,45,46,47,48,49,50,51,52,53,54,55,57,58,59,60,61,62,63,65,66,67,68,69,71,72,74,75,76,78,79,80,81,82,83,84,85,87,88,89,91,92,93,94,95,96,97,98,99,100,101,102,108,109,110,111,112,113,114,115,116</t>
  </si>
  <si>
    <t>0,1,2,3,4,5,6,7,8,9,10,11,12,13,14,15,16,17,18,19,20,21,22,23,24,25,26,27,28,29,30,31,32,33,34,35,36,37,38,39,40,41,42,43,44,45,46,47,48,49,50,51,52,53,54,55,57,58,59,60,61,62,63,65,66,67,68,69,71,72,74,75,76,78,79,80,81,82,83,84,85,87,88,89,91,92,93,94,95,96,97,98,99,100,101,102,108,109,110,111,112,113,114,115,116,118</t>
  </si>
  <si>
    <t>0,1,2,3,4,5,6,7,8,11,12,13,14,15,16,17,18,19,20,21,22,23,24,25,26,27,28,30,31,32,33,34,35,36,37,38,39,40,41,42,43,44,45,46,48,49,50,51,52,53,54,55,57,58,59,60,61,62,63,65,66,68,69,70,72,73,74,75,76,77,78,79,80,81,82,83,84,85,87,88,89,92,93,94,95,96,97,98,100,101,102,103,106,107,108,109,110,111,112,113,114,116,117,118,119</t>
  </si>
  <si>
    <t>0,1,2,3,4,5,6,7,8,9,10,11,12,13,14,15,16,17,18,19,20,21,22,23,24,25,26,27,28,29,30,31,32,33,35,36,37,38,39,40,41,42,43,44,46,47,48,49,50,51,52,53,54,55,56,57,58,59,60,61,62,63,65,66,67,68,69,71,72,74,75,76,77,78,79,80,81,82,83,84,85,87,88,89,91,92,93,94,95,96,97,98,100,101,102,105,106,108,109,110,111,112,113,114,115,116,118,119,120</t>
  </si>
  <si>
    <t>0,1,2,3,4,5,6,7,8,9,10,11,12,13,14,15,16,17,18,19,20,21,22,23,24,25,26,27,28,29,30,31,32,33,35,36,37,38,39,40,41,42,43,44,46,47,48,49,50,51,52,53,54,55,56,57,58,59,60,61,62,63,65,66,67,68,69,71,72,74,75,76,77,78,79,80,81,82,83,84,85,87,88,89,91,92,93,94,95,96,97,98,100,101,102,105,106,108,109,110,111,112,113,114,115,116,118,119,120,121</t>
  </si>
  <si>
    <t>0,1,2,3,4,5,6,7,8,9,11,12,13,14,15,16,17,18,19,20,21,22,23,24,25,26,27,28,30,31,32,33,34,35,36,37,38,39,40,41,42,43,44,45,46,48,49,50,51,52,53,54,55,56,57,58,59,60,61,62,63,65,66,67,68,70,72,73,74,75,76,77,78,79,81,82,83,84,85,87,88,90,92,93,94,95,96,97,99,100,101,102,103,106,107,108,109,110,111,112,113,114,116,117,118,119,120,121,122</t>
  </si>
  <si>
    <t>0,1,2,3,4,5,6,7,8,9,10,11,12,13,14,15,16,17,18,19,20,21,22,23,24,25,26,27,29,30,32,33,34,35,36,37,38,40,41,42,44,45,46,47,48,49,50,51,52,53,54,55,56,57,59,60,61,62,63,65,66,67,68,69,70,71,72,74,75,76,77,78,79,80,81,82,83,84,85,86,87,88,89,90,92,93,94,95,96,97,99,100,101,102,103,104,106,107,108,109,110,111,112,113,114,115,117,118,119,120,121</t>
  </si>
  <si>
    <t>1,2,3,4,5,6,7,8,11,12,13,14,15,16,17,18,19,20,21,22,23,24,25,26,27,28,29,30,31,32,33,34,35,36,37,38,39,40,41,42,43,44,45,47,48,49,50,51,52,53,54,55,57,58,59,60,61,62,63,65,66,68,69,70,72,74,75,76,78,79,80,81,82,83,84,85,86,87,88,89,91,92,93,94,95,96,97,98,99,100,101,102,103,107,108,109,110,111,112,113,114,115,116,117,118,119,120,121,122,123</t>
  </si>
  <si>
    <t>0,1,2,3,4,5,6,7,8,9,11,12,13,14,15,16,17,18,19,20,21,22,23,24,25,26,27,28,29,30,31,32,33,34,35,36,37,38,39,40,41,42,43,44,46,47,48,49,50,51,52,53,54,55,56,57,58,59,60,61,62,63,65,66,68,69,71,72,74,75,76,78,79,80,81,82,83,84,85,87,88,89,90,91,92,94,95,96,97,98,100,101,102,106,107,108,109,110,111,112,113,114,115,116,118,119,120,121,122,123,124,125</t>
  </si>
  <si>
    <t>0,1,2,3,4,5,6,7,8,10,11,12,13,14,15,16,17,18,19,20,21,22,23,24,25,26,27,28,29,30,31,32,33,34,35,36,37,38,40,41,42,43,44,45,46,47,48,49,50,51,52,53,54,55,57,58,59,60,61,62,63,65,66,68,69,70,72,74,75,76,77,78,79,80,81,82,83,84,85,86,87,88,89,91,92,93,94,95,96,97,98,99,100,101,102,103,107,108,109,110,111,112,113,114,115,116,118,119,120,121,122,125,126</t>
  </si>
  <si>
    <t>0,1,2,3,4,5,6,7,8,9,10,11,12,13,14,15,16,17,18,20,21,22,23,24,25,26,27,28,29,30,31,32,33,34,35,36,37,38,40,41,42,43,44,45,46,47,48,49,50,51,52,53,54,55,57,58,59,60,61,62,63,65,66,67,68,69,70,72,74,75,76,77,78,79,80,81,82,83,84,85,86,87,88,89,91,92,93,94,95,96,97,98,99,100,101,102,103,108,109,110,111,112,113,114,115,116,118,119,120,121,122,125,126,127</t>
  </si>
  <si>
    <t>0,1,2,3,4,5,6,7,8,10,11,12,13,14,15,16,17,18,20,21,22,23,24,25,26,27,28,29,30,31,32,33,34,35,36,37,38,40,41,42,43,44,45,46,47,48,49,50,51,52,53,54,55,57,58,59,60,61,62,63,65,66,68,69,70,72,74,75,76,77,78,79,80,81,82,83,84,85,86,87,88,89,92,93,94,95,96,97,100,101,102,103,106,107,108,109,110,111,112,113,114,115,116,117,118,119,120,121,122,125,126,127,128</t>
  </si>
  <si>
    <t>0,1,2,3,4,5,6,7,8,11,12,13,14,15,16,17,18,19,20,21,22,23,24,25,26,27,28,29,30,31,32,33,34,35,36,37,38,40,41,42,43,44,45,47,48,49,50,51,52,53,54,55,57,58,59,60,61,62,63,64,65,66,68,69,70,72,74,75,77,78,79,80,81,82,83,84,85,86,87,88,89,90,92,93,94,95,96,97,100,101,102,103,105,106,107,108,109,110,111,112,113,114,115,116,117,118,119,120,121,122,123,125,126,127,128,129</t>
  </si>
  <si>
    <t>0,1,2,3,4,5,6,7,8,11,12,13,14,15,16,17,18,19,20,21,22,23,24,25,26,27,28,29,30,31,32,33,34,35,36,37,38,40,41,42,43,44,45,47,48,49,50,51,52,53,54,55,57,58,59,60,61,62,63,64,65,66,68,69,70,72,74,75,77,78,79,80,81,82,83,84,85,86,87,88,89,90,92,93,94,95,96,97,100,101,102,103,105,106,107,108,109,110,111,112,113,114,115,116,117,118,119,120,121,122,123,125,126,127,128,129,130</t>
  </si>
  <si>
    <t>0,1,2,3,4,5,6,7,8,11,12,13,14,15,16,17,18,19,20,21,22,23,24,25,26,27,28,29,30,31,32,33,34,35,36,37,38,40,41,42,43,44,45,47,48,49,50,51,52,53,54,55,56,57,58,59,60,61,62,63,65,66,68,69,70,72,74,75,76,77,78,79,80,81,82,83,84,85,86,87,88,89,92,93,94,95,96,97,100,101,102,103,106,107,108,109,110,111,112,113,114,115,116,117,118,119,120,121,122,123,125,126,127,128,129,130,131</t>
  </si>
  <si>
    <t>0,1,2,3,4,5,6,7,8,9,10,11,12,13,14,15,16,17,18,19,20,21,22,23,24,25,26,27,28,29,30,31,33,34,35,36,37,38,39,41,42,43,45,46,48,49,50,51,52,53,54,55,56,57,58,59,61,62,63,64,65,66,67,68,69,70,72,73,74,75,76,77,78,79,80,82,83,84,85,86,88,89,90,91,92,93,94,95,96,97,99,100,103,105,106,107,108,109,110,111,112,113,114,115,116,117,118,119,120,121,122,123,124,126,127,128,129,130</t>
  </si>
  <si>
    <t>0,1,2,3,4,5,6,7,8,10,11,12,13,14,15,16,17,18,19,20,21,22,23,24,25,26,27,28,30,31,32,33,34,35,36,37,38,41,42,44,45,46,47,48,49,50,51,52,53,54,55,57,58,59,60,61,62,63,65,66,68,69,70,71,72,73,74,75,76,77,78,79,80,81,82,83,84,85,87,89,90,91,92,94,95,96,97,98,100,101,102,103,104,105,106,107,108,109,110,111,112,113,114,115,116,118,119,120,121,122,124,125,126,127,128,129,130,131,132</t>
  </si>
  <si>
    <t>0,1,2,3,5,6,7,8,9,10,11,12,13,14,15,16,17,18,19,20,21,22,23,24,25,26,27,28,29,31,32,33,34,35,36,37,38,39,40,41,42,44,45,46,47,48,49,50,51,52,53,54,55,56,57,58,59,60,61,63,64,66,68,69,70,71,72,74,76,77,79,80,81,82,83,84,85,86,87,88,89,90,91,92,93,94,95,96,97,98,99,100,101,102,103,104,106,107,108,109,110,111,112,113,115,117,118,119,120,121,123,124,125,126,128,129,130,131,132,133</t>
  </si>
  <si>
    <t>0,1,2,3,4,5,6,7,8,9,10,11,12,13,14,15,17,18,19,20,21,22,23,24,25,26,27,28,29,30,31,32,33,34,35,36,37,38,39,40,41,42,44,45,46,47,48,49,50,51,52,53,54,55,57,58,59,60,61,62,63,64,65,66,68,69,70,71,72,74,75,76,77,78,79,80,81,82,83,84,85,86,87,88,89,90,93,94,95,96,97,99,100,101,102,104,106,107,108,109,110,111,112,113,114,115,116,117,118,119,120,121,122,125,126,127,128,129,130,131,132,133,135</t>
  </si>
  <si>
    <t>0,1,2,3,4,5,6,7,8,9,10,11,12,13,14,15,16,17,18,19,20,21,22,23,24,25,26,27,28,31,32,33,34,35,36,37,38,39,40,41,42,44,45,46,47,48,49,50,51,52,53,54,55,56,57,58,59,60,61,62,63,65,66,68,69,70,71,72,73,74,75,76,77,78,79,80,81,82,83,84,85,86,87,88,89,90,91,92,93,94,95,96,97,98,99,100,101,102,103,104,106,107,108,109,110,111,112,113,114,115,118,119,120,121,122,125,126,128,129,130,131,132,135,136</t>
  </si>
  <si>
    <t>0,1,2,3,4,5,6,7,8,10,11,12,13,14,15,16,17,18,19,20,21,22,23,24,25,26,27,28,30,31,32,33,34,35,36,37,38,40,41,42,43,44,45,47,48,49,50,51,52,53,54,57,58,59,60,61,62,63,65,66,67,68,69,70,71,72,73,74,75,76,77,79,80,81,82,83,84,85,86,87,88,89,90,91,92,93,94,95,96,97,100,101,102,103,106,107,108,109,110,111,112,113,114,115,116,117,118,119,120,121,122,123,125,126,127,128,129,130,131,132,134,135,136</t>
  </si>
  <si>
    <t>0,1,2,3,5,6,7,8,9,11,12,13,14,15,16,17,18,19,20,21,22,23,24,25,26,27,28,29,30,31,33,34,35,36,37,38,39,40,41,42,43,45,47,48,49,50,51,52,53,54,55,56,57,58,59,61,63,64,65,66,67,68,69,70,71,72,73,74,75,76,77,78,79,80,81,82,83,84,85,86,87,89,90,91,92,93,94,95,96,97,99,100,104,105,106,107,108,109,110,111,112,113,114,115,116,117,118,119,120,121,123,124,125,126,127,128,129,130,131,132,134,135,136,137</t>
  </si>
  <si>
    <t>0,1,2,3,4,5,6,7,8,11,12,13,14,15,16,17,18,19,20,21,22,23,24,25,26,27,28,30,31,32,33,34,35,36,37,38,39,40,41,42,43,44,45,46,47,48,49,50,51,52,53,54,55,56,57,58,59,60,61,62,63,65,66,67,68,69,70,71,72,73,74,75,76,77,78,79,80,81,82,83,84,85,86,87,88,89,90,91,92,93,94,95,96,97,98,99,100,101,102,103,106,107,108,109,110,111,113,114,115,118,119,120,121,122,123,125,126,127,128,130,131,132,134,135,136,138</t>
  </si>
  <si>
    <t>0,1,2,3,4,5,6,7,8,10,11,12,13,14,15,16,17,18,19,20,21,22,23,24,25,26,27,28,30,31,32,33,34,35,36,37,38,39,40,41,42,43,44,45,46,47,48,49,50,51,52,53,54,55,56,57,58,59,60,61,62,63,64,65,66,67,68,70,71,72,73,74,75,76,77,78,79,80,81,82,83,84,85,86,87,88,89,90,91,92,93,94,95,96,97,99,100,101,102,103,104,106,107,108,109,110,111,113,114,115,117,118,119,120,121,122,123,127,128,130,131,132,134,135,136,137,140</t>
  </si>
  <si>
    <t>0,1,2,3,4,5,6,7,8,10,11,12,13,14,15,16,17,18,19,20,21,22,23,24,25,26,27,28,30,31,32,33,34,35,36,37,38,39,40,41,42,43,44,45,46,47,48,49,50,51,52,53,54,55,56,57,58,59,60,61,62,63,64,65,66,67,68,70,71,72,73,74,75,76,77,78,79,80,81,82,83,84,85,86,87,88,89,90,91,92,93,94,95,96,97,99,100,101,102,103,104,106,107,108,109,110,111,113,114,115,117,118,119,120,121,122,123,127,128,130,131,132,134,135,136,137,140,141</t>
  </si>
  <si>
    <t>0,1,2,3,4,5,6,7,8,10,11,12,13,14,15,16,17,18,19,20,21,22,23,24,25,26,27,28,30,31,32,33,34,35,36,37,38,39,40,41,42,43,44,45,46,47,48,49,50,51,52,53,54,55,56,57,58,59,60,61,62,63,64,65,66,67,68,70,71,72,73,74,75,76,77,78,79,80,81,82,83,84,85,86,87,88,89,90,91,92,93,94,95,96,97,99,100,101,102,103,104,106,107,108,109,110,111,113,114,115,117,118,119,120,121,122,123,127,128,130,131,132,134,135,136,137,140,141,142</t>
  </si>
  <si>
    <t>0,1,2,3,4,5,6,7,8,10,11,12,13,14,15,16,17,18,19,20,21,22,23,24,25,26,27,28,30,31,32,33,34,35,36,37,38,39,40,41,42,43,44,45,46,47,48,49,50,51,52,53,54,55,56,57,58,59,60,61,62,63,64,65,66,67,68,70,71,72,73,74,75,76,77,78,79,80,81,82,83,84,85,86,87,88,89,90,91,92,93,94,95,96,97,99,100,101,102,103,104,106,107,108,109,110,111,113,114,115,117,118,119,120,121,122,123,127,128,130,131,132,134,135,136,137,140,141,142,143</t>
  </si>
  <si>
    <t>0,1,2,3,4,5,6,7,8,9,10,11,12,13,14,15,16,17,18,20,21,22,23,24,25,26,27,28,30,31,32,33,34,35,36,37,38,39,40,41,42,43,44,45,46,47,49,50,51,53,54,55,56,57,58,59,60,61,62,63,64,65,66,67,68,70,71,72,73,74,75,76,77,78,79,80,81,82,83,84,85,86,87,88,89,90,92,93,94,95,96,97,99,100,101,102,103,104,106,107,108,109,110,111,113,114,115,117,118,119,120,121,122,124,128,129,130,131,132,133,134,135,136,137,141,142,143,144</t>
  </si>
  <si>
    <t>0,1,2,3,4,5,6,7,8,9,10,11,12,13,14,15,16,17,18,19,20,21,22,23,24,25,26,27,28,30,31,32,33,34,35,36,37,38,39,40,41,42,43,44,45,46,47,49,50,51,53,54,55,56,57,58,59,60,61,62,63,64,65,66,67,68,70,71,72,73,75,76,77,78,79,80,81,82,83,84,85,86,87,88,89,90,92,93,94,95,96,97,99,100,101,102,103,104,105,106,107,108,109,110,111,113,114,115,117,118,119,120,121,122,123,124,125,128,129,130,131,132,133,134,135,136,137,141,142,144</t>
  </si>
  <si>
    <t>0,1,2,3,4,5,6,7,8,9,10,11,12,13,14,15,16,17,18,19,20,21,22,23,24,25,26,27,28,29,30,31,32,33,34,35,36,37,38,39,41,42,43,45,46,48,49,50,51,52,53,54,55,56,57,58,59,60,61,62,63,64,65,66,67,68,69,70,71,72,73,74,75,76,77,78,79,80,81,82,83,84,85,86,87,88,89,90,91,92,93,94,95,96,97,98,99,100,101,103,104,105,106,107,108,109,110,111,113,114,115,118,119,120,121,122,123,125,126,127,128,130,131,132,134,135,136,137,139,140,141,142,143,144</t>
  </si>
  <si>
    <t>0,1,2,3,4,5,6,7,8,9,10,11,12,13,14,15,16,17,18,19,20,21,22,23,24,25,26,27,28,30,31,32,33,34,35,37,38,39,40,41,42,43,44,45,46,47,48,49,50,51,53,54,55,56,57,58,59,60,61,62,63,64,65,66,67,68,70,71,72,73,74,75,76,77,78,79,80,81,82,83,84,85,86,87,88,89,90,91,92,93,94,95,96,97,99,100,101,102,103,104,105,106,107,108,109,110,111,113,114,115,117,118,119,120,121,122,124,125,128,129,130,131,132,134,135,136,137,141,142,143,144,147</t>
  </si>
  <si>
    <t>0,1,2,3,4,5,6,7,8,10,11,12,13,14,15,16,17,18,19,20,21,22,23,24,25,26,27,28,29,30,31,32,33,34,35,36,37,38,39,40,41,42,43,44,45,46,47,48,49,50,51,53,54,55,56,57,58,59,60,61,62,63,64,65,66,67,68,70,71,72,73,74,75,76,77,78,79,80,81,82,83,84,85,86,87,88,89,90,91,92,93,94,95,96,97,98,99,100,101,102,103,104,105,107,108,109,110,111,113,114,115,117,118,119,120,121,122,125,128,129,130,131,132,134,135,136,137,140,141,142,143,144,147,148</t>
  </si>
  <si>
    <t>0,1,2,3,4,5,6,7,8,10,11,12,13,14,15,16,17,18,19,20,21,22,23,24,25,26,27,28,29,30,31,32,33,34,35,36,37,38,39,40,41,42,43,44,45,46,47,48,49,50,51,53,54,55,56,57,58,59,60,61,62,63,64,65,66,67,68,70,71,72,73,74,75,76,77,78,79,80,81,82,83,84,85,86,87,88,89,90,91,92,93,94,95,96,97,98,99,100,101,102,103,104,105,107,108,109,110,111,113,114,115,117,118,119,120,121,122,125,128,129,130,131,132,134,135,136,137,140,141,142,143,144,147,148,149</t>
  </si>
  <si>
    <t>0,1,2,3,4,5,6,7,8,9,10,11,12,13,14,15,16,17,18,19,20,21,22,23,24,25,26,27,29,30,32,33,34,35,36,37,38,39,40,41,42,43,44,45,46,47,48,49,50,51,52,53,54,55,56,57,59,60,61,62,63,64,65,66,67,68,69,70,71,72,73,74,75,76,77,78,79,80,81,82,83,84,85,86,87,88,89,90,91,92,93,94,95,96,97,99,100,101,102,103,104,105,106,107,108,109,110,111,112,113,114,115,117,118,119,120,121,122,124,125,126,127,129,130,131,132,135,136,137,138,139,142,143,144,149,150</t>
  </si>
  <si>
    <t>0,1,2,3,4,5,6,8,10,11,12,13,14,15,16,17,18,19,20,21,22,23,24,25,26,27,28,30,31,32,33,34,35,36,37,38,39,40,41,42,43,45,46,47,48,50,51,52,53,54,55,56,57,58,59,61,62,63,64,65,66,67,68,69,70,71,72,73,74,75,76,77,78,79,80,81,82,83,84,85,86,87,88,89,90,91,92,93,94,95,96,97,98,99,100,101,102,103,104,105,106,107,108,109,110,111,112,113,114,115,118,119,120,121,122,125,126,128,129,130,131,132,134,135,136,138,139,140,141,142,143,144,147,148,149,150,151</t>
  </si>
  <si>
    <t>0,1,2,3,4,5,6,8,10,11,12,13,14,15,16,17,18,19,20,21,22,23,24,25,26,27,28,30,31,32,33,34,35,36,37,38,39,40,41,42,43,45,46,47,48,50,51,52,53,54,55,56,57,58,59,61,62,63,64,65,66,67,68,69,70,71,72,73,74,75,76,77,78,79,80,81,82,83,84,85,86,87,88,89,90,91,92,93,94,95,96,97,98,99,100,101,102,103,104,105,106,107,108,109,110,111,112,113,114,115,118,119,120,121,122,125,126,128,129,130,131,132,134,135,136,138,139,140,141,142,143,144,147,148,149,150,151,152</t>
  </si>
  <si>
    <t>0,1,2,3,4,5,6,7,8,9,10,11,12,13,14,15,16,17,18,19,20,21,22,23,24,25,26,27,28,29,30,31,32,33,34,35,36,37,38,39,41,42,43,44,45,46,47,48,50,51,52,53,54,55,56,57,58,59,61,62,63,64,65,66,67,68,69,70,71,72,73,74,75,76,77,78,79,80,81,82,83,84,85,86,87,88,89,90,91,92,93,94,95,96,97,99,100,101,103,104,105,106,108,109,110,111,112,113,114,115,117,118,119,120,121,122,124,125,126,127,129,130,131,132,134,135,136,138,139,141,142,143,144,147,148,149,151,152,153</t>
  </si>
  <si>
    <t>0,1,2,3,4,5,6,7,8,9,10,11,12,13,14,15,16,17,18,19,20,21,22,23,24,25,26,27,28,29,30,31,32,33,34,35,36,37,38,39,41,42,43,44,45,46,47,48,50,51,52,53,54,55,56,57,58,59,61,62,63,64,65,66,67,68,69,70,71,72,73,74,75,76,77,78,79,80,81,82,83,84,85,86,87,88,89,90,91,92,93,94,95,96,97,99,100,101,103,104,105,106,108,109,110,111,112,113,114,115,117,118,119,120,121,122,124,125,126,127,129,130,131,132,134,135,136,138,139,141,142,143,144,147,148,149,151,152,153,154</t>
  </si>
  <si>
    <t>0,1,2,3,4,5,6,7,8,9,10,11,12,13,14,15,16,17,18,19,20,22,23,24,25,26,27,28,29,30,32,33,34,35,36,37,38,39,41,42,43,44,45,46,47,48,50,51,52,53,54,55,56,57,58,59,60,61,62,63,64,65,66,67,68,69,70,71,72,73,74,75,76,77,78,79,80,81,82,83,84,85,86,87,88,89,90,91,92,93,94,95,96,97,99,100,101,103,104,105,106,108,109,110,111,113,114,115,117,118,119,120,121,122,124,125,126,127,129,130,131,132,134,135,136,137,138,139,141,142,143,144,147,149,150,151,152,153,154,155</t>
  </si>
  <si>
    <t>0,1,2,3,4,5,6,8,9,10,11,12,13,14,15,16,17,18,19,20,21,22,23,24,25,26,29,30,31,32,33,34,35,36,37,38,39,40,41,42,43,44,45,46,47,48,49,50,51,52,53,54,55,56,57,58,59,60,61,62,64,65,66,67,68,69,70,71,72,73,74,75,76,77,78,79,80,81,82,83,84,85,86,87,89,90,91,92,93,94,95,96,97,99,100,101,103,104,105,106,107,108,109,110,111,112,113,114,115,117,118,119,120,121,124,125,126,127,128,129,130,131,132,133,135,136,137,138,139,140,141,142,143,144,146,147,149,152,153,154</t>
  </si>
  <si>
    <t>0,1,2,3,4,5,6,8,9,10,11,12,13,14,15,16,17,18,19,20,21,22,23,24,25,26,27,29,30,31,32,33,34,35,36,37,38,39,40,41,42,43,44,45,46,47,48,49,50,51,52,53,54,55,56,57,58,59,60,61,62,63,64,65,66,67,68,69,70,71,72,73,74,75,76,77,78,79,81,82,83,84,85,86,87,88,89,90,91,92,93,94,95,96,97,98,99,100,101,103,104,105,106,107,108,109,110,111,112,113,114,115,117,118,119,120,121,122,123,124,125,126,128,129,130,131,132,133,136,137,138,139,140,141,142,144,147,149,151,152,154,156,157</t>
  </si>
  <si>
    <t>0,1,2,3,4,5,6,8,9,10,11,12,13,14,15,16,17,18,19,20,21,22,23,24,25,26,27,28,29,30,31,32,33,34,35,36,37,38,40,41,42,43,44,45,46,47,48,49,50,51,52,53,54,55,56,57,58,59,60,61,62,63,64,65,66,67,68,69,70,71,72,73,74,75,76,77,78,79,80,81,82,83,84,85,86,87,89,90,91,92,93,94,95,96,97,98,99,100,101,103,104,105,106,107,108,109,110,111,112,113,114,115,118,119,120,121,122,124,125,126,127,128,129,130,131,132,135,136,137,138,139,141,142,143,144,147,149,151,152,153,154,155,156,157,158</t>
  </si>
  <si>
    <t>0,1,2,3,4,5,6,9,10,11,12,13,14,15,16,17,18,19,20,21,22,23,24,25,26,27,29,30,31,32,33,34,35,36,37,38,39,40,41,42,43,44,45,46,47,48,49,50,51,52,53,54,55,56,57,58,59,60,61,62,64,65,66,67,68,69,70,71,72,73,74,75,76,77,78,79,80,81,82,83,84,85,86,87,89,90,91,92,93,94,95,96,97,99,100,101,103,104,105,106,107,108,109,110,111,112,113,114,115,117,118,119,120,121,122,124,125,126,127,128,129,130,131,132,135,136,137,138,139,141,142,143,144,146,147,149,151,152,153,154,157,158,159</t>
  </si>
  <si>
    <t>0,1,2,3,4,5,6,8,9,10,11,12,13,14,15,16,17,18,19,20,21,22,23,24,25,26,27,28,29,30,31,32,33,34,35,36,37,38,40,41,42,43,44,45,46,47,48,49,50,51,52,53,54,55,56,57,58,59,60,61,62,63,64,65,66,67,68,69,70,71,72,73,74,75,76,77,78,79,80,81,82,83,84,85,86,87,89,90,91,92,93,94,95,96,97,98,99,100,101,103,104,105,106,107,108,109,110,111,112,113,114,115,118,119,120,121,122,124,125,126,127,128,129,130,131,132,135,136,137,138,139,141,142,143,144,147,149,151,152,153,154,155,156,157,158,159,160</t>
  </si>
  <si>
    <t>0,1,2,3,4,5,6,7,8,9,10,11,12,13,14,15,16,17,18,19,20,21,22,23,24,25,26,27,29,30,32,33,34,35,36,37,38,39,40,41,42,43,44,45,46,47,48,49,50,51,52,53,54,55,56,57,58,59,60,61,62,63,64,65,66,67,68,69,70,71,72,73,74,75,76,77,78,79,80,81,82,83,84,85,86,87,88,89,90,91,92,93,94,95,96,97,99,100,101,103,104,106,107,108,109,110,111,113,114,115,117,118,119,120,121,122,124,125,126,128,129,130,131,132,134,135,136,137,138,139,141,142,143,144,146,147,149,150,151,152,153,154,155,157,158,159,160,161</t>
  </si>
  <si>
    <t>0,1,2,3,4,5,6,7,8,9,10,11,12,13,14,15,16,17,18,19,20,21,22,23,24,25,26,27,29,30,32,33,34,35,36,37,38,39,40,41,42,43,44,45,46,47,48,49,50,51,52,53,54,55,56,57,58,59,60,61,62,63,64,65,66,67,68,69,70,71,72,74,75,76,77,78,79,80,81,82,83,84,85,86,87,89,90,91,92,93,94,95,96,97,99,100,101,103,104,105,106,108,109,110,111,112,113,114,115,117,118,119,120,121,122,124,125,126,127,129,130,131,132,133,135,136,137,138,139,141,142,143,144,147,149,151,152,153,154,155,156,157,158,159,160,161,162</t>
  </si>
  <si>
    <t>0,1,2,3,4,5,6,8,9,10,11,12,13,14,15,16,17,18,19,20,21,22,23,24,25,26,27,28,29,30,31,32,33,34,35,36,37,38,39,40,41,42,43,44,45,46,47,48,50,51,52,53,54,55,56,57,58,59,60,61,62,63,64,65,66,67,68,69,70,71,72,73,74,75,76,77,78,79,80,81,82,83,84,85,86,87,89,90,91,92,93,94,95,96,97,99,100,101,103,104,105,106,107,108,109,110,111,112,113,114,115,117,118,119,120,121,124,125,126,127,128,129,130,131,132,135,136,137,138,139,141,142,143,144,146,147,149,151,152,153,154,157,158,159,160,161,162,163</t>
  </si>
  <si>
    <t>0,1,2,3,4,5,6,8,9,10,11,12,13,14,15,16,17,18,19,20,21,22,23,24,25,26,27,28,29,30,31,32,33,34,35,36,37,38,39,40,41,42,43,44,45,46,47,48,50,51,52,53,54,55,56,57,58,59,60,61,62,63,64,65,66,67,68,69,70,71,72,73,74,75,76,77,78,79,80,81,82,83,84,85,86,87,89,90,91,92,93,94,95,96,97,99,100,101,103,104,105,106,107,108,109,110,111,112,113,114,115,117,118,119,120,121,124,125,126,127,128,129,130,131,132,135,136,137,138,139,141,142,143,144,146,147,149,151,152,153,154,157,158,159,160,161,162,163,164</t>
  </si>
  <si>
    <t>0,1,2,3,4,5,6,7,8,9,10,11,12,13,14,15,16,17,18,19,20,21,22,23,24,25,26,27,28,29,30,31,32,33,34,35,36,37,38,39,41,42,43,44,45,46,47,48,50,51,52,53,54,55,56,57,58,59,60,61,62,63,64,65,66,67,68,69,70,71,72,73,74,75,76,77,78,79,80,81,82,83,84,85,86,87,88,89,90,91,92,93,94,95,96,97,99,100,101,103,104,105,106,108,109,110,111,112,113,114,115,117,118,119,120,121,122,123,125,126,127,130,131,132,134,135,136,137,138,139,140,141,142,143,144,147,149,151,152,153,154,155,156,157,158,159,160,161,162,163,164,165</t>
  </si>
  <si>
    <t>0,1,2,3,4,5,6,7,8,9,10,11,12,13,14,15,16,17,18,19,20,21,22,23,24,25,26,27,28,29,30,31,32,33,34,35,36,37,38,39,41,42,43,44,45,46,47,48,49,50,51,53,54,55,56,57,58,59,60,61,62,63,64,65,66,67,68,69,70,71,72,73,74,75,76,77,78,79,80,81,82,83,84,85,86,87,88,89,90,91,92,93,94,95,96,97,99,100,101,103,104,105,106,108,109,110,111,113,114,115,117,118,119,120,121,122,123,125,126,127,128,130,131,132,134,135,136,137,139,140,141,142,143,144,147,149,150,151,152,154,155,156,157,158,159,160,161,162,163,164,165,166</t>
  </si>
  <si>
    <t>0,1,2,3,4,5,6,8,9,10,11,12,13,14,15,16,17,18,20,21,22,23,24,25,26,27,28,29,30,31,32,33,34,35,36,37,38,39,40,41,42,43,44,45,46,47,48,49,50,51,53,54,55,56,57,58,59,60,61,62,63,64,65,66,67,68,69,70,71,72,73,74,75,76,77,78,79,80,81,82,83,84,85,86,87,88,89,90,92,93,94,95,96,97,99,100,101,103,104,106,107,108,109,110,111,112,113,114,115,117,118,119,120,121,122,123,125,126,128,129,130,131,132,133,134,135,136,137,140,141,142,143,144,146,147,148,149,150,151,152,154,157,158,159,160,161,162,163,164,165,166,167</t>
  </si>
  <si>
    <t>0,1,2,3,4,5,6,7,8,10,11,12,13,14,15,16,17,18,19,20,21,22,23,24,25,26,27,28,30,31,32,33,34,35,36,37,38,39,40,41,43,44,45,46,47,48,49,50,51,53,54,55,56,57,58,59,61,62,63,64,65,66,67,68,70,72,73,75,76,77,78,79,80,81,82,83,84,85,86,87,88,89,90,92,93,94,95,96,97,99,100,101,102,103,104,105,106,107,108,109,110,111,113,114,115,116,117,118,119,120,121,122,123,126,128,129,130,131,132,133,134,135,136,137,138,140,141,142,144,145,146,147,148,149,150,151,152,153,154,155,156,157,158,159,160,161,162,163,164,165,166,168</t>
  </si>
  <si>
    <t>0,1,2,3,4,5,6,7,8,10,11,12,13,14,15,16,17,18,19,20,21,22,23,24,25,26,27,28,30,31,32,33,34,35,36,37,38,39,40,41,43,44,45,46,47,48,49,50,51,53,54,55,56,57,58,59,61,62,63,64,65,66,67,68,70,72,73,75,76,77,78,79,80,81,82,83,84,85,86,87,88,89,90,92,93,94,95,96,97,99,100,101,102,103,104,105,106,107,108,109,110,111,113,114,115,116,117,118,119,120,121,122,123,126,128,129,130,131,132,133,134,135,136,137,138,140,141,142,144,145,146,147,148,149,150,151,152,153,154,155,156,157,158,159,160,161,162,163,164,165,166,168,169</t>
  </si>
  <si>
    <t>0,1,2,3,4,5,6,7,8,9,10,11,12,13,14,15,16,17,18,19,20,21,22,23,24,25,26,27,28,29,30,31,32,33,34,35,36,37,38,39,40,41,42,43,44,45,46,47,48,49,50,51,53,54,55,56,57,58,59,60,61,62,63,64,65,66,67,68,70,71,72,73,74,75,76,77,78,79,80,81,82,83,84,85,86,87,88,89,90,91,92,93,94,95,96,97,99,100,101,103,104,105,106,107,108,109,110,111,113,114,115,117,118,119,120,121,122,124,128,129,130,131,132,134,135,136,137,138,141,142,143,144,145,146,147,148,149,150,151,152,153,154,155,156,157,158,159,160,161,162,163,164,165,166,168,169</t>
  </si>
  <si>
    <t>0,1,2,3,4,5,6,7,8,9,10,11,12,13,14,15,16,17,18,19,20,21,22,23,24,25,26,27,28,29,30,31,32,33,34,35,36,37,38,39,40,41,42,43,44,45,46,47,48,49,50,51,52,53,54,55,56,57,58,59,61,62,63,64,65,66,67,68,70,72,73,74,75,76,77,78,79,80,81,82,83,84,85,86,87,88,89,90,92,93,94,95,96,97,99,100,101,103,104,105,106,107,108,109,110,111,113,114,115,116,117,118,119,120,121,122,126,128,129,130,131,133,134,135,136,137,140,141,142,143,144,145,147,148,149,150,151,152,153,154,155,156,157,158,159,160,161,162,163,164,165,166,167,168,169,171</t>
  </si>
  <si>
    <t>0,1,2,3,4,5,6,7,8,9,10,11,12,13,14,15,16,17,18,19,20,22,23,24,25,26,27,28,29,30,32,33,34,35,36,37,38,39,41,42,43,44,45,46,47,48,50,51,52,53,54,55,56,57,59,60,61,62,63,64,65,66,67,68,69,70,71,72,73,74,75,76,77,78,79,80,81,82,83,84,85,86,87,89,90,91,92,93,94,95,96,97,99,100,101,102,103,104,105,106,108,109,110,111,113,114,115,117,118,119,120,121,122,124,125,126,127,129,130,131,132,134,135,136,137,138,139,141,142,143,144,149,150,151,152,153,154,155,156,157,158,159,160,161,162,163,164,165,166,167,168,169,170,171,172</t>
  </si>
  <si>
    <t>0,1,2,3,4,5,6,8,9,10,11,12,13,14,15,16,17,18,19,20,21,22,23,24,25,26,27,29,30,31,32,33,34,35,36,37,38,39,40,41,42,43,44,45,46,47,48,49,50,51,52,53,54,55,56,57,58,59,60,61,62,63,65,66,67,68,69,70,71,72,73,74,75,76,77,78,79,80,81,82,83,84,85,86,87,88,89,90,91,92,93,94,95,96,97,99,100,101,102,103,104,105,106,107,108,109,110,111,112,113,114,115,116,117,118,119,120,121,122,124,125,126,129,130,131,132,135,136,137,138,139,141,142,143,144,145,149,150,151,152,153,154,155,156,157,158,159,160,161,162,163,164,165,166,167,168,169,171,173</t>
  </si>
  <si>
    <t>0,1,2,3,4,5,6,7,8,9,10,11,12,13,14,15,16,17,18,19,20,21,22,23,24,25,26,27,28,29,30,31,32,33,34,35,36,37,38,39,40,41,42,43,44,45,46,47,48,49,50,51,53,54,55,56,57,58,59,60,61,62,63,64,65,66,67,68,69,70,71,72,73,74,75,76,77,78,79,80,81,82,83,84,85,86,87,88,89,90,92,93,94,95,96,97,99,100,101,103,104,105,106,107,108,109,110,111,113,114,115,116,117,118,119,120,121,122,123,125,128,129,130,131,132,133,134,135,136,137,138,140,141,142,143,144,147,148,149,150,151,152,154,155,156,157,158,159,160,161,162,163,164,165,166,167,168,169,170,171,174</t>
  </si>
  <si>
    <t>0,1,2,3,4,5,6,7,8,9,10,11,12,13,14,15,16,17,18,19,21,22,23,24,25,26,27,30,31,32,33,34,35,36,37,38,39,40,41,42,43,44,45,46,47,48,49,50,51,52,53,54,55,56,57,58,59,61,62,63,64,65,66,67,68,69,70,71,72,73,74,75,76,77,78,79,80,81,82,83,84,85,86,87,88,89,90,91,92,93,94,95,96,97,99,100,101,102,103,104,105,106,108,109,110,111,112,113,114,115,116,117,118,119,120,121,122,124,125,126,127,129,130,131,132,135,136,137,138,139,141,142,143,144,148,149,150,151,152,153,154,155,156,157,158,159,160,161,162,163,164,165,166,167,168,169,170,171,174,175</t>
  </si>
  <si>
    <t>0,1,2,3,4,5,6,8,10,11,12,13,14,15,16,17,18,19,20,21,22,23,24,25,26,27,28,30,31,32,33,34,35,36,37,38,40,41,42,43,44,45,46,47,48,49,50,51,52,53,54,55,56,57,58,59,61,62,63,65,66,67,68,70,73,74,75,76,77,78,79,80,81,82,83,84,85,86,87,88,89,92,93,94,95,96,97,99,100,101,102,103,104,105,106,107,108,109,110,111,112,113,114,115,116,117,118,119,120,121,122,125,126,127,128,129,130,131,132,133,134,135,137,138,139,140,141,142,143,144,145,147,148,149,150,151,152,153,154,155,156,157,158,159,160,161,162,163,164,165,166,167,168,169,171,172,173,174,175,176</t>
  </si>
  <si>
    <t>0,1,2,3,4,5,6,8,9,10,11,12,13,14,15,16,17,18,19,20,21,22,23,24,25,26,27,29,30,31,32,33,34,35,36,37,38,39,40,41,42,43,44,45,46,47,48,49,50,51,52,53,54,55,56,57,58,59,61,62,63,64,65,66,67,68,69,70,71,72,73,74,75,76,77,78,79,80,81,82,83,84,85,86,87,88,89,90,91,92,93,94,95,96,97,99,100,101,103,104,105,106,107,108,109,110,111,112,113,114,115,116,117,118,119,120,121,122,125,126,129,130,131,132,135,136,137,138,139,140,141,142,143,144,147,148,149,152,153,154,155,156,157,158,159,160,161,162,163,164,165,166,167,168,169,170,171,174,175,176,177</t>
  </si>
  <si>
    <t>0,1,2,3,4,5,6,9,10,11,12,13,14,15,16,17,18,19,20,21,22,23,24,25,26,27,29,30,31,32,33,34,35,36,37,38,39,40,41,43,44,45,46,47,48,49,50,51,52,53,54,55,57,58,59,61,62,63,65,66,67,68,69,70,71,72,73,74,75,76,77,78,79,80,81,82,83,84,85,86,87,89,90,91,92,93,94,95,96,97,99,100,101,102,104,105,106,107,108,109,110,111,112,113,114,115,116,117,118,119,120,121,122,124,125,126,127,128,129,130,131,132,135,136,137,138,139,141,142,143,144,145,146,148,149,150,151,152,153,154,156,157,158,159,160,161,162,163,164,165,166,167,168,169,170,171,172,174,175,176,177,178</t>
  </si>
  <si>
    <t>0,1,2,3,4,5,6,7,8,9,10,11,12,13,14,15,16,17,18,19,21,22,23,24,25,26,27,30,31,32,33,34,35,36,37,38,39,40,41,42,43,44,45,46,47,48,49,50,51,52,53,54,55,56,57,58,59,61,62,63,64,65,66,67,68,69,70,71,72,73,74,75,76,77,78,79,80,81,82,83,84,85,86,87,88,89,90,91,92,93,94,95,96,97,99,100,101,102,103,104,105,106,108,109,110,111,112,113,114,115,116,117,118,119,120,121,122,124,125,126,127,129,130,131,132,135,136,137,138,139,141,142,143,144,148,149,150,151,152,153,154,155,156,157,158,159,160,161,162,163,164,165,166,167,168,169,170,171,174,175,176,177,178,179</t>
  </si>
  <si>
    <t>0,1,2,3,4,5,6,7,8,9,10,11,12,13,14,15,16,17,18,19,20,21,22,23,24,25,26,27,29,30,31,32,33,34,35,36,37,38,39,40,41,42,43,44,45,46,47,48,49,50,51,52,53,54,55,56,57,58,59,61,62,63,65,66,67,68,69,70,71,72,73,74,75,76,77,78,79,80,81,82,83,84,85,86,87,89,90,91,92,93,94,95,96,97,99,100,101,102,103,104,105,106,108,109,110,111,112,113,114,115,117,118,119,120,121,122,123,125,126,127,128,129,130,131,132,135,136,137,138,139,140,141,142,143,144,145,146,148,149,150,151,152,154,156,157,158,159,160,161,162,163,164,165,166,168,169,170,171,172,174,176,177,178,179,180</t>
  </si>
  <si>
    <t>0,1,2,3,4,5,6,7,8,9,10,11,12,13,14,15,16,17,18,19,20,21,22,23,24,25,26,27,29,30,31,32,33,34,35,36,37,38,39,40,41,42,43,44,45,47,48,49,50,51,52,53,54,55,56,57,58,59,60,61,62,63,65,66,67,68,69,70,71,72,73,74,75,76,77,78,79,80,81,82,83,84,85,86,87,88,89,90,92,93,95,96,97,99,100,101,102,103,104,106,107,108,109,110,111,112,113,114,115,116,117,118,119,120,121,122,123,125,126,127,128,130,132,133,135,136,137,138,139,140,141,142,143,144,145,146,148,149,150,151,152,154,156,157,158,159,160,161,162,163,164,165,166,168,169,170,171,172,173,174,176,177,178,179,180,181</t>
  </si>
  <si>
    <t>0,1,2,3,4,5,6,7,8,9,10,11,12,13,14,15,16,17,18,19,21,22,23,24,25,26,27,30,31,32,33,34,35,36,37,38,39,40,41,42,43,44,45,46,47,48,49,50,51,52,53,54,55,56,57,58,59,61,62,63,65,66,67,68,69,70,71,73,74,75,76,77,78,79,80,81,82,83,84,85,86,87,88,89,90,91,92,93,94,95,96,97,99,100,101,102,103,104,105,106,108,109,110,111,112,113,114,115,116,117,118,119,120,121,122,125,126,127,128,129,130,131,132,135,136,137,138,139,140,141,142,143,144,145,148,149,150,151,152,153,154,155,156,157,158,159,160,161,162,163,164,165,166,167,168,169,171,173,174,176,177,178,179,181,182</t>
  </si>
  <si>
    <t>0,1,2,3,4,5,6,7,8,9,10,11,12,13,14,15,16,17,18,19,20,21,22,23,24,25,26,27,29,30,31,32,33,34,35,36,37,38,39,40,41,42,43,44,45,46,47,48,49,50,51,52,53,54,55,56,57,58,59,61,62,63,64,65,66,67,68,69,70,71,72,73,74,75,76,77,78,79,80,81,82,83,84,85,86,87,88,89,90,91,92,93,94,95,96,97,99,100,101,102,103,104,105,106,107,108,109,110,111,112,113,114,115,116,117,118,119,120,121,122,124,125,126,128,129,130,131,132,135,136,137,138,139,140,141,142,143,144,145,146,147,148,149,150,152,153,154,155,156,157,158,159,160,161,162,163,164,165,166,169,171,173,174,175,176,177,179,181,182,183</t>
  </si>
  <si>
    <t>0,1,2,3,4,5,6,7,8,9,10,11,12,13,14,15,16,17,18,19,21,22,23,24,25,26,28,29,30,31,32,33,34,35,36,37,38,39,40,41,42,43,44,45,46,47,48,49,50,51,53,54,55,56,57,58,59,60,61,62,63,64,65,66,67,68,70,71,72,73,74,75,76,77,78,79,80,81,82,83,84,85,86,87,88,89,90,92,93,94,95,96,97,99,100,101,103,104,105,106,108,109,110,111,113,114,115,116,117,118,119,120,121,122,123,125,127,128,129,130,131,132,133,134,135,136,137,138,139,140,141,142,143,144,145,147,148,149,150,151,152,154,155,156,157,158,159,160,161,162,163,164,165,166,167,168,169,171,173,174,175,176,177,178,179,180,182,183,184</t>
  </si>
  <si>
    <t>0,1,2,3,4,5,6,8,9,10,11,12,13,14,15,16,17,18,19,20,21,22,23,24,25,26,27,29,30,31,32,33,34,35,36,37,38,40,41,42,43,44,45,46,47,48,49,50,51,52,53,54,55,56,57,58,59,61,62,63,64,65,66,67,68,69,70,71,72,73,74,75,76,77,78,79,80,81,82,83,84,85,86,87,89,90,91,92,93,94,95,96,97,99,100,101,102,103,104,105,106,107,108,109,110,111,112,113,114,115,117,118,119,120,121,122,125,126,127,128,129,130,131,132,135,136,137,138,139,140,141,142,143,144,147,148,149,152,153,154,156,157,158,159,160,161,162,163,164,165,166,167,168,169,170,171,172,174,175,176,177,178,179,180,181,182,183,184,185</t>
  </si>
  <si>
    <t>0,1,2,3,4,5,6,7,8,9,10,11,12,13,14,15,16,17,18,19,21,22,23,24,25,26,27,28,30,31,32,33,34,35,36,37,38,39,40,41,42,43,44,45,46,47,48,49,50,51,52,53,54,55,56,57,58,59,60,61,62,63,64,65,66,67,68,70,71,72,73,74,75,76,77,78,79,80,81,82,83,84,85,86,87,88,89,90,92,93,94,95,97,98,99,100,101,102,103,104,105,106,108,109,110,111,113,114,115,116,117,118,119,120,121,122,125,127,128,129,130,131,132,133,134,135,136,137,138,139,140,141,142,143,144,145,146,148,149,150,151,152,153,154,155,156,157,158,159,160,161,162,163,164,165,166,168,169,171,173,174,175,176,177,178,179,180,182,183,184,185</t>
  </si>
  <si>
    <t>0,1,2,3,4,5,6,7,8,9,10,11,12,13,14,15,16,17,18,19,21,22,23,24,25,26,27,28,30,31,32,33,34,35,36,37,38,39,40,41,42,43,44,45,46,47,48,49,50,51,52,53,54,55,56,57,58,59,60,61,62,63,64,65,66,67,68,70,71,72,73,74,75,76,77,78,79,80,81,82,83,84,85,86,87,88,89,90,92,93,94,95,97,98,99,100,101,102,103,104,105,106,108,109,110,111,113,114,115,116,117,118,119,120,121,122,125,127,128,129,130,131,132,133,134,135,136,137,138,139,140,141,142,143,144,145,146,148,149,150,151,152,153,154,155,156,157,158,159,160,161,162,163,164,165,166,168,169,171,173,174,175,176,177,178,179,180,182,183,184,185,187</t>
  </si>
  <si>
    <t>0,1,2,3,4,5,6,7,8,9,10,11,12,13,14,15,16,17,18,19,20,21,22,23,24,25,26,27,28,30,31,32,33,34,35,36,37,38,39,40,41,42,43,44,45,46,47,48,49,50,51,52,53,54,55,56,57,58,59,60,61,62,63,64,65,66,67,68,69,70,71,72,73,74,75,76,77,78,79,80,81,82,83,84,85,86,87,88,89,90,91,92,93,94,95,96,97,98,99,100,101,102,103,104,105,106,107,108,109,110,111,113,114,115,116,117,118,119,120,121,122,124,125,128,129,130,131,132,134,135,136,137,138,139,141,142,143,144,148,149,150,151,152,153,154,155,156,157,158,159,160,161,162,163,164,165,166,167,168,169,170,171,174,175,176,177,178,179,180,181,182,183,184,185,187,188</t>
  </si>
  <si>
    <t>0,1,2,3,4,5,6,8,9,10,11,12,13,14,15,16,17,18,19,20,21,22,23,24,25,26,27,29,30,31,32,33,34,35,36,37,38,40,41,42,43,45,46,47,48,49,50,51,52,53,54,55,56,57,58,59,61,62,63,64,65,66,67,68,69,70,71,72,73,74,75,76,77,78,79,80,81,82,83,84,85,86,87,88,89,90,91,92,93,94,95,96,97,99,100,101,103,104,105,106,107,108,109,110,111,112,113,114,115,117,118,120,121,122,125,126,127,128,129,130,131,132,133,134,135,136,137,138,139,140,141,142,143,144,147,148,149,152,153,154,156,157,158,160,161,162,163,164,165,166,167,168,169,170,171,172,174,175,176,177,178,179,180,181,182,183,184,185,186,187,188,189</t>
  </si>
  <si>
    <t>0,1,2,3,4,5,6,8,9,10,11,12,13,14,15,16,17,18,19,20,22,23,24,25,26,27,30,31,32,33,34,35,36,37,38,40,41,42,43,44,45,46,47,48,49,50,51,52,53,54,55,56,57,58,59,61,62,63,64,65,66,67,68,69,70,71,72,73,74,75,76,77,78,79,80,81,82,83,84,85,86,87,88,89,90,91,92,93,94,95,96,97,99,100,101,102,103,104,105,106,107,108,109,110,111,112,113,114,115,117,118,119,120,121,122,124,126,127,128,129,130,131,132,135,136,137,138,139,141,142,143,144,145,148,149,150,151,152,153,154,155,156,157,158,159,160,161,162,163,164,165,166,167,168,169,171,172,173,174,175,176,177,178,179,181,182,183,184,185,186,187,188,189,190</t>
  </si>
  <si>
    <t>0,1,2,3,4,5,6,7,8,9,10,11,12,13,14,15,16,17,18,19,20,21,22,23,24,25,26,27,28,30,31,32,33,34,35,36,38,39,40,41,42,43,44,45,46,47,48,50,51,52,53,54,55,56,57,58,59,61,62,63,64,65,66,67,68,69,70,71,72,73,74,75,76,77,78,79,80,81,82,83,84,85,86,87,88,89,90,91,92,93,94,95,96,97,98,99,100,101,102,103,104,105,106,107,108,109,110,111,112,113,114,115,116,117,118,119,120,121,122,126,128,129,131,134,135,136,137,138,139,140,141,142,143,144,145,148,149,150,151,152,153,154,155,156,157,158,159,160,161,162,163,164,165,166,167,168,169,171,173,174,175,176,177,178,179,181,182,183,184,185,186,187,188,189,190,191</t>
  </si>
  <si>
    <t>0,1,2,3,4,5,6,7,8,9,10,11,12,13,14,15,16,17,18,19,20,21,22,23,24,25,26,27,29,30,31,32,33,34,35,36,37,38,39,40,41,42,43,44,45,46,47,48,49,50,51,52,53,54,55,56,57,58,59,61,62,63,64,65,66,67,68,69,70,71,72,73,74,75,76,77,78,79,80,81,82,83,84,85,86,87,89,90,91,92,93,94,95,96,97,99,100,101,103,104,105,106,108,109,110,111,112,113,114,115,116,117,118,119,120,121,122,125,126,127,128,129,130,131,132,135,136,137,138,139,140,141,142,143,144,147,148,149,151,152,153,154,155,156,157,158,159,160,161,162,163,164,165,166,167,168,169,170,171,174,176,177,178,179,180,181,182,183,184,185,186,187,188,189,190,191,192</t>
  </si>
  <si>
    <t>0,1,2,3,4,5,6,7,8,9,10,11,12,13,14,15,16,17,18,19,21,22,23,24,25,26,27,30,31,32,33,34,35,36,37,38,39,40,41,42,43,44,45,46,47,48,49,50,51,52,53,54,55,56,57,58,59,61,62,63,65,66,67,68,69,70,71,73,74,75,76,77,78,79,80,81,82,83,84,85,86,87,88,89,90,91,92,93,94,95,96,97,98,99,100,101,102,103,104,105,106,108,109,110,111,112,113,114,115,116,117,118,119,120,121,122,125,126,127,128,129,130,131,132,134,135,136,137,138,139,140,141,142,143,144,145,148,149,150,151,152,153,154,155,156,157,158,159,160,161,162,163,164,165,166,167,168,169,171,173,174,176,177,178,179,181,182,183,184,185,187,188,189,190,191,192,193</t>
  </si>
  <si>
    <t>0,1,2,3,4,5,6,7,8,9,10,11,12,13,14,15,16,17,18,19,20,21,22,23,24,25,26,27,28,29,30,31,32,33,34,35,36,37,38,39,40,41,42,43,44,45,46,47,48,49,50,51,52,53,54,55,56,57,58,59,60,61,62,63,64,65,66,67,68,69,70,71,72,73,75,76,77,78,79,80,82,83,85,86,87,88,89,90,91,92,93,94,95,96,97,98,99,100,101,102,103,104,105,106,108,109,110,111,112,113,114,115,117,118,119,120,121,122,123,126,127,128,129,130,131,132,133,134,135,137,138,139,140,141,142,143,144,145,146,147,148,149,150,151,152,153,154,155,156,157,158,159,160,161,162,163,164,165,166,168,169,172,173,174,175,176,177,178,179,181,182,183,184,185,186,187,188,189,190,192,193,194</t>
  </si>
  <si>
    <t>0,1,2,3,4,5,6,7,8,9,10,12,13,14,15,17,18,19,20,21,22,23,24,25,26,27,28,29,30,31,32,33,34,36,37,39,40,41,42,43,44,45,46,47,48,49,50,51,52,53,54,55,56,57,58,59,60,61,62,63,65,66,67,68,69,70,71,72,73,74,75,76,77,78,79,80,81,82,83,84,85,86,87,88,89,90,91,92,93,94,95,96,97,99,100,101,102,103,104,105,106,107,108,109,110,111,112,113,114,115,117,118,119,120,121,122,123,124,125,126,127,128,129,130,131,132,133,134,135,136,137,138,139,140,141,142,143,144,145,147,148,149,150,151,152,153,154,155,156,157,158,159,160,161,162,163,164,165,166,167,168,169,172,173,175,176,177,178,179,181,182,183,185,186,187,188,189,191,192,193</t>
  </si>
  <si>
    <t>0,1,2,3,4,5,6,7,8,9,10,11,12,13,14,15,16,17,18,19,21,22,23,24,25,26,27,28,30,31,32,33,34,35,36,37,38,39,40,41,42,43,44,45,46,47,48,50,51,52,53,54,55,56,57,58,59,61,62,63,65,66,68,69,70,71,72,73,74,75,76,77,78,79,80,81,82,83,84,85,86,87,88,89,90,91,92,93,94,95,96,97,98,99,100,101,102,103,104,105,106,107,108,109,110,111,112,113,114,115,116,117,118,119,120,121,122,124,125,126,127,129,130,131,132,134,135,136,137,138,139,141,142,143,144,145,148,149,150,151,152,153,154,155,156,157,158,159,160,161,162,163,164,165,166,167,168,169,171,173,174,175,176,177,178,179,181,182,183,184,185,187,188,189,190,191,192,193,195,196</t>
  </si>
  <si>
    <t>0,1,2,3,4,5,6,7,8,9,10,11,12,13,14,15,16,17,18,19,21,22,23,24,25,26,27,28,30,31,32,33,34,35,36,37,38,39,40,41,42,43,44,45,46,47,48,50,51,52,53,54,55,56,57,58,59,61,62,63,65,66,68,69,70,71,72,73,74,75,76,77,78,79,80,81,82,83,84,85,86,87,88,89,90,91,92,93,94,95,96,97,98,99,100,101,102,103,104,105,106,107,108,109,110,111,112,113,114,115,116,117,118,119,120,121,122,123,124,125,126,127,128,129,130,131,132,134,135,136,137,138,139,141,142,143,144,145,147,148,149,150,151,152,153,154,155,156,157,158,159,160,161,162,163,164,165,166,167,168,169,171,173,174,175,176,177,178,179,181,182,183,184,185,187,188,189,191,192,193,196,197</t>
  </si>
  <si>
    <t>0,1,2,3,4,5,6,7,8,10,11,12,13,14,15,16,17,18,19,20,21,22,23,24,25,26,27,28,30,31,32,33,34,35,36,37,38,39,41,42,43,45,46,47,48,50,51,52,53,54,55,56,57,58,59,61,62,63,64,65,66,68,69,70,71,72,73,75,76,77,78,79,80,81,82,83,84,85,86,87,88,89,90,91,92,93,94,95,96,97,98,99,100,101,102,103,104,105,106,107,108,109,110,111,113,114,115,118,119,120,121,122,123,126,127,128,129,130,131,132,134,135,136,137,138,139,140,141,142,143,144,145,147,148,149,150,151,152,153,154,155,156,157,158,159,160,161,162,163,164,165,166,167,168,169,170,171,172,173,174,175,176,177,178,179,180,181,182,183,184,185,187,188,189,190,191,192,193,194,196,197,198</t>
  </si>
  <si>
    <t>0,1,2,3,4,5,6,7,8,9,10,11,12,13,14,15,17,18,19,20,21,22,23,24,25,26,27,28,29,30,31,32,33,34,36,37,39,40,41,42,43,44,45,46,47,48,49,50,51,52,53,54,55,56,57,58,59,60,61,62,63,65,66,67,68,69,70,71,72,73,74,75,76,77,78,79,80,81,82,83,84,85,86,87,88,89,90,91,92,93,94,95,96,97,99,100,101,102,103,104,105,106,107,108,109,110,111,112,113,114,115,116,117,118,119,120,121,122,123,124,125,126,127,128,129,130,131,132,133,134,135,136,137,138,139,140,141,142,143,144,145,147,148,149,150,151,152,153,154,155,156,157,158,159,160,161,162,163,164,165,166,167,168,169,172,173,175,176,177,179,181,182,183,185,186,187,188,189,191,192,193,197,198,199</t>
  </si>
  <si>
    <t>0,1,2,3,4,5,6,8,9,10,11,12,13,14,15,16,17,18,19,20,21,22,23,24,25,26,27,28,30,31,32,33,34,35,36,37,38,39,40,41,42,43,44,45,46,47,48,49,50,51,52,53,54,55,56,57,58,59,61,62,63,64,65,66,67,68,69,70,71,72,73,74,75,76,77,78,79,80,81,82,83,84,85,86,87,88,89,90,91,92,93,94,95,96,97,98,99,100,101,102,103,104,105,106,107,108,109,110,111,112,113,114,115,116,117,118,119,120,121,122,123,124,125,126,129,130,131,134,135,136,137,141,142,143,144,145,147,148,149,150,151,152,153,154,155,156,157,158,159,160,161,162,163,164,165,166,167,168,169,171,173,174,175,176,177,178,179,180,181,182,183,184,185,187,188,189,191,192,193,195,196,197,198,199,200</t>
  </si>
  <si>
    <t>0,1,2,3,4,5,6,7,8,9,10,11,12,13,14,15,16,17,18,19,20,21,22,23,24,25,26,27,28,30,31,32,33,34,35,36,38,39,40,41,42,43,44,45,46,47,48,49,50,51,52,53,54,55,56,57,58,59,61,62,63,65,66,68,69,70,71,73,74,75,76,77,78,79,80,81,82,83,84,85,86,87,88,89,90,91,92,93,94,95,96,97,98,99,100,101,102,103,104,105,106,107,108,109,110,111,112,113,114,115,116,117,118,119,120,121,122,125,126,127,129,130,131,132,134,135,136,137,138,139,140,141,142,143,144,145,148,149,150,151,152,153,154,155,156,157,158,159,160,161,162,163,164,165,166,167,168,169,171,173,174,175,176,177,178,179,181,182,183,184,185,187,188,189,190,191,192,193,195,196,197,198,199,200,201</t>
  </si>
  <si>
    <t>0,1,2,3,4,5,6,8,9,10,11,12,13,14,15,16,17,18,19,21,22,23,24,25,26,27,30,31,32,33,34,35,36,37,39,40,41,42,43,44,45,46,47,48,49,50,51,52,53,54,55,56,57,58,59,60,61,62,63,64,66,67,68,69,70,71,72,73,74,75,76,77,78,79,80,81,82,83,84,85,86,87,88,89,90,91,92,93,94,95,96,97,99,100,101,102,103,104,105,106,107,108,109,110,111,112,113,114,115,116,117,118,119,120,121,122,123,125,126,127,128,130,131,132,133,135,136,137,138,139,140,141,142,143,144,145,146,148,149,150,151,152,153,154,155,156,157,158,159,160,161,162,163,165,166,167,168,169,171,172,173,174,176,177,178,179,181,182,183,184,185,186,187,188,189,190,191,193,194,195,196,197,198,200,201,202</t>
  </si>
  <si>
    <t>0,1,2,3,4,5,6,7,8,9,10,11,12,13,14,15,16,17,18,20,21,22,23,24,25,26,27,28,29,30,31,32,33,34,35,36,37,38,39,40,41,42,43,44,45,46,47,48,49,50,51,52,53,54,55,56,57,58,59,60,61,62,63,64,65,66,67,68,69,70,71,72,73,74,75,76,77,78,79,80,81,82,83,84,85,86,87,88,89,90,92,93,94,95,96,97,99,100,101,102,103,104,105,106,108,109,110,111,113,114,115,117,118,119,120,121,122,124,125,127,128,129,130,131,132,133,134,135,136,137,138,139,140,141,142,143,144,145,146,148,149,150,151,152,153,154,155,156,157,158,159,160,161,162,163,164,165,166,168,169,171,172,173,174,175,176,177,178,179,180,182,183,184,185,186,187,188,189,190,191,192,193,194,195,197,198,199,200,203</t>
  </si>
  <si>
    <t>0,1,2,3,4,5,6,7,8,9,10,11,12,13,14,15,16,17,18,19,21,22,23,24,25,26,27,28,29,30,31,32,33,34,35,36,37,38,39,40,41,42,43,44,45,46,47,48,50,51,52,53,54,55,56,57,58,59,60,61,62,63,65,66,67,68,69,70,71,72,73,74,75,76,77,78,79,80,81,82,83,84,85,86,87,88,89,90,91,92,93,94,95,96,97,98,99,100,101,102,103,104,105,106,108,109,110,111,112,113,114,115,117,118,119,120,121,122,123,125,126,127,128,130,131,132,135,136,137,138,139,140,141,142,143,144,145,148,149,150,151,152,154,155,156,157,158,159,160,161,162,163,164,165,166,167,168,169,171,172,173,174,176,177,178,179,181,182,183,184,185,187,188,189,190,191,192,193,194,195,196,197,198,199,200,201,202,203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</si>
  <si>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93,94,95,96,97,99,100,101,102,104,105,106,107,108,109,110,111,112,113,114,115,116,117,118,119,120,121,122,123,124,125,126,128,129,130,131,132,133,134,135,136,137,138,139,140,141,142,143,144,145,146,147,148,149,150,151,152,153,154,155,156,157,158,159,160,161,163,164,165,166,168,169,170,171,173,174,175,177,179,180,181,182,183,185,186,187,188,189,190,191,192,193,195,196,197,198,199,200,202,203,204,205</t>
  </si>
  <si>
    <t>0,1,2,3,4,5,6,7,8,9,10,11,12,13,14,15,16,17,18,19,20,21,22,23,24,25,26,27,28,29,30,31,32,33,34,35,36,37,39,40,41,42,43,44,45,46,47,48,49,50,51,52,53,55,56,57,58,59,60,61,62,63,64,65,66,67,68,70,71,72,73,75,76,77,78,79,80,81,82,83,84,85,86,87,88,89,90,92,93,94,95,96,97,98,99,100,101,102,103,104,105,106,108,109,110,111,113,114,115,117,118,119,120,121,122,123,125,127,128,129,130,131,132,133,134,135,136,137,138,139,140,141,142,143,144,145,148,149,150,151,152,153,154,155,156,157,159,160,161,162,163,164,165,166,167,168,169,171,172,173,174,175,176,177,178,179,180,182,183,184,185,187,188,189,190,191,192,193,194,196,197,198,199,200,201,202,203,205,206</t>
  </si>
  <si>
    <t>0,1,2,3,4,5,6,7,8,11,12,13,14,15,16,17,18,19,20,21,22,23,24,25,26,27,28,30,31,32,33,34,35,36,37,38,39,40,41,42,43,44,45,46,47,48,49,50,51,52,53,54,55,56,57,58,59,60,61,62,63,64,65,66,67,68,69,70,71,72,73,74,75,76,77,78,79,80,81,82,83,84,85,86,87,88,89,90,91,92,93,94,95,96,97,98,99,100,101,102,103,104,105,106,107,108,109,110,111,113,114,115,117,118,119,120,121,122,123,125,127,128,130,131,132,134,135,136,137,140,141,142,143,144,145,147,148,149,150,151,152,153,154,155,156,157,158,159,160,161,162,163,164,165,166,167,168,169,171,172,173,174,175,176,177,178,179,180,181,182,183,184,185,187,188,189,190,191,192,193,194,195,196,197,198,199,200,201,202,205,206</t>
  </si>
  <si>
    <t>0,1,2,3,4,5,6,7,8,9,10,11,12,13,14,15,17,18,19,20,21,22,23,24,25,26,27,28,29,30,31,32,33,34,35,36,37,39,40,41,42,43,44,45,46,47,48,49,50,51,52,53,54,55,56,57,58,59,60,61,62,63,64,65,66,67,68,69,70,71,72,73,75,76,77,78,79,80,81,82,83,84,85,87,88,89,90,91,92,93,94,95,96,97,99,100,101,102,103,104,105,106,107,108,109,110,111,112,113,114,115,116,117,118,119,120,121,122,123,124,126,127,128,129,130,131,133,134,135,136,137,138,139,140,141,142,143,144,145,149,150,151,152,153,154,155,156,157,158,159,160,161,162,163,164,165,166,167,168,169,172,173,174,175,176,177,178,180,181,182,183,185,186,187,188,189,190,191,192,193,194,196,197,198,199,200,201,202,203,205,206,207</t>
  </si>
  <si>
    <t>0,1,2,3,4,5,6,7,8,9,10,11,12,13,14,15,16,17,18,19,20,21,22,23,24,25,26,27,28,29,30,31,32,33,34,35,36,37,38,39,40,41,42,43,44,45,46,47,48,50,51,52,53,54,55,56,57,58,59,60,61,62,63,64,65,66,67,68,69,70,71,72,73,74,75,76,77,78,79,80,81,82,83,84,85,86,87,88,89,90,91,92,93,94,95,96,97,98,99,100,101,102,103,104,105,106,108,109,110,111,113,114,115,116,117,118,119,120,121,122,123,126,127,128,129,130,131,132,133,134,135,136,137,138,139,140,141,142,143,144,145,148,149,150,151,152,153,154,155,156,157,158,159,160,161,162,163,165,166,167,168,169,170,171,172,173,174,175,176,177,178,179,180,181,182,183,184,185,187,188,189,190,191,192,194,195,196,197,199,200,201,202,205,206,207,209</t>
  </si>
  <si>
    <t>0,1,2,3,4,5,6,7,8,9,10,11,12,13,14,15,16,17,18,19,20,21,22,23,24,25,26,27,28,29,30,31,32,33,34,35,36,37,38,39,40,41,42,43,44,45,46,48,49,50,51,52,53,54,55,56,57,58,59,60,61,62,63,64,65,66,67,68,69,70,72,73,74,75,76,77,78,79,80,82,83,84,85,86,87,88,89,90,91,92,93,94,95,96,97,99,100,101,102,103,104,105,106,107,108,109,110,111,112,113,114,115,116,117,118,119,120,121,122,123,124,125,127,128,129,130,131,133,134,135,136,138,139,140,141,142,143,144,145,146,147,148,149,150,151,152,153,154,155,156,157,158,159,160,161,162,163,164,165,166,167,168,169,171,172,173,174,175,176,177,178,179,181,182,183,185,186,187,188,189,191,192,193,194,195,196,197,198,199,200,201,202,205,206,209</t>
  </si>
  <si>
    <t>0,1,2,3,4,5,6,7,8,9,10,11,12,13,15,16,17,18,19,20,21,22,23,24,25,26,27,28,30,31,32,33,34,35,36,37,38,39,40,41,42,43,44,45,46,48,49,50,51,52,53,54,55,56,57,58,59,60,61,62,63,64,65,66,67,68,69,70,71,72,73,74,75,76,77,78,79,80,82,83,84,85,86,87,88,89,90,92,93,94,95,96,97,98,99,100,101,102,103,104,105,106,107,108,109,110,111,112,113,114,115,117,118,119,120,121,122,123,124,127,128,129,130,131,132,133,134,135,136,137,139,140,141,142,143,144,145,147,148,149,150,151,152,153,154,155,156,157,158,159,160,161,162,163,164,165,166,167,168,169,170,171,172,173,174,175,176,177,178,179,180,181,182,183,184,185,187,188,189,191,192,194,195,196,197,198,199,200,201,202,205,206,207,209,210,211</t>
  </si>
  <si>
    <t>0,1,2,3,4,5,6,7,8,9,10,11,12,13,15,16,17,18,19,20,21,22,23,24,25,26,27,28,29,30,31,32,33,34,35,36,37,38,39,40,41,42,43,44,45,46,47,49,50,51,52,53,54,55,56,57,58,59,60,61,62,63,64,65,66,67,68,69,70,71,72,73,74,75,76,77,78,79,80,81,82,83,84,85,86,87,88,89,90,92,93,94,95,96,97,98,99,100,101,102,103,104,106,107,108,109,110,111,112,113,114,115,117,118,119,120,121,122,123,124,127,128,129,130,131,132,133,134,135,136,137,138,141,142,143,144,145,146,147,148,149,150,151,152,153,154,155,156,157,158,159,160,161,162,163,164,165,166,167,168,169,170,171,172,173,174,175,176,177,178,179,180,181,182,183,184,185,187,188,189,191,192,194,195,196,197,198,199,200,201,202,203,205,206,207,211,212</t>
  </si>
  <si>
    <t>0,1,2,3,4,5,6,7,8,9,10,11,12,13,14,15,16,17,18,19,20,21,22,23,24,25,26,27,28,30,31,32,33,34,35,36,37,39,40,41,42,43,44,45,46,47,48,49,50,51,52,53,54,55,56,57,58,59,60,61,62,63,64,65,66,67,68,69,70,71,72,73,74,75,76,77,78,79,80,81,82,83,84,85,87,88,89,90,91,92,93,94,95,96,97,98,99,100,101,102,103,104,105,106,108,109,110,111,112,113,114,115,116,117,118,119,120,121,122,123,124,125,127,128,129,130,131,132,133,134,135,136,137,138,139,140,141,142,143,144,145,148,149,150,151,152,153,154,155,156,159,160,161,162,163,165,166,167,168,169,171,172,173,174,175,176,177,178,179,182,183,184,185,187,188,189,190,191,192,193,194,196,197,198,199,200,201,202,203,205,206,207,209,210,211,212,213</t>
  </si>
  <si>
    <t>0,1,2,3,4,5,6,7,8,9,11,12,13,14,15,16,17,18,19,20,21,22,23,24,25,26,27,28,29,30,31,32,33,34,35,36,37,39,40,41,42,43,44,45,46,48,49,50,51,52,53,54,55,56,57,58,59,60,61,62,63,64,65,66,67,68,69,70,71,72,73,74,76,77,78,79,80,82,83,84,85,87,88,89,90,91,92,93,94,95,96,97,98,99,100,101,102,103,104,105,106,107,108,109,110,111,112,113,114,115,116,117,118,119,120,121,122,123,124,125,127,128,129,130,131,132,133,134,135,136,137,138,139,140,141,142,143,144,145,147,148,149,150,151,152,153,154,155,156,157,159,160,161,162,163,164,165,166,167,168,169,170,171,172,173,174,175,176,177,178,179,181,182,183,184,185,187,188,189,191,192,194,195,196,197,198,199,200,201,202,203,205,206,207,210,211,212,213,214</t>
  </si>
  <si>
    <t>0,1,2,3,4,5,6,7,8,9,10,11,12,13,14,15,16,17,18,19,20,21,22,23,24,25,26,27,28,30,31,32,33,34,35,36,37,38,39,40,41,42,43,44,45,46,47,48,49,50,51,52,53,54,55,56,57,58,59,60,61,63,64,65,66,67,68,69,70,71,72,73,75,76,77,78,79,80,81,82,83,85,86,87,88,89,90,91,92,93,94,95,96,97,98,99,100,101,102,103,104,105,106,107,108,109,110,111,112,113,114,115,117,118,119,120,121,122,123,124,125,127,128,129,130,131,132,133,134,135,136,138,139,141,142,143,144,145,146,147,148,149,150,151,152,153,154,155,156,157,158,159,160,161,162,163,164,165,166,167,169,171,172,173,174,175,176,177,178,182,183,184,185,186,187,188,189,190,191,192,193,194,195,196,197,198,199,200,201,202,203,205,206,209,210,211,213,214,215</t>
  </si>
  <si>
    <t>0,1,2,3,4,5,6,7,8,9,11,12,13,14,15,16,17,18,19,21,22,23,24,25,26,27,28,29,30,31,32,33,34,35,36,37,39,40,41,42,43,44,45,46,48,49,50,51,52,53,54,55,56,57,58,59,60,61,62,63,64,65,66,68,69,70,71,72,73,74,76,77,78,79,80,81,82,83,84,85,87,88,89,90,91,92,93,94,95,96,97,98,99,100,101,102,103,104,105,106,107,108,109,110,111,112,113,114,115,116,117,118,119,120,121,122,123,124,125,127,128,129,130,131,132,133,134,135,136,137,138,139,140,141,142,143,144,145,147,148,149,150,151,152,153,154,155,156,157,158,160,161,162,163,165,166,167,168,169,170,171,172,173,174,175,176,177,178,179,181,182,183,184,185,187,188,189,191,192,194,195,196,197,198,199,200,201,202,203,205,206,207,208,210,211,212,213,214,215,216</t>
  </si>
  <si>
    <t>0,1,2,3,4,5,6,7,8,9,10,11,12,13,14,15,16,17,18,19,20,21,22,23,24,25,26,27,28,30,31,32,33,34,35,36,37,39,40,41,42,43,44,45,46,47,48,49,50,51,52,53,54,55,56,57,58,59,60,61,62,63,64,65,66,67,68,70,71,72,73,75,76,77,78,79,80,82,83,84,85,86,87,88,89,90,92,93,94,95,96,97,98,99,100,101,102,103,104,105,106,108,109,110,111,112,113,114,115,117,118,119,120,121,122,123,125,127,128,129,130,131,132,133,134,135,136,137,138,139,140,141,142,143,144,145,147,148,149,150,151,152,153,154,155,156,157,159,160,161,162,163,164,165,166,167,168,169,171,172,173,174,175,176,177,178,179,180,182,183,184,185,187,188,189,190,192,193,194,195,196,197,198,199,200,201,202,203,205,206,207,209,210,211,212,213,214,215,216,217</t>
  </si>
  <si>
    <t>0,1,2,3,4,5,6,7,8,9,11,12,13,15,16,17,18,19,20,21,22,23,24,25,26,27,28,29,30,31,32,33,34,35,36,37,38,39,40,41,42,43,44,46,47,48,49,50,51,52,53,54,55,56,57,58,59,60,61,63,64,65,66,67,68,69,70,71,72,73,74,75,76,77,78,79,80,81,82,83,84,85,86,87,88,89,90,91,92,93,94,95,96,97,98,99,100,101,102,103,104,105,106,107,108,109,110,111,112,113,114,115,117,118,119,120,121,122,123,124,125,127,128,129,130,131,132,134,135,136,137,141,142,143,144,145,146,147,148,149,150,151,152,153,154,155,156,157,158,159,160,161,162,163,164,165,166,167,168,169,170,171,172,173,174,175,176,177,178,179,180,181,182,183,184,185,187,188,189,190,191,192,194,195,196,197,198,199,200,201,202,205,206,208,209,210,211,213,215,216,217,218</t>
  </si>
  <si>
    <t>0,1,2,3,4,5,6,7,8,9,11,12,13,15,16,17,18,19,20,21,22,23,24,25,26,27,28,29,30,31,32,33,34,35,36,37,38,39,40,41,42,43,44,46,47,48,49,50,51,52,53,54,55,56,57,58,59,60,61,63,64,65,66,67,68,69,70,71,72,73,74,75,76,77,78,79,80,81,82,83,84,85,86,87,88,89,90,91,92,93,94,95,96,97,98,99,100,101,102,103,104,105,106,107,108,109,110,111,112,113,114,115,117,118,119,120,121,122,123,124,125,127,128,129,130,131,132,134,135,136,137,141,142,143,144,145,146,147,148,149,150,151,152,153,154,155,156,157,158,159,160,161,162,163,164,165,166,167,168,169,170,171,172,173,174,175,176,177,178,179,180,181,182,183,184,185,187,188,189,190,191,192,194,195,196,197,198,199,200,201,202,205,206,208,209,210,211,213,215,216,217,218,219</t>
  </si>
  <si>
    <t>0,1,2,3,4,5,6,7,8,9,10,11,12,13,14,15,16,17,18,19,20,21,22,23,24,25,26,27,28,30,31,32,33,34,35,36,37,38,39,40,41,42,43,44,45,46,47,48,49,50,51,52,53,54,55,56,57,58,59,60,61,62,63,64,65,66,67,68,69,70,71,72,73,75,76,77,78,79,80,82,83,84,85,86,87,88,89,90,91,92,93,94,95,96,99,100,101,102,103,104,105,106,107,108,109,110,111,112,113,114,115,116,117,118,119,120,121,122,123,124,125,127,128,129,130,131,133,134,135,136,138,139,141,142,143,144,145,147,148,149,150,151,152,153,154,155,156,157,158,159,160,161,162,163,164,165,166,167,168,169,170,171,172,173,174,175,176,177,178,179,181,182,183,184,185,186,187,188,189,191,192,194,195,196,197,198,199,200,201,202,203,205,206,209,210,211,212,213,214,215,216,217,218,219,220</t>
  </si>
  <si>
    <t>0,1,2,3,4,5,6,7,8,9,10,11,12,13,14,15,16,17,18,19,20,21,22,23,25,26,27,28,29,30,31,32,33,34,35,36,37,38,39,40,41,42,43,44,45,46,47,48,49,50,51,52,53,54,55,56,57,58,59,60,61,63,64,65,66,67,68,69,70,71,72,73,75,76,77,78,79,80,81,82,83,84,85,86,87,88,89,90,91,92,93,94,95,96,97,98,99,100,101,102,103,104,105,106,107,108,109,110,111,112,113,114,115,117,118,119,120,121,122,123,124,125,126,127,128,129,130,131,132,133,134,135,136,137,139,141,142,143,144,145,146,147,148,149,150,151,152,153,154,155,156,157,158,159,160,161,162,163,164,165,166,167,169,170,171,172,173,175,176,177,178,179,180,181,182,183,184,185,187,188,189,190,191,192,193,194,195,196,197,198,199,200,201,202,205,206,209,210,211,213,215,216,217,218,219,221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</si>
  <si>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</si>
  <si>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,223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</si>
  <si>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,223,224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</si>
  <si>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,223,224,225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</si>
  <si>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,223,224,225,226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</si>
  <si>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98,99,100,101,102,103,104,106,107,108,109,110,111,112,113,114,115,116,117,118,119,120,121,122,123,125,127,128,129,130,131,132,133,134,135,136,137,138,139,140,141,142,143,144,145,146,147,148,149,150,151,152,153,154,155,156,157,160,161,162,163,165,166,168,169,170,171,172,173,174,175,176,177,178,179,181,183,184,185,187,188,189,190,191,192,194,195,196,197,198,199,200,201,202,203,205,206,207,208,210,211,213,214,215,216,217,218,219,220,221,222,223,224,225,226,227</t>
  </si>
  <si>
    <t>0,1,2,3,4,5,6,7,8,9,10,11,12,13,14,15,16,17,18,19,20,21,22,23,24,25,26,27,28,29,30,31,32,33,34,36,37,38,39,40,41,42,43,44,45,46,47,48,49,50,51,52,53,54,55,56,57,58,59,60,61,62,63,64,65,66,67,68,69,70,71,72,73,76,77,78,79,80,82,83,84,85,86,87,88,89,90,91,92,93,94,95,96,98,99,100,101,102,103,104,105,106,107,108,109,110,111,112,113,114,115,117,118,119,120,121,122,123,124,125,126,127,128,129,130,131,132,133,134,135,136,137,138,139,140,141,142,143,144,145,146,147,148,149,150,151,152,153,154,155,156,157,158,159,160,161,162,163,164,165,166,167,168,169,170,171,172,173,174,175,176,177,178,179,180,181,183,184,185,187,188,189,191,192,193,194,195,196,197,198,199,200,201,202,203,205,208,209,210,211,212,213,215,217,218,219,221,222,223,224,225,226,227</t>
  </si>
  <si>
    <t>0,1,2,3,4,5,6,7,8,9,10,11,12,13,14,15,16,17,18,19,20,21,22,23,24,25,26,27,28,30,31,32,33,34,35,36,37,38,39,40,41,42,43,44,45,46,48,49,50,51,52,53,54,55,56,57,58,59,60,61,62,63,64,65,66,67,68,69,70,71,72,73,75,76,77,78,79,80,82,83,84,85,86,87,88,89,90,91,92,93,94,95,96,98,99,100,101,102,103,104,105,106,107,108,109,110,112,113,114,115,116,117,118,119,120,121,122,123,125,126,127,128,129,130,133,134,135,136,137,138,139,140,141,142,143,144,145,146,147,148,149,150,151,152,153,154,155,156,157,158,159,160,161,162,163,164,165,166,167,168,169,170,171,172,173,174,175,176,177,178,179,181,182,183,184,185,187,188,189,190,191,192,194,195,196,197,198,199,200,201,202,203,205,206,209,210,211,212,213,214,215,216,217,218,219,221,222,223,224,225,226,227,229</t>
  </si>
  <si>
    <t>0,1,2,3,4,5,6,7,8,9,11,12,13,14,15,16,17,18,19,20,21,22,23,24,25,26,27,28,30,31,32,33,34,35,36,37,38,39,40,41,42,43,44,45,46,48,49,50,51,52,53,54,55,56,57,58,59,60,61,62,63,64,65,66,67,68,69,70,71,72,73,74,75,76,77,78,79,80,81,82,83,84,85,86,87,88,89,90,91,92,93,94,95,96,97,98,99,100,101,102,103,104,105,106,107,108,109,110,111,112,113,114,115,117,118,119,120,121,122,123,125,127,128,129,130,131,132,133,134,135,136,137,138,139,140,141,142,143,144,145,148,149,150,151,152,153,154,155,156,157,159,160,161,162,163,164,165,166,167,168,169,170,171,172,173,174,175,176,177,178,179,181,182,183,184,185,186,187,188,189,190,192,194,195,196,197,198,199,201,202,203,205,206,207,209,210,211,212,213,214,215,216,217,218,219,220,221,222,223,224,225,226,227,229,230</t>
  </si>
  <si>
    <t>0,1,2,3,4,5,6,7,8,9,10,11,12,13,14,15,16,17,18,19,20,21,22,23,24,25,26,27,28,29,31,32,33,34,35,36,37,38,39,40,41,42,43,44,45,46,47,48,49,50,52,53,54,55,56,57,58,59,60,61,62,63,64,65,66,68,69,70,71,72,73,75,77,78,79,80,81,82,83,84,85,86,87,88,89,90,91,92,93,94,95,96,97,98,99,100,101,102,103,104,105,106,107,108,109,110,111,112,113,114,115,117,118,119,120,121,122,123,124,125,126,128,129,130,131,132,133,134,136,137,138,139,140,141,142,143,144,145,146,147,148,149,150,151,152,153,154,155,156,157,158,159,160,161,162,163,164,165,166,167,168,169,170,171,172,173,174,175,176,177,178,179,180,181,182,183,184,185,187,188,189,190,191,192,193,194,196,197,198,199,200,201,202,203,205,206,208,209,210,211,212,213,215,218,219,221,222,223,224,225,226,227,228,230</t>
  </si>
  <si>
    <t>0,1,2,3,4,5,6,7,8,9,11,12,13,15,16,17,18,19,20,21,22,23,24,25,26,27,28,29,30,31,32,33,35,36,37,38,39,40,41,42,43,44,45,46,47,48,49,50,52,53,54,55,56,57,58,59,60,61,62,63,64,65,66,67,68,69,70,71,73,74,75,76,77,78,79,80,82,83,84,85,86,87,88,89,90,91,92,93,94,95,96,97,98,99,100,101,102,103,104,105,106,107,108,109,110,111,112,113,114,115,116,117,118,119,120,121,122,123,124,125,127,128,129,130,131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2,213,215,216,217,218,219,221,222,223,224,225,226,227,229,230,231,232</t>
  </si>
  <si>
    <t>0,1,2,3,4,5,6,7,8,9,11,12,13,15,16,17,18,19,20,21,22,23,24,25,26,27,28,29,30,31,32,33,35,36,37,38,39,40,41,42,43,44,45,46,47,48,49,50,52,53,54,55,56,57,58,59,60,61,62,63,64,65,66,67,68,69,70,71,73,74,75,76,77,78,79,80,82,83,84,85,86,87,88,89,90,91,92,93,94,95,96,97,98,99,100,101,102,103,104,105,106,107,108,109,110,111,112,113,114,115,116,117,118,119,120,121,122,123,124,125,127,128,129,130,131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2,213,215,216,217,218,219,221,222,223,224,225,226,227,229,230,231,232,233</t>
  </si>
  <si>
    <t>0,1,2,3,4,5,6,7,8,9,11,12,13,14,15,16,17,18,20,21,22,23,25,26,27,28,29,30,31,32,33,35,36,37,38,39,40,41,42,43,44,45,46,47,48,49,50,51,52,53,54,55,56,57,58,59,60,61,62,63,64,65,66,67,68,69,70,71,72,73,74,75,76,77,78,79,80,81,82,83,84,85,86,87,88,89,90,92,93,94,95,96,97,98,99,100,101,102,103,104,105,106,107,108,109,110,111,112,113,114,115,117,118,119,120,121,123,124,125,127,128,129,130,131,132,133,134,135,136,137,138,141,142,143,144,145,146,147,148,149,150,151,152,153,154,155,156,157,158,159,160,161,162,163,164,165,166,167,168,169,170,171,172,173,174,175,176,177,178,179,180,181,182,183,184,185,186,187,188,189,190,191,192,193,194,195,196,197,198,199,201,202,203,205,206,210,211,212,213,215,216,217,218,219,220,221,222,223,224,225,226,227,230,231,232,233,234</t>
  </si>
  <si>
    <t>0,1,2,3,4,5,6,7,8,9,10,11,12,13,14,15,16,17,18,20,21,22,23,24,25,26,27,28,29,30,31,32,33,34,35,36,37,38,39,40,41,42,43,44,45,46,47,48,49,50,52,53,54,55,56,57,58,59,60,61,62,63,64,65,66,67,68,69,70,71,72,73,75,76,77,78,79,80,81,82,83,84,85,86,87,88,89,90,91,92,93,94,95,96,97,98,99,100,101,102,103,104,105,106,107,108,109,110,111,113,114,115,117,118,119,120,121,122,123,125,128,129,130,131,132,133,134,135,136,137,138,139,140,141,142,143,144,145,146,147,148,149,150,151,152,153,154,155,156,157,158,159,160,161,162,163,164,165,166,167,168,169,170,171,172,173,174,175,176,177,178,179,180,181,182,183,184,185,187,188,189,190,191,192,193,194,196,197,198,199,200,201,202,203,205,206,209,210,211,212,213,215,216,218,219,221,222,223,224,225,226,227,230,231,232,233,234,235</t>
  </si>
  <si>
    <t>0,1,2,3,4,5,6,7,8,9,10,11,12,13,14,15,16,17,18,19,20,21,22,23,24,25,26,27,28,29,30,31,32,33,34,35,37,38,39,40,41,42,43,44,45,46,47,48,49,50,52,53,54,55,56,57,58,59,60,61,62,63,64,65,66,68,69,70,71,72,73,74,75,76,77,78,79,80,81,82,83,84,85,86,87,88,89,90,91,92,93,94,95,96,97,98,99,100,101,102,103,104,105,106,107,108,109,110,111,113,114,115,117,118,119,120,121,122,123,124,125,128,129,130,131,132,134,135,136,137,139,141,142,143,144,145,146,147,148,149,150,151,152,153,154,155,156,157,158,159,160,161,162,163,164,165,166,167,168,169,170,171,172,173,174,175,176,177,178,179,180,181,182,183,184,185,187,188,189,190,191,192,193,194,196,197,198,199,200,201,202,203,205,206,208,209,210,211,212,213,215,216,217,218,219,221,222,223,224,225,226,227,230,231,232,233,234,235,236</t>
  </si>
  <si>
    <t>0,1,2,3,4,5,6,7,8,9,10,11,12,13,14,15,16,17,18,19,20,21,22,23,25,26,27,28,29,30,31,32,33,34,35,36,37,38,39,40,41,42,43,44,45,46,47,48,49,50,51,52,53,54,55,56,57,58,59,60,61,62,63,64,65,66,67,68,69,70,71,72,73,74,75,76,77,78,79,80,81,82,83,84,85,86,87,88,89,90,91,92,93,94,95,96,97,98,99,100,101,102,103,104,105,106,107,108,109,110,111,113,114,115,117,118,119,120,121,122,123,125,127,128,130,131,132,134,135,136,137,138,140,141,142,143,144,145,146,147,148,149,150,151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30,231,232,233,234,235</t>
  </si>
  <si>
    <t>0,1,2,3,4,5,6,7,8,9,10,11,12,13,14,15,16,17,18,19,20,21,22,23,24,25,26,27,28,29,30,31,32,33,34,35,36,37,38,39,40,41,42,43,44,45,46,47,48,49,50,51,52,53,54,55,56,57,58,59,60,61,62,63,64,65,66,67,68,69,70,71,72,73,75,77,78,79,80,81,82,83,84,85,86,87,88,89,90,91,92,93,94,95,96,97,98,99,100,101,102,103,104,105,106,107,108,109,110,111,112,113,114,115,117,118,119,120,121,122,123,124,125,128,129,130,131,132,133,134,136,137,138,139,140,141,142,144,145,146,147,148,149,150,152,153,154,156,157,158,159,160,161,162,163,164,165,166,167,168,169,170,171,172,173,174,175,176,177,178,179,180,181,182,183,184,185,187,188,189,190,191,192,193,194,196,197,198,199,200,201,202,203,205,206,208,209,210,211,212,213,215,216,218,219,220,221,222,223,224,225,226,227,230,231,232,233,234,235,236,238</t>
  </si>
  <si>
    <t>0,1,2,3,4,5,6,7,8,9,11,12,13,14,15,16,17,18,19,20,21,22,23,24,25,26,27,28,29,30,31,32,33,35,36,37,38,39,40,41,42,43,44,45,46,47,48,49,50,51,52,53,54,55,56,57,58,59,60,61,62,63,65,66,68,69,70,71,72,73,74,75,76,77,78,79,80,81,82,83,84,85,86,87,88,89,90,91,92,93,94,95,96,98,99,100,101,102,103,104,105,106,107,108,109,110,111,112,113,114,115,116,117,118,119,120,121,122,123,124,125,126,127,128,129,130,131,132,133,134,135,136,137,138,140,141,142,143,144,145,147,148,149,150,151,152,153,154,156,157,158,159,160,161,162,163,164,165,166,167,168,169,170,171,172,173,174,175,176,177,178,179,180,181,182,183,184,185,187,188,189,191,192,194,195,196,197,198,199,200,201,202,203,205,206,208,210,211,212,213,215,217,218,219,220,221,222,223,224,225,226,227,229,230,231,232,233,234,236,237,238,239</t>
  </si>
  <si>
    <t>0,1,2,3,4,5,6,7,8,9,11,12,13,14,15,16,17,18,19,20,21,22,23,24,25,26,27,28,29,30,31,32,33,35,36,37,38,39,40,41,42,43,44,45,46,47,48,49,50,51,52,53,54,55,56,57,58,59,60,61,62,63,65,66,68,69,70,71,72,73,74,75,76,77,78,79,80,81,82,83,84,85,86,87,88,89,90,91,92,93,94,95,96,98,99,100,101,102,103,104,105,106,107,108,109,110,111,112,113,114,115,116,117,118,119,120,121,122,123,124,125,126,127,128,129,130,131,132,133,134,135,136,137,138,140,141,142,143,144,145,147,148,149,150,151,152,153,154,156,157,158,159,160,161,162,163,164,165,166,167,168,169,170,171,172,173,174,175,176,177,178,179,180,181,182,183,184,185,187,188,189,191,192,194,195,196,197,198,199,200,201,202,203,205,206,208,210,211,212,213,215,217,218,219,220,221,222,223,224,225,226,227,229,230,231,232,233,234,236,237,238,239,240</t>
  </si>
  <si>
    <t>0,1,2,3,4,5,6,7,8,9,10,11,12,13,14,15,16,17,18,19,20,21,22,23,24,25,26,27,28,29,30,31,32,33,34,35,36,37,38,39,40,41,42,43,44,45,46,47,48,49,50,51,52,53,54,55,56,57,58,59,60,61,62,63,64,65,66,67,68,69,70,71,72,73,75,77,78,79,80,81,82,83,84,85,86,87,88,89,90,91,92,93,94,95,96,97,98,99,100,101,102,103,104,105,106,107,108,109,110,111,113,114,115,117,118,119,120,121,122,123,125,127,128,129,130,131,132,134,135,136,137,138,139,140,141,142,143,144,145,146,147,148,149,150,151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30,231,232,233,234,235,239,240,241</t>
  </si>
  <si>
    <t>0,1,2,3,4,5,6,7,8,9,10,11,12,13,14,15,16,17,18,19,20,21,22,23,24,25,26,27,28,29,31,32,33,34,35,36,37,38,39,40,41,42,43,44,45,46,47,48,49,50,51,52,53,54,55,56,57,58,59,60,61,62,63,64,65,66,67,68,69,70,71,72,73,75,77,78,79,80,81,82,83,84,85,86,87,88,89,90,91,92,93,94,95,96,97,98,99,100,101,102,103,104,105,106,107,108,109,110,111,112,113,114,115,118,119,120,121,122,123,125,126,128,129,130,131,132,134,135,136,137,138,139,140,141,142,143,144,145,146,147,148,149,150,151,152,153,154,155,156,157,158,159,160,161,162,163,164,165,166,167,168,169,170,171,172,173,174,175,176,177,178,179,180,181,182,183,184,185,187,188,189,190,191,192,193,194,196,197,198,199,200,201,202,203,205,206,208,209,210,211,213,215,216,218,219,221,222,223,224,225,226,227,228,230,232,233,234,235,236,238,239,240,242</t>
  </si>
  <si>
    <t>0,1,2,3,4,5,6,7,8,9,10,11,12,13,14,15,16,17,18,20,21,22,23,24,25,26,27,28,29,31,32,33,34,35,36,37,38,39,40,41,42,43,44,45,46,47,48,49,50,51,52,53,54,55,56,57,58,59,60,61,62,63,64,65,66,67,68,69,70,71,72,73,74,75,76,77,78,79,80,81,82,83,84,85,86,87,88,89,90,91,92,93,94,95,96,97,98,99,100,101,102,103,104,105,106,107,108,109,110,111,112,113,114,115,117,118,119,120,121,122,123,125,126,129,130,131,132,133,134,135,136,137,138,139,140,141,142,143,144,145,146,147,148,149,150,151,152,153,154,155,156,157,158,159,160,161,162,163,164,165,166,167,168,169,170,171,172,173,174,175,176,177,178,179,180,181,182,183,184,185,187,188,189,190,191,192,193,194,195,196,197,198,199,200,201,202,203,205,206,209,210,211,212,213,215,216,218,219,221,222,223,224,225,226,227,229,230,231,232,233,234,235,236,238,239,240,242,24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</si>
  <si>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7,118,119,120,121,122,123,124,125,127,128,130,131,132,133,134,136,137,138,140,141,142,143,144,145,146,147,148,149,150,151,152,154,156,157,158,159,160,161,162,163,164,165,166,167,168,169,170,171,172,173,174,175,176,177,178,179,180,181,182,183,184,185,186,187,188,189,190,191,192,193,194,196,197,198,199,200,201,202,203,204,205,206,208,209,210,211,212,213,215,216,218,219,220,221,222,223,224,225,226,227,229,230,231,232,233,234,235,236,239,240,241,242,24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</si>
  <si>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7,118,119,120,121,122,123,124,125,127,128,130,131,132,133,134,136,137,138,140,141,142,143,144,145,146,147,148,149,150,151,152,154,156,157,158,159,160,161,162,163,164,165,166,167,168,169,170,171,172,173,174,175,176,177,178,179,180,181,182,183,184,185,186,187,188,189,190,191,192,193,194,196,197,198,199,200,201,202,203,204,205,206,208,209,210,211,212,213,215,216,218,219,220,221,222,223,224,225,226,227,229,230,231,232,233,234,235,236,239,240,241,242,243,245</t>
  </si>
  <si>
    <t>0,1,2,3,4,5,6,7,8,9,10,11,12,13,14,15,16,17,18,19,20,21,22,23,24,25,26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7,118,119,120,121,122,123,124,125,127,128,130,131,132,133,134,136,137,138,140,141,142,143,144,145,146,147,148,149,150,151,152,154,156,157,158,159,160,161,162,163,164,165,166,167,168,169,170,171,172,173,174,175,176,177,178,179,180,181,182,183,184,185,186,187,188,189,190,191,192,193,194,196,197,198,199,200,201,202,203,204,205,206,208,209,210,211,212,214,215,216,218,219,220,221,222,223,224,225,226,227,229,230,231,232,233,234,235,236,239,240,241,242,243,245,246</t>
  </si>
  <si>
    <t>0,1,2,3,4,5,6,7,8,9,10,11,12,13,14,15,16,17,18,19,20,21,22,23,24,25,26,27,28,29,30,31,32,33,34,35,36,37,38,39,40,41,42,43,44,45,46,47,48,49,50,51,52,53,54,55,56,57,58,59,60,61,62,63,64,65,66,67,68,69,70,71,72,73,74,75,77,78,79,80,81,82,83,84,85,86,87,88,89,90,91,92,93,94,95,96,97,98,99,100,101,102,103,104,105,106,107,108,109,110,111,112,113,114,115,117,118,119,120,121,122,123,125,126,127,128,130,131,132,134,135,136,137,138,139,140,141,142,143,144,145,146,147,148,149,150,151,152,153,154,156,157,158,159,160,161,162,163,164,165,166,167,168,169,170,171,172,173,174,175,176,177,178,179,180,181,182,183,184,185,187,188,189,190,191,192,193,194,196,197,198,199,200,201,202,203,205,206,208,209,210,211,213,215,216,218,219,220,221,222,223,224,225,226,227,228,230,232,233,234,235,236,238,239,240,242,243,245,246</t>
  </si>
  <si>
    <t>0,1,2,3,4,5,6,7,8,9,10,11,12,13,14,15,16,17,18,19,20,21,22,23,24,25,26,27,28,29,30,31,32,33,34,35,36,37,38,39,40,41,42,43,44,45,46,47,48,49,50,51,52,53,54,55,56,57,58,59,60,61,62,63,64,65,66,67,68,69,70,71,72,73,74,75,77,78,79,80,81,82,83,84,85,86,87,88,89,90,91,92,93,94,95,96,97,98,99,100,101,102,103,104,105,106,107,108,109,110,111,112,113,114,115,117,118,119,120,121,122,123,125,126,127,128,130,131,132,134,135,136,137,138,139,140,141,142,143,144,145,146,147,148,149,150,151,152,153,154,156,157,158,159,160,161,162,163,164,165,166,167,168,169,170,171,172,173,174,175,176,177,178,179,180,181,182,183,184,185,187,188,189,190,191,192,193,194,196,197,198,199,200,201,202,203,205,206,208,209,210,211,213,215,216,218,219,220,221,222,223,224,225,226,227,228,230,232,233,234,235,236,238,239,240,242,243,245,246,248</t>
  </si>
  <si>
    <t>0,1,2,3,4,5,6,7,8,9,10,11,12,13,14,15,16,17,18,19,20,21,22,23,24,25,26,27,28,29,30,31,32,33,34,35,36,37,38,39,40,41,42,43,44,45,46,47,48,49,50,51,52,53,54,55,56,57,58,59,60,61,62,63,64,65,66,67,68,69,70,71,72,73,74,75,77,78,79,80,81,82,83,84,85,86,87,88,89,90,91,92,93,94,95,96,97,98,99,100,101,102,103,104,105,106,107,108,109,110,111,112,113,114,115,117,118,119,120,121,122,123,125,126,127,128,130,131,132,134,135,136,137,138,139,140,141,142,143,144,145,146,147,148,149,150,151,152,153,154,156,157,158,159,160,161,162,163,164,165,166,167,168,169,170,171,172,173,174,175,176,177,178,179,180,181,182,183,184,185,187,188,189,190,191,192,193,194,196,197,198,199,200,201,202,203,205,206,208,209,210,211,213,215,216,218,219,220,221,222,223,224,225,226,227,228,230,232,233,234,235,236,238,239,240,242,243,245,246,248,249</t>
  </si>
  <si>
    <t>0,1,2,3,4,5,6,7,8,9,10,11,12,13,14,15,16,17,18,19,20,21,22,23,24,25,26,27,28,29,30,31,32,33,34,35,36,37,38,39,40,41,42,43,45,46,47,48,49,50,51,52,53,54,55,56,57,58,59,60,61,62,63,64,65,66,67,68,69,70,71,72,73,75,77,78,79,80,81,82,83,84,85,86,87,88,89,90,91,92,93,94,95,96,97,98,99,100,101,102,103,104,105,106,107,108,109,110,111,112,113,114,115,117,118,119,120,121,122,123,125,126,127,128,129,130,131,132,134,135,136,137,138,139,140,141,142,143,144,145,146,147,148,149,150,152,153,154,155,156,157,158,159,160,161,162,163,164,165,166,167,168,169,170,171,172,173,174,175,176,177,178,179,180,181,182,183,184,185,187,188,189,190,191,192,193,194,196,197,198,199,200,201,202,203,204,205,206,208,209,210,211,212,213,215,216,218,219,221,222,223,224,225,226,227,228,230,232,233,234,235,237,238,239,240,242,243,244,245,246,248,249,250</t>
  </si>
  <si>
    <t>0,1,2,3,4,5,6,7,8,9,10,11,12,13,14,15,16,17,18,19,20,21,22,23,24,25,26,27,28,29,30,31,32,33,34,35,36,37,38,39,40,41,42,43,44,45,46,47,48,49,50,51,52,53,54,55,56,57,58,59,60,61,62,63,64,65,66,67,68,70,71,72,73,75,77,78,79,80,81,82,83,84,85,86,87,88,89,90,91,92,93,94,95,96,97,98,99,100,101,102,103,104,105,106,107,108,109,110,111,112,113,114,115,117,118,119,120,121,122,123,125,126,127,128,129,130,131,132,134,135,136,137,138,139,140,141,142,143,144,145,146,147,148,149,150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28,230,231,232,233,234,235,239,240,242,243,244,245,246,248,249,250,251</t>
  </si>
  <si>
    <t>0,1,2,3,4,5,6,7,8,9,10,11,12,13,14,15,16,17,18,19,20,21,22,23,24,25,26,27,28,29,30,31,32,33,34,35,36,37,38,39,40,41,42,43,45,46,47,48,49,50,51,52,53,54,55,56,57,58,59,60,61,62,63,64,65,66,67,68,69,70,71,72,73,75,77,78,79,80,81,82,83,84,85,86,87,88,89,90,91,92,93,94,95,96,97,98,99,100,101,102,103,104,105,106,107,108,109,110,111,112,113,114,115,117,118,119,120,121,122,123,125,126,127,128,129,130,131,132,134,135,136,137,138,139,140,141,142,143,144,145,146,147,148,149,150,152,153,154,155,156,157,158,159,160,161,162,163,164,165,166,167,168,169,170,171,172,173,174,175,176,177,178,179,180,181,182,183,184,185,187,188,189,190,191,192,193,194,196,197,198,199,200,201,202,203,204,205,206,208,209,210,211,212,213,215,216,218,219,221,222,223,224,225,226,227,228,230,232,233,234,235,237,238,239,240,242,243,244,245,246,248,249,250,251,252</t>
  </si>
  <si>
    <t>0,1,2,3,4,5,6,7,8,9,10,11,12,13,14,15,16,17,18,19,20,21,22,23,24,25,26,27,28,29,30,31,32,33,34,35,36,37,38,39,40,41,42,43,45,46,47,48,49,50,51,52,53,54,55,56,57,58,59,60,61,62,63,64,65,66,67,68,70,71,72,73,74,75,77,78,79,80,81,82,83,84,85,86,87,88,89,90,91,92,93,94,95,96,97,98,99,100,101,102,103,104,105,106,107,108,109,110,111,113,114,115,117,118,119,120,121,122,123,125,127,128,130,131,132,134,135,136,137,138,139,140,141,142,143,144,145,146,147,148,149,150,151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28,230,231,232,233,234,235,237,239,240,241,242,243,245,246,248,249,250,251,252,253</t>
  </si>
  <si>
    <t>0,1,2,3,4,5,6,7,8,9,10,11,12,13,14,15,16,17,18,19,20,21,22,23,24,25,26,27,28,29,30,31,32,33,34,35,36,37,38,39,40,41,42,43,45,46,47,48,49,50,51,52,53,54,55,56,57,58,59,60,61,62,63,64,65,66,67,68,70,71,72,73,74,75,77,78,79,80,81,82,83,84,85,86,87,88,89,90,91,92,93,94,95,96,97,98,99,100,101,102,103,104,105,106,107,108,109,110,111,113,114,115,117,118,119,120,121,122,123,125,127,128,130,131,132,134,135,136,137,138,139,140,141,142,143,144,145,146,147,148,149,150,151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28,230,231,232,233,234,235,237,239,240,241,242,243,245,246,248,249,250,251,252,253,254</t>
  </si>
  <si>
    <t>0,1,2,4,5</t>
  </si>
  <si>
    <t>0,1,2,4,5,8</t>
  </si>
  <si>
    <t>1,2,3,4,6,7,8</t>
  </si>
  <si>
    <t>0,1,2,3,5,6,8,9,10,11,13,14,15,16,17,19</t>
  </si>
  <si>
    <t>0,1,2,3,5,6,8,9,10,11,13,14,15,16,17,19,21</t>
  </si>
  <si>
    <t>0,1,2,3,5,6,8,9,10,11,13,14,15,16,17,19,21,22</t>
  </si>
  <si>
    <t>0,1,2,3,5,6,8,9,10,11,13,14,15,16,17,19,21,22,23</t>
  </si>
  <si>
    <t>0,1,2,3,4,5,6,7,8,9,10,11,13,14,15,16,17,19,22,23</t>
  </si>
  <si>
    <t>0,1,2,3,5,6,8,9,10,14,15,16,17,18,19,20,21,22,23,24,26,27</t>
  </si>
  <si>
    <t>0,1,2,3,4,5,6,7,8,9,10,14,15,16,17,18,19,20,21,22,23,24,26,28,29</t>
  </si>
  <si>
    <t>0,1,2,3,4,5,6,7,8,9,10,14,15,16,17,18,19,20,21,22,23,24,26,28,29,30</t>
  </si>
  <si>
    <t>0,1,2,3,4,5,6,8,9,10,14,15,16,17,18,19,20,21,22,23,24,26,28,29,30,31</t>
  </si>
  <si>
    <t>0,1,2,3,4,5,6,8,9,10,14,15,16,17,18,19,20,21,22,23,24,26,28,29,30,31,32</t>
  </si>
  <si>
    <t>1,2,3,4,5,6,7,8,9,10,11,12,14,15,16,17,18,19,20,21,22,23,24,25,26,27,28,29,31</t>
  </si>
  <si>
    <t>0,2,3,4,5,6,7,8,9,10,11,12,13,15,16,18,19,20,21,22,23,24,25,27,28,29,31,32,34</t>
  </si>
  <si>
    <t>0,2,3,4,5,6,7,8,9,10,11,12,13,15,16,18,19,20,21,22,23,24,25,27,28,29,31,32,34,35</t>
  </si>
  <si>
    <t>0,2,3,4,5,6,7,8,9,10,11,12,13,14,15,16,18,20,21,22,23,24,25,26,27,28,29,31,33,34,35</t>
  </si>
  <si>
    <t>0,2,3,4,5,6,7,8,9,10,11,12,13,14,15,16,18,20,21,22,23,24,25,26,27,28,29,31,33,34,35,37</t>
  </si>
  <si>
    <t>0,1,2,3,4,5,6,8,9,10,14,15,16,17,18,19,20,21,22,23,24,26,28,29,30,31,32,33,34,35,36,37,38</t>
  </si>
  <si>
    <t>0,1,2,3,4,5,6,8,9,10,14,15,16,17,18,19,20,21,22,23,24,26,28,29,30,31,32,33,34,35,36,37,38,39</t>
  </si>
  <si>
    <t>0,1,2,3,4,5,6,8,9,10,14,15,16,17,18,19,20,21,22,23,24,26,28,29,30,31,32,33,34,35,36,37,38,39,40</t>
  </si>
  <si>
    <t>0,1,2,3,5,6,8,9,10,14,15,16,17,18,19,20,21,22,23,24,26,27,28,29,30,31,32,33,34,35,36,37,38,39,40,41</t>
  </si>
  <si>
    <t>0,1,2,3,4,5,6,7,8,9,10,11,12,13,14,15,16,17,18,19,20,21,22,23,24,26,27,28,29,31,32,33,34,35,36,37,40</t>
  </si>
  <si>
    <t>0,1,2,3,4,5,6,7,8,9,10,11,12,13,14,15,16,17,18,19,20,21,22,23,24,26,27,28,29,31,32,33,34,35,36,37,40,43</t>
  </si>
  <si>
    <t>0,1,2,4,5,6,7,8,9,10,11,12,13,14,15,17,18,19,20,21,22,23,24,25,26,28,30,31,32,33,34,35,36,37,39,40,41,42,43</t>
  </si>
  <si>
    <t>0,1,2,4,5,6,7,8,9,10,11,12,13,14,15,17,18,19,20,21,22,23,24,25,26,28,30,31,32,33,34,35,36,37,39,40,41,42,43,45</t>
  </si>
  <si>
    <t>0,1,2,3,5,6,7,8,9,10,12,13,14,15,16,17,18,19,20,21,22,23,24,26,27,28,29,30,31,32,33,34,35,36,37,40,41,42,43,44,45,46</t>
  </si>
  <si>
    <t>1,2,3,4,5,6,7,8,9,10,11,12,14,15,16,17,18,19,20,21,22,23,24,25,26,27,28,29,30,31,33,34,35,36,37,38,39,40,41,42,43,45,46</t>
  </si>
  <si>
    <t>0,1,2,3,4,5,6,7,8,9,10,11,12,13,14,15,16,17,18,19,20,21,22,23,24,25,26,27,28,29,30,31,32,33,34,35,36,37,39,40,41,42,45,48</t>
  </si>
  <si>
    <t>0,1,2,3,4,5,6,7,8,9,10,11,12,13,15,16,17,18,19,20,21,22,23,24,25,27,28,29,30,31,32,33,35,36,37,38,39,40,41,42,43,45,48</t>
  </si>
  <si>
    <t>0,1,2,3,4,5,6,7,8,9,10,11,12,13,15,16,17,18,19,20,21,22,23,24,25,27,28,29,30,31,32,33,35,36,37,38,39,40,41,42,43,45,48,50</t>
  </si>
  <si>
    <t>0,1,2,4,5,7,8,9,10,11,12,13,14,15,16,17,18,19,20,21,22,23,24,25,26,28,29,30,31,33,34,35,36,37,38,39,40,41,42,43,45,46,47,48,49,50</t>
  </si>
  <si>
    <t>0,1,2,3,4,5,6,7,8,9,10,11,12,13,15,16,17,18,19,20,21,22,23,24,25,26,27,28,29,30,31,32,33,35,36,37,38,39,40,41,42,43,48,50,51,52</t>
  </si>
  <si>
    <t>0,1,2,3,4,5,6,7,8,9,10,11,12,13,15,16,17,18,19,20,21,22,23,24,25,26,27,28,29,30,31,32,33,35,36,37,38,39,40,41,42,43,48,50,51,52,53</t>
  </si>
  <si>
    <t>0,1,2,3,4,5,6,7,8,9,11,12,13,14,15,16,17,18,19,20,21,22,23,24,25,26,27,28,29,30,31,32,33,35,36,37,38,39,40,41,42,43,46,48,50,52,53,54</t>
  </si>
  <si>
    <t>0,1,2,3,4,5,6,7,8,9,11,12,13,14,15,16,17,18,20,21,22,23,24,25,26,27,28,29,30,31,32,33,34,35,36,37,38,39,40,41,42,43,44,45,46,48,50,51,52,54</t>
  </si>
  <si>
    <t>0,1,2,3,4,6,7,8,9,10,11,12,13,14,15,16,17,18,19,20,21,22,23,24,25,26,28,30,31,32,33,34,35,36,37,38,39,40,41,42,43,45,46,47,48,50,52,53,54,56</t>
  </si>
  <si>
    <t>0,1,2,3,4,5,6,7,8,9,11,12,13,15,16,17,18,20,21,22,23,24,25,26,27,28,29,30,31,32,33,34,35,36,37,38,39,40,41,42,43,44,45,46,48,50,51,52,54,56,57</t>
  </si>
  <si>
    <t>0,1,2,3,4,5,6,7,8,9,10,11,12,14,15,16,17,18,19,20,21,22,23,24,25,26,27,28,29,30,31,32,33,35,36,37,38,39,40,41,42,43,48,50,51,52,53,54,55,56,57,58</t>
  </si>
  <si>
    <t>0,1,2,3,4,5,6,7,8,9,10,11,12,14,15,16,17,18,19,20,21,22,23,24,25,26,28,29,30,31,32,33,34,35,36,37,38,39,40,41,42,43,47,48,49,50,51,52,53,54,55,56,58,59</t>
  </si>
  <si>
    <t>0,1,2,3,4,5,6,7,8,9,10,11,12,13,14,15,16,17,19,20,21,22,23,24,25,26,27,28,29,30,32,33,34,35,36,37,38,39,40,41,42,43,45,46,47,48,49,50,51,52,53,54,55,56,58</t>
  </si>
  <si>
    <t>0,1,2,3,4,5,6,7,8,9,10,11,12,13,14,15,16,17,19,20,21,22,23,24,25,26,27,28,29,30,32,33,34,35,36,37,38,39,40,41,42,43,45,46,47,48,49,50,51,52,53,54,55,56,58,61</t>
  </si>
  <si>
    <t>0,1,2,3,4,5,6,7,8,9,10,11,12,14,15,16,17,18,19,20,21,22,23,24,25,27,28,29,30,31,32,33,34,35,36,37,38,39,40,41,42,43,44,45,46,48,50,51,52,53,54,56,57,59,60,61</t>
  </si>
  <si>
    <t>0,1,2,3,4,5,6,7,8,9,10,11,12,14,15,16,17,18,19,20,21,22,23,24,25,27,28,29,30,31,32,33,34,35,36,37,38,39,40,41,42,43,44,45,46,48,50,51,52,53,54,56,57,59,60,61,63</t>
  </si>
  <si>
    <t>0,1,2,3,4,6,7,8,9,10,11,12,13,14,15,16,17,18,19,20,21,22,23,24,25,26,28,30,31,32,33,34,35,36,37,38,39,40,41,42,43,45,46,47,48,50,52,53,54,56,57,58,59,60,61,63,64</t>
  </si>
  <si>
    <t>0,1,2,3,4,5,6,7,8,9,10,11,12,13,14,16,17,18,19,20,21,22,23,24,25,28,29,30,31,32,33,34,35,36,37,39,40,41,42,43,44,45,46,47,48,49,50,51,52,53,54,55,56,58,59,60,61,62,63</t>
  </si>
  <si>
    <t>0,1,2,3,4,5,6,7,8,9,10,11,12,13,14,15,16,17,18,19,20,21,22,23,24,25,27,28,29,30,31,32,33,34,35,36,37,38,39,40,41,42,43,45,46,48,50,51,52,53,54,56,57,58,60,61,63,64,65,66</t>
  </si>
  <si>
    <t>0,1,2,3,4,6,7,8,9,10,11,12,13,14,15,16,17,18,19,20,21,22,23,24,25,26,28,30,31,32,33,34,35,36,37,38,39,40,41,42,43,45,46,47,48,50,52,53,54,56,57,58,59,60,61,63,64,65,66,67</t>
  </si>
  <si>
    <t>0,1,2,3,4,5,6,7,8,9,10,11,12,13,14,15,16,17,18,19,20,21,22,23,24,26,27,28,29,30,31,32,33,34,35,36,37,38,39,40,41,42,43,45,46,47,48,49,50,52,53,54,56,57,58,59,60,61,63,64,65,66,68</t>
  </si>
  <si>
    <t>0,1,2,3,4,5,6,7,8,9,10,11,12,14,15,16,17,18,19,20,21,22,23,24,25,26,27,28,29,30,31,32,33,35,36,37,38,39,40,41,42,43,47,48,49,50,51,52,53,54,55,56,57,58,59,60,61,63,64,65,66,68,69</t>
  </si>
  <si>
    <t>1,2,3,4,5,6,7,8,9,10,11,12,13,14,15,16,17,18,19,20,21,22,23,24,25,27,28,29,30,31,32,33,34,35,36,37,38,39,40,41,42,43,45,46,47,48,49,50,51,52,53,54,56,57,58,60,61,62,63,64,66,67,68,69</t>
  </si>
  <si>
    <t>1,2,3,4,5,6,7,8,9,10,11,12,13,14,15,16,17,18,19,20,21,22,23,24,25,27,28,29,30,31,32,33,34,35,36,37,38,39,40,41,42,43,45,46,47,48,49,50,51,52,53,54,56,57,58,60,61,62,63,64,66,67,68,69,71</t>
  </si>
  <si>
    <t>0,1,2,3,4,5,6,7,8,9,10,11,12,14,15,16,17,18,19,20,21,22,23,24,25,26,27,28,29,30,31,32,33,35,36,37,38,39,40,41,42,43,47,48,49,50,51,52,53,54,55,56,57,58,59,60,61,63,64,65,66,68,69,70,71,72</t>
  </si>
  <si>
    <t>0,1,2,3,4,5,6,7,8,9,10,11,12,14,15,16,17,18,19,20,21,22,23,24,25,26,27,28,29,30,31,32,33,35,36,37,38,39,40,41,42,43,47,48,49,50,51,52,53,54,55,56,57,58,59,60,61,63,64,65,66,68,69,70,71,72,73</t>
  </si>
  <si>
    <t>0,1,2,3,4,6,7,8,9,10,11,12,13,14,15,16,17,18,19,20,21,22,23,24,25,26,27,28,30,31,32,33,34,35,36,37,38,39,40,41,42,43,45,46,47,48,50,51,52,53,54,56,57,58,60,61,63,64,65,66,67,68,69,71,72,73,74</t>
  </si>
  <si>
    <t>1,2,3,4,5,6,7,8,9,10,11,12,13,15,16,17,18,19,20,21,22,23,24,25,26,27,28,29,30,31,32,33,34,35,36,37,38,39,40,41,42,43,44,46,47,49,50,51,52,53,54,55,56,57,58,59,60,61,62,63,64,65,66,67,68,69,70,71,72,73</t>
  </si>
  <si>
    <t>0,1,2,3,4,5,6,7,8,9,11,12,13,15,16,17,18,20,21,22,23,24,25,26,27,28,29,30,31,32,33,34,35,36,37,38,39,40,41,42,43,44,46,48,49,50,51,52,54,55,56,57,58,59,60,61,62,63,64,65,66,67,68,69,70,71,72,73,76</t>
  </si>
  <si>
    <t>0,1,2,3,4,5,6,7,8,9,11,12,13,15,16,17,18,20,21,22,23,24,25,26,27,28,29,30,31,32,33,34,35,36,37,38,39,40,41,42,43,44,46,48,49,50,51,52,54,55,56,57,58,59,60,61,62,63,64,65,66,67,68,69,70,71,72,73,76,77</t>
  </si>
  <si>
    <t>0,1,2,3,4,6,7,8,9,10,11,12,13,14,15,16,17,18,19,20,21,22,23,24,25,26,27,28,30,31,32,33,34,35,36,37,38,39,40,41,42,43,45,46,47,48,50,51,52,53,54,56,57,58,60,61,63,64,65,66,67,68,69,71,72,73,74,75,76,77,78</t>
  </si>
  <si>
    <t>0,1,2,3,4,6,7,8,9,10,11,12,13,14,15,16,17,18,19,20,21,22,23,24,25,26,27,28,30,31,32,33,34,35,36,37,38,39,40,41,42,43,45,46,47,48,50,51,52,53,54,56,57,58,60,61,63,64,65,66,67,68,69,71,72,73,74,75,76,77,78,79</t>
  </si>
  <si>
    <t>0,1,2,3,4,6,7,8,9,10,11,12,13,14,15,16,17,18,19,20,21,22,23,24,25,26,27,28,30,31,32,33,34,35,36,37,38,39,40,41,42,43,45,46,47,48,50,51,52,53,54,56,57,58,60,61,63,64,65,66,67,68,69,71,72,73,74,75,76,77,78,79,80</t>
  </si>
  <si>
    <t>0,1,2,3,4,5,6,7,8,9,10,11,12,13,15,16,17,18,20,21,22,23,24,25,26,27,28,29,30,31,32,33,34,35,36,37,38,39,40,41,42,43,44,46,48,50,51,52,53,54,55,56,57,58,59,60,61,63,64,65,66,67,68,69,70,71,72,73,75,76,77,78,79,80,81</t>
  </si>
  <si>
    <t>0,1,2,3,4,5,6,7,8,9,10,11,12,13,15,16,17,18,19,20,21,22,23,24,25,26,27,28,29,30,31,32,33,35,36,37,38,39,40,41,42,43,48,50,51,52,53,54,55,56,57,58,59,60,61,63,64,65,66,67,68,69,70,71,72,73,74,75,76,77,78,79,80,81,82</t>
  </si>
  <si>
    <t>0,1,2,3,4,5,6,7,8,9,10,11,12,13,14,16,17,18,19,20,21,22,23,24,25,26,28,29,30,31,32,33,34,35,36,37,38,39,40,41,42,43,44,45,46,47,48,49,50,51,53,54,55,56,58,59,60,61,62,63,65,66,67,68,69,70,72,73,74,75,76,77,79,80,81,82,83</t>
  </si>
  <si>
    <t>0,1,2,3,4,5,6,7,8,9,10,11,12,13,15,16,17,18,19,20,21,22,23,24,25,26,27,28,29,30,31,32,33,35,36,37,38,39,40,41,42,43,48,50,51,52,53,54,55,56,57,58,59,60,61,63,64,65,66,67,68,69,70,71,72,73,74,75,76,77,78,79,80,81,82,83,84</t>
  </si>
  <si>
    <t>0,1,2,3,4,5,6,7,8,9,10,11,12,13,15,16,17,18,19,20,21,22,23,24,25,26,27,28,29,30,31,32,33,35,36,37,38,39,40,41,42,43,48,50,51,52,53,54,55,56,57,58,59,60,61,63,64,65,66,67,68,69,70,71,72,73,74,75,76,77,78,79,80,81,82,83,84,85</t>
  </si>
  <si>
    <t>0,1,2,3,4,5,6,7,8,9,10,11,12,13,15,16,17,18,19,20,21,22,23,24,25,26,27,28,29,30,31,32,33,35,36,37,38,39,40,41,42,43,48,50,51,52,53,54,55,56,57,58,59,60,61,63,64,65,66,67,68,69,70,71,72,73,74,75,76,77,78,79,80,81,82,83,84,85,86</t>
  </si>
  <si>
    <t>0,1,2,3,4,5,6,7,8,9,10,11,12,13,15,16,17,18,19,20,21,22,23,24,25,26,27,28,29,30,31,32,33,35,36,37,38,39,40,41,42,43,44,46,47,50,51,52,54,55,56,57,58,59,60,61,63,64,65,66,67,68,69,70,71,72,73,75,76,77,78,79,80,81,82,83,84,85,86,87</t>
  </si>
  <si>
    <t>0,1,2,3,4,6,7,8,9,10,11,12,13,14,15,16,17,18,19,20,21,22,23,24,25,26,28,29,30,31,32,33,34,35,36,37,38,39,40,41,42,43,44,45,46,47,48,49,50,51,52,53,54,56,57,58,59,60,61,63,64,65,66,67,68,69,70,71,72,73,74,75,76,77,79,80,81,82,83,84,85,87</t>
  </si>
  <si>
    <t>0,1,2,3,4,5,6,7,8,9,10,11,12,13,14,15,16,17,18,19,20,21,22,23,24,25,26,28,29,30,31,32,33,34,35,36,37,38,39,40,41,42,43,44,45,46,47,49,50,51,53,54,55,56,57,58,59,60,61,62,63,64,65,66,67,68,69,70,71,72,73,74,75,76,77,79,80,81,82,83,85,87,89</t>
  </si>
  <si>
    <t>0,1,2,3,4,5,6,7,8,9,10,11,12,13,14,16,17,18,19,20,21,22,23,24,25,28,29,30,31,32,33,34,35,36,37,39,40,41,42,43,44,45,46,47,49,50,51,52,53,54,55,56,58,59,60,61,62,63,64,65,66,67,68,69,70,71,72,73,74,75,76,79,80,81,82,83,84,85,86,87,89,90</t>
  </si>
  <si>
    <t>0,1,2,3,4,5,6,7,8,9,10,11,12,13,14,16,17,18,19,20,21,22,23,24,25,28,29,30,31,32,33,34,35,36,37,39,40,41,42,43,44,45,46,47,48,49,50,51,52,53,54,55,56,57,58,59,60,61,62,63,65,66,67,68,69,70,71,72,73,74,75,76,79,80,81,82,83,84,85,86,87,88,89,91</t>
  </si>
  <si>
    <t>0,1,2,3,4,5,6,7,8,9,10,11,12,13,14,16,17,18,19,20,21,22,23,24,25,28,29,30,31,32,33,34,35,36,37,39,40,41,42,43,44,45,46,47,48,49,50,51,52,53,54,55,56,57,58,59,60,61,62,63,65,66,67,68,69,70,71,72,73,74,75,76,79,80,81,82,83,84,85,86,87,88,89,91,92</t>
  </si>
  <si>
    <t>0,1,2,3,4,5,6,7,8,9,10,11,12,13,14,16,17,18,19,20,21,22,23,24,25,28,29,30,31,32,33,34,35,36,37,39,40,41,42,43,44,45,46,47,49,50,51,52,53,54,55,56,58,59,60,61,62,63,64,65,66,67,68,69,70,71,72,73,74,75,76,79,80,81,82,83,84,85,86,87,89,90,91,92,93</t>
  </si>
  <si>
    <t>0,1,2,3,4,5,6,7,8,9,10,11,12,13,14,16,17,18,19,20,21,22,23,24,25,28,29,30,31,32,33,34,35,36,37,39,40,41,42,43,44,45,46,47,49,50,51,52,53,54,55,56,58,59,60,61,62,63,64,65,66,67,68,69,70,71,72,73,74,75,76,79,80,81,82,83,84,85,86,87,89,90,91,92,93,94</t>
  </si>
  <si>
    <t>0,1,2,3,4,5,6,7,8,9,10,11,12,13,14,16,17,18,19,20,21,22,23,24,25,28,29,30,31,32,33,34,35,36,37,39,40,41,42,43,44,45,46,47,49,50,51,52,53,54,55,56,58,59,60,61,62,63,64,65,66,67,68,69,70,71,72,73,74,75,76,79,80,81,82,83,84,85,86,87,89,90,91,92,93,94,95</t>
  </si>
  <si>
    <t>0,1,2,3,4,5,6,7,8,9,10,11,13,14,15,16,17,18,19,20,21,22,23,24,25,26,27,28,29,30,31,32,33,34,35,36,37,38,39,40,41,42,43,44,45,46,47,48,49,50,51,52,53,54,56,57,58,59,60,61,62,63,64,65,66,67,68,69,70,71,72,73,74,75,76,77,78,79,80,81,82,83,84,85,88,89,90,92,93,94,95</t>
  </si>
  <si>
    <t>0,1,2,3,4,5,6,7,8,9,10,11,12,13,14,15,16,17,18,19,20,21,22,23,24,25,26,28,29,30,31,32,33,34,35,36,37,39,40,41,42,43,44,45,46,47,49,50,51,52,53,54,55,56,58,59,60,61,62,63,64,65,66,67,68,69,70,71,72,73,74,75,76,79,80,81,82,83,84,85,87,89,90,91,92,93,94,95,96,97</t>
  </si>
  <si>
    <t>0,1,2,3,4,5,6,7,8,9,10,11,13,14,15,16,17,18,19,20,21,22,23,24,25,26,28,29,30,31,32,33,34,35,36,37,38,39,40,41,42,43,44,45,46,47,48,49,50,51,52,53,54,55,56,57,58,59,60,61,62,63,65,66,67,68,69,70,71,72,73,74,75,76,77,79,80,82,83,84,85,87,88,89,91,92,93,94,95,96,97,98</t>
  </si>
  <si>
    <t>0,1,2,3,4,5,6,7,8,9,10,11,12,13,14,15,16,17,18,19,20,21,22,23,24,25,26,27,28,29,30,32,33,34,35,36,37,38,39,40,41,42,44,45,47,48,49,50,51,52,53,54,55,56,57,58,59,60,61,62,63,65,66,67,68,69,70,71,72,73,74,76,77,78,79,80,81,83,84,85,86,87,88,89,91,92,93,94,95,97,98,99</t>
  </si>
  <si>
    <t>0,1,2,3,4,5,6,7,8,9,10,11,14,15,16,17,18,19,20,21,22,23,24,25,26,27,28,29,30,31,32,33,34,35,36,37,38,39,40,41,42,44,45,46,47,48,49,50,51,52,53,54,55,56,57,58,59,60,61,62,63,64,65,66,67,68,69,70,71,72,73,74,76,77,78,79,80,81,83,84,86,87,88,89,91,92,93,94,95,97,98,99,100</t>
  </si>
  <si>
    <t>0,1,2,3,4,5,6,7,8,9,11,12,13,14,15,16,17,18,19,20,21,22,23,24,25,26,27,28,29,30,31,32,33,34,35,36,37,38,39,40,41,42,43,44,45,46,47,48,49,50,51,52,53,54,56,57,58,59,60,61,62,63,65,67,68,69,70,71,72,73,74,75,76,77,78,79,80,81,83,84,85,87,88,89,91,92,93,94,95,97,98,99,100,101</t>
  </si>
  <si>
    <t>0,1,2,3,4,5,6,7,8,9,11,12,13,14,15,16,17,18,19,20,21,22,23,24,25,26,27,28,29,30,31,32,33,34,35,36,37,38,39,40,41,42,43,44,45,46,47,48,49,50,51,52,53,54,56,57,58,59,60,61,62,63,65,67,68,69,70,71,72,73,74,75,76,77,78,79,80,81,83,84,85,87,88,89,91,92,93,94,95,97,98,99,100,101,102</t>
  </si>
  <si>
    <t>0,1,2,3,4,5,6,7,8,9,10,11,14,15,16,17,18,19,20,21,22,23,24,25,26,27,28,29,30,31,32,33,34,35,36,37,38,39,40,41,42,44,45,46,47,48,49,50,51,52,53,54,55,56,57,58,59,60,61,62,63,64,65,66,67,68,69,70,71,72,73,74,76,77,78,79,80,81,83,84,86,87,88,89,91,92,93,94,95,97,98,99,100,101,102,103</t>
  </si>
  <si>
    <t>1,2,3,4,5,6,7,8,9,10,11,12,14,15,16,17,19,20,21,22,23,24,25,27,28,29,30,31,32,33,34,35,36,37,38,39,40,41,42,43,44,45,46,47,48,49,50,51,52,53,54,55,56,57,58,59,60,61,62,63,64,65,66,67,68,69,70,71,72,73,74,75,76,78,79,80,81,83,84,85,86,87,88,89,90,91,92,93,94,95,96,97,98,99,100,101,102,104</t>
  </si>
  <si>
    <t>0,1,2,3,4,5,6,7,8,9,10,11,13,14,16,17,18,19,20,21,22,23,24,25,27,28,29,30,31,32,33,34,35,36,37,38,39,40,41,42,43,44,45,46,47,48,49,50,51,52,53,54,56,57,58,59,60,61,62,63,65,66,67,68,69,70,71,72,73,74,75,76,77,78,79,80,81,82,83,84,85,86,87,88,89,90,92,93,94,95,97,98,99,100,101,102,103,104,105</t>
  </si>
  <si>
    <t>1,2,3,4,5,6,7,8,9,10,11,12,14,15,16,17,18,19,20,21,22,23,24,25,28,29,30,31,32,33,34,35,36,37,38,39,40,41,42,43,44,45,46,47,48,49,50,51,52,53,54,55,56,58,59,60,61,62,63,64,65,66,67,68,69,70,71,72,73,74,75,76,79,80,81,82,83,84,85,86,87,89,90,91,92,93,94,95,96,97,98,99,100,101,102,104,105,106</t>
  </si>
  <si>
    <t>0,2,3,4,5,6,7,8,9,10,11,12,13,14,15,16,17,18,19,20,21,22,23,24,25,26,28,29,30,31,32,33,34,36,37,38,39,40,41,42,43,44,45,46,47,48,49,51,52,53,54,55,56,57,58,59,60,61,62,63,64,65,66,67,68,70,71,72,73,74,75,76,77,78,79,80,81,82,83,84,85,86,87,88,89,90,92,93,94,95,96,97,98,99,100,102,103,104,105,106</t>
  </si>
  <si>
    <t>0,1,2,3,4,5,6,7,8,9,10,12,13,14,16,17,18,19,20,21,22,23,24,25,26,28,29,30,31,32,33,34,35,36,37,38,39,40,41,42,43,44,45,46,47,48,49,50,51,52,53,54,55,56,57,58,59,60,61,62,63,64,65,66,67,69,70,71,72,73,74,75,76,77,78,79,80,81,82,83,84,85,86,87,88,89,90,92,93,94,95,96,97,98,99,100,102,104,105,106,107,108</t>
  </si>
  <si>
    <t>0,1,2,3,4,5,6,7,8,9,10,12,13,14,16,17,18,19,20,21,22,23,24,25,26,28,29,30,31,32,33,34,35,36,37,38,39,40,41,42,43,44,45,46,47,48,49,50,51,52,53,54,55,56,57,58,59,60,61,62,63,64,65,66,67,69,70,71,72,73,74,75,76,77,78,79,80,81,82,83,84,85,86,87,88,89,90,92,93,94,95,96,97,98,99,100,102,104,105,106,107,108,109</t>
  </si>
  <si>
    <t>0,1,2,3,4,5,6,8,9,10,12,13,14,15,16,17,18,19,20,21,22,23,24,25,26,27,28,29,30,31,32,33,34,35,36,37,38,39,40,41,42,43,44,45,46,47,48,49,50,51,52,53,54,55,56,57,58,59,60,61,62,63,64,65,66,67,69,70,71,72,73,74,75,76,77,78,79,80,81,82,83,84,86,87,88,89,90,92,93,94,95,97,98,99,100,101,102,103,105,106,107,109,110</t>
  </si>
  <si>
    <t>1,2,3,4,5,6,7,8,9,10,11,12,13,14,15,16,17,19,20,21,22,23,24,25,26,27,28,29,30,32,33,34,35,36,37,38,39,40,41,42,43,44,45,46,47,48,49,50,51,53,54,55,56,57,58,60,61,62,63,64,65,66,67,68,69,70,71,72,73,74,75,76,77,78,79,80,81,82,83,84,85,86,87,88,89,90,91,92,93,94,95,96,97,99,100,101,102,104,105,106,107,108,109,110</t>
  </si>
  <si>
    <t>1,2,3,4,5,6,7,8,9,10,11,12,14,15,16,17,18,19,20,21,22,23,24,25,26,27,28,30,31,32,33,34,35,36,37,38,39,40,41,42,43,44,45,46,47,48,49,50,51,52,53,54,56,57,58,59,60,61,62,63,64,65,66,67,68,69,71,72,73,74,75,76,77,78,79,80,81,82,83,84,85,86,87,89,90,91,92,93,94,95,96,97,98,99,100,101,102,103,104,105,106,107,108,109,110,112</t>
  </si>
  <si>
    <t>1,2,3,4,5,6,7,8,9,10,11,12,14,15,16,17,18,19,20,21,22,23,24,25,26,27,28,30,31,32,33,34,35,36,37,38,39,40,41,42,43,44,45,46,47,48,49,50,51,52,53,54,56,57,58,59,60,61,62,63,64,65,66,67,68,69,71,72,73,74,75,76,77,78,79,80,81,82,83,84,85,86,87,89,90,91,92,93,94,95,96,97,98,99,100,101,102,103,104,105,106,107,108,109,110,112,113</t>
  </si>
  <si>
    <t>1,2,3,4,5,6,7,8,9,10,11,12,13,14,15,16,17,19,20,21,22,23,24,25,26,27,28,29,30,32,33,34,35,36,37,38,39,40,41,42,43,44,45,46,47,48,49,50,51,53,54,55,56,57,58,60,61,62,63,64,65,66,67,68,69,70,71,72,73,74,75,76,77,78,79,80,81,82,83,84,85,86,87,88,89,90,91,92,93,94,95,96,97,99,100,101,102,104,105,106,107,108,109,110,112,113,114</t>
  </si>
  <si>
    <t>0,1,2,3,4,5,6,7,8,9,11,12,13,14,15,16,17,18,19,20,21,22,23,24,25,26,27,28,29,30,31,32,33,34,35,36,37,38,39,40,41,42,43,44,45,46,47,48,49,50,51,52,53,54,56,57,58,59,60,61,62,63,64,65,66,67,68,69,70,71,72,73,74,75,76,77,78,79,80,81,82,83,84,85,86,87,88,89,90,92,93,94,95,97,98,99,100,101,102,103,104,105,106,107,109,110,112,113,114,115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</si>
  <si>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</si>
  <si>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99,100,101,102,103,105,106,107,108,109,110,111,112,113,114,115,116,117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</si>
  <si>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99,100,101,102,103,105,106,107,108,109,110,111,112,113,114,115,116,117,118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</si>
  <si>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99,100,101,102,103,105,106,107,108,109,110,111,112,113,114,115,116,117,118,119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</si>
  <si>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99,100,101,102,103,105,106,107,108,109,110,111,112,113,114,115,116,117,118,119,120</t>
  </si>
  <si>
    <t>0,1,2,3,4,5,6,7,8,9,10,11,12,13,14,16,17,18,19,20,21,22,23,24,25,26,27,28,29,30,31,32,33,34,35,36,37,39,40,42,43,44,45,46,47,48,49,50,51,53,54,55,56,57,58,59,60,61,62,63,64,65,66,67,68,69,70,71,72,73,74,75,76,77,78,79,80,81,82,83,84,85,86,87,88,89,90,91,92,93,94,95,96,97,99,100,101,102,104,105,106,107,108,109,110,112,113,114,115,116,117,118,119,120,121</t>
  </si>
  <si>
    <t>0,1,2,3,4,5,6,7,8,9,10,11,12,14,15,16,17,18,19,20,21,22,23,24,25,26,27,28,29,30,31,32,33,34,35,36,37,38,39,40,42,43,44,45,46,47,49,50,51,52,53,54,55,56,57,58,59,60,61,62,63,64,65,66,67,68,69,70,71,72,73,74,75,76,77,78,79,80,81,83,84,85,86,87,88,90,91,92,93,94,95,96,97,98,99,100,101,102,103,104,105,106,107,108,109,110,112,113,114,115,116,117,118,119,120,122</t>
  </si>
  <si>
    <t>1,2,3,4,5,6,7,8,9,10,11,12,13,14,15,16,17,18,19,20,21,22,23,24,25,26,27,28,29,30,31,32,33,34,35,36,37,38,39,40,41,42,43,44,45,46,47,49,50,51,52,53,54,55,56,57,58,59,60,61,62,63,64,65,66,67,68,69,70,71,72,73,74,75,76,77,78,79,80,81,82,83,84,85,86,88,90,91,92,93,94,95,96,97,98,99,100,101,102,103,105,106,107,108,109,110,111,112,113,115,116,117,118,119,120,121,122</t>
  </si>
  <si>
    <t>0,1,2,3,4,5,6,8,9,10,11,12,14,15,16,17,18,19,20,21,22,23,24,25,26,27,28,29,30,31,32,33,34,35,36,37,38,39,40,41,42,43,44,45,46,47,48,49,50,51,52,53,54,55,56,57,58,59,60,61,62,63,64,65,66,67,69,70,71,72,73,74,75,76,77,78,79,80,81,82,83,84,86,87,88,89,90,92,93,94,95,97,98,99,100,101,102,103,105,106,107,108,109,110,111,112,113,114,115,116,117,118,119,120,121,122,123</t>
  </si>
  <si>
    <t>0,1,2,3,4,5,6,8,9,10,12,14,15,16,17,18,19,20,21,22,23,24,25,26,28,29,30,31,32,33,34,35,36,37,38,39,40,41,42,43,44,45,46,47,48,49,50,51,52,53,54,55,56,57,58,59,60,61,62,63,64,65,66,67,69,70,71,72,73,74,75,76,77,78,79,80,81,82,83,84,86,87,88,89,90,92,93,94,95,96,97,98,99,100,101,102,103,105,106,107,108,109,110,111,112,113,114,115,116,117,118,119,120,121,122,125</t>
  </si>
  <si>
    <t>0,1,2,3,4,5,6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99,100,101,102,103,104,105,106,107,108,109,111,112,113,114,115,116,117,118,119,120,122,123,124</t>
  </si>
  <si>
    <t>0,1,2,3,4,5,6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99,100,101,102,103,104,105,106,107,108,109,111,112,113,114,115,116,117,118,119,120,122,123,124,127</t>
  </si>
  <si>
    <t>0,1,2,3,4,5,6,7,8,9,10,11,12,13,14,15,16,17,18,19,20,21,22,23,24,25,26,27,28,29,30,31,32,33,34,35,36,37,38,39,40,41,42,43,44,45,46,47,49,50,51,52,53,54,55,56,57,58,59,60,61,62,63,64,65,66,67,68,69,70,71,72,73,74,76,77,78,79,80,81,82,83,84,85,86,88,91,92,93,94,95,96,97,98,99,100,101,102,103,105,106,107,108,109,111,112,113,114,115,116,117,118,119,120,121,122,123,124,125,128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</si>
  <si>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</t>
  </si>
  <si>
    <t>1,2,3,4,5,6,8,9,10,11,12,14,15,16,17,18,19,20,21,22,23,24,25,26,28,29,30,31,32,33,34,35,36,37,38,39,40,41,42,43,44,45,46,47,48,49,50,51,52,53,54,55,56,57,58,59,60,61,62,63,64,65,66,67,68,69,70,71,72,73,74,75,76,77,78,79,80,81,82,83,84,85,86,87,88,89,90,92,93,94,95,96,97,98,99,100,101,102,103,105,106,107,108,109,110,111,112,113,114,115,116,117,118,119,120,121,122,125,126,127,128,129,130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</si>
  <si>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99,100,101,102,103,105,106,107,108,109,110,111,112,113,114,115,116,117,118,119,120,121,122,125,126,127,128,129,130,131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</si>
  <si>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99,100,101,102,103,105,106,107,108,109,110,111,112,113,114,115,116,117,118,119,120,121,122,125,126,127,128,129,130,131,132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</si>
  <si>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99,100,101,102,103,105,106,107,108,109,110,111,112,113,114,115,116,117,118,119,120,121,122,125,126,127,128,129,130,131,132,133</t>
  </si>
  <si>
    <t>0,1,2,3,4,5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99,100,101,102,103,105,106,107,109,111,112,113,114,115,116,117,118,119,120,121,122,123,124,125,127,128,129,130,131,132,133,134</t>
  </si>
  <si>
    <t>0,1,2,3,4,5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99,100,101,102,103,105,106,107,109,111,112,113,114,115,116,117,118,119,120,121,122,123,124,125,127,128,129,130,131,132,133,134,135</t>
  </si>
  <si>
    <t>0,1,2,3,4,5,6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99,100,101,102,103,104,105,106,107,108,109,111,112,113,114,115,116,117,118,119,120,122,123,124,127,128,130,131,132,133,134,135,136</t>
  </si>
  <si>
    <t>0,1,2,3,4,5,6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99,100,101,102,103,104,105,106,107,108,109,111,112,113,114,115,116,117,118,119,120,122,123,124,127,128,129,130,131,132,133,134,135,136,137</t>
  </si>
  <si>
    <t>0,1,2,3,4,5,7,8,9,10,11,12,13,14,15,16,17,18,19,20,21,22,23,24,26,27,28,29,30,31,32,33,34,35,36,37,38,39,40,41,42,43,44,45,46,47,48,49,51,52,53,54,55,56,57,58,59,60,61,63,64,65,66,67,68,69,70,71,73,74,75,76,77,78,79,80,81,82,83,84,85,86,87,88,89,90,91,92,93,94,95,96,97,98,99,100,101,102,103,105,106,107,108,109,110,111,112,113,114,115,116,117,118,119,120,121,122,123,124,126,127,128,129,130,131,132,133,134,135,136,137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</si>
  <si>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99,100,101,102,103,105,106,107,108,109,110,111,112,113,114,115,116,117,118,119,120,121,122,125,126,127,128,129,130,131,132,133,134,135,136,137,138,139</t>
  </si>
  <si>
    <t>0,1,2,3,4,5,6,7,8,9,10,11,12,13,14,15,16,17,18,19,20,21,22,23,24,25,26,27,28,29,30,31,32,33,34,35,36,37,38,39,40,42,43,44,45,46,47,48,49,50,51,52,53,54,55,56,57,58,59,61,62,63,64,65,66,67,68,69,70,71,72,73,74,75,76,77,78,79,80,81,82,83,84,85,86,87,88,90,91,92,93,94,95,96,97,98,99,100,101,102,103,104,105,106,107,108,109,111,112,113,114,115,116,117,118,119,120,122,123,124,127,128,129,130,131,132,133,134,135,136,137,139,140</t>
  </si>
  <si>
    <t>0,1,2,3,4,5,8,9,10,11,12,13,14,15,16,17,18,19,20,21,22,23,24,25,26,27,28,29,30,31,32,33,34,35,36,37,38,39,40,41,42,43,44,45,46,47,48,49,50,51,52,53,54,55,56,57,58,59,61,63,64,65,66,67,68,69,70,71,72,73,74,75,76,77,78,79,80,81,82,83,84,85,86,87,88,89,90,91,92,93,94,95,96,97,98,99,100,101,102,103,105,106,107,108,109,111,112,113,114,115,116,117,118,119,120,121,122,123,124,126,127,128,129,130,131,132,133,134,135,136,137,138,139,141</t>
  </si>
  <si>
    <t>0,1,2,3,4,5,8,9,10,11,12,13,14,15,16,17,18,19,20,21,22,23,24,25,26,27,28,29,30,31,32,33,34,35,36,37,38,39,40,41,42,43,44,45,46,47,48,49,50,51,52,53,54,55,56,57,58,59,61,63,64,65,66,67,68,69,70,71,72,73,74,75,76,77,78,79,80,81,82,83,84,85,86,87,88,89,90,91,92,93,94,95,96,97,98,99,100,101,102,103,105,106,107,108,109,111,112,113,114,115,116,117,118,119,120,121,122,123,124,126,127,128,129,130,131,132,133,134,135,136,137,138,139,141,142</t>
  </si>
  <si>
    <t>1,2,3,4,5,6,7,8,9,10,11,12,13,14,15,16,17,18,19,20,21,22,23,24,25,26,27,28,29,30,31,32,33,34,35,36,37,38,39,40,41,42,43,44,45,46,47,49,50,51,52,53,54,55,56,57,58,59,60,61,62,63,64,65,66,67,68,69,70,71,72,73,74,75,76,77,78,79,80,81,82,83,84,85,86,88,90,91,92,93,94,95,96,97,98,100,101,102,103,105,106,107,108,109,111,112,113,114,115,116,117,118,119,120,121,122,123,124,125,126,129,130,131,132,133,134,135,136,137,138,139,141,142,143</t>
  </si>
  <si>
    <t>0,1,2,3,4,5,7,8,9,10,11,12,13,14,15,16,17,18,19,20,21,22,23,24,25,26,27,28,29,30,31,32,33,34,35,36,37,38,39,40,41,42,43,44,45,46,47,48,49,50,51,52,53,54,55,56,57,58,59,60,61,62,63,64,65,66,67,68,69,70,71,72,73,74,75,76,77,78,79,80,81,82,83,84,85,86,88,90,91,92,93,94,95,96,97,98,100,101,102,103,105,106,107,108,109,110,111,112,113,114,115,116,117,118,119,120,121,122,123,124,125,126,129,130,131,132,133,134,135,136,137,138,139,141,142,143,144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</si>
  <si>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99,100,101,102,103,104,105,106,107,108,109,110,111,112,113,114,115,116,117,118,119,120,121,122,123,124,127,128,129,130,131,133,134,135,137,139,140,141,142,143,145</t>
  </si>
  <si>
    <t>0,1,2,3,4,5,6,7,8,9,10,11,12,13,14,15,16,17,18,19,20,21,22,23,24,25,26,27,28,29,30,31,32,33,34,35,36,37,38,39,40,41,42,43,44,45,46,47,48,49,50,51,52,53,54,55,56,57,58,59,61,63,64,65,66,67,68,69,70,71,72,73,74,75,76,77,78,79,80,81,82,83,84,85,86,87,88,89,90,91,92,93,94,95,96,97,98,99,100,101,102,103,105,106,107,108,109,110,111,112,113,114,115,116,117,118,119,120,121,122,123,124,127,128,129,130,131,132,133,134,135,136,137,139,140,141,142,143,145,146</t>
  </si>
  <si>
    <t>0,1,2,3,4,5,6,7,8,9,10,11,12,13,14,15,16,17,18,19,20,21,22,23,24,25,26,28,29,30,31,32,33,34,35,36,37,38,39,41,42,43,44,45,46,47,48,49,50,51,52,53,54,55,56,57,58,59,60,61,62,63,65,66,67,68,69,70,71,72,73,74,75,76,77,78,79,80,81,82,83,84,85,86,87,88,89,90,91,92,93,94,95,96,97,98,99,100,101,102,103,104,105,106,107,108,109,110,111,112,113,114,115,117,118,119,120,121,122,123,124,125,127,128,130,131,132,133,134,135,137,138,139,140,142,143,145,146,147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</si>
  <si>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99,100,101,102,103,104,105,106,107,108,109,110,111,112,113,114,115,116,117,118,119,120,121,122,123,124,126,127,128,130,131,133,134,135,137,139,140,142,143,145,146,147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</si>
  <si>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99,100,101,102,103,104,105,106,107,108,109,110,111,112,113,114,115,116,117,118,119,120,121,122,123,124,126,127,128,130,131,133,134,135,137,139,140,141,142,143,145,146,147,149</t>
  </si>
  <si>
    <t>0,1,2,3,4,5,6,7,8,9,10,11,12,13,14,16,17,18,19,20,21,22,23,24,25,26,27,28,29,30,31,32,33,34,35,36,37,38,39,40,41,42,43,44,45,46,47,48,49,51,52,53,54,55,56,57,58,59,60,61,62,63,64,65,66,67,68,69,71,72,73,74,75,76,77,78,79,80,81,82,83,84,85,86,87,88,89,90,91,92,93,94,95,96,97,98,99,100,101,102,103,104,105,106,107,108,109,110,111,112,113,114,115,116,117,118,119,120,121,122,123,124,125,126,127,128,129,130,131,132,133,134,135,136,137,140,141,142,143,144,146,147,149</t>
  </si>
  <si>
    <t>0,1,2,3,4,5,6,7,8,9,10,12,13,14,15,16,17,18,19,20,21,22,23,24,25,26,27,28,29,30,31,32,33,34,35,36,37,38,39,40,41,42,43,44,45,46,47,48,49,50,51,52,53,54,55,56,57,58,59,61,62,63,64,65,66,67,68,69,70,71,72,73,74,75,76,77,78,79,80,81,82,83,84,85,86,87,88,89,90,92,93,95,96,97,98,99,100,101,102,103,104,105,106,108,109,110,111,112,113,114,115,116,117,118,119,120,121,122,124,125,126,127,128,130,131,132,133,134,135,136,137,138,139,140,141,142,143,145,146,147,148,149,150,151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</si>
  <si>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99,100,101,102,103,104,105,106,107,108,109,110,111,112,113,114,115,116,117,118,119,120,121,122,123,124,126,127,128,130,131,133,134,135,137,139,140,142,143,145,146,147,149,150,151,152</t>
  </si>
  <si>
    <t>0,1,2,3,4,5,6,7,8,9,10,11,13,14,16,17,18,19,20,21,22,23,24,25,26,27,28,29,30,31,32,33,34,35,36,37,38,39,40,41,42,43,44,45,46,47,48,49,50,51,52,53,54,56,57,58,59,60,61,62,63,64,66,67,68,69,70,71,72,73,74,75,76,77,78,79,80,81,82,83,84,85,86,87,88,89,90,91,92,93,94,95,96,97,98,99,100,101,102,103,104,105,106,107,108,109,110,111,112,113,114,115,116,117,118,119,120,122,123,124,125,126,127,128,129,130,131,132,133,134,135,137,138,139,140,141,142,143,144,146,147,149,150,151,152,153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</si>
  <si>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91,92,93,94,95,96,97,98,99,100,101,102,103,104,105,106,107,108,109,110,111,112,113,114,115,116,117,118,119,120,121,122,123,124,125,126,127,128,129,130,131,133,134,135,137,139,140,141,142,143,146,147,149,150,151,152,153,154</t>
  </si>
  <si>
    <t>0,1,2,3,4,5,7,8,9,10,11,12,13,14,15,16,17,18,19,20,21,22,23,24,25,26,27,28,29,30,31,32,33,34,35,36,37,38,39,40,41,42,43,44,45,46,47,48,49,50,51,52,53,54,55,56,57,58,59,61,63,64,65,66,67,68,69,70,71,72,73,74,75,76,77,78,79,80,81,82,83,84,85,86,87,88,89,90,91,92,93,94,95,96,97,98,99,100,101,102,103,105,106,107,109,111,112,113,114,115,116,117,118,119,120,121,122,123,124,125,126,128,129,130,131,132,133,134,135,136,137,139,140,141,142,143,144,145,146,147,148,149,150,151,152,153,154</t>
  </si>
  <si>
    <t>0,1,2,3,4,5,6,7,8,9,10,11,12,13,14,15,16,17,18,19,20,21,22,23,24,25,26,27,28,29,30,31,32,33,34,35,36,37,38,39,40,41,42,43,44,45,46,47,48,49,50,51,52,53,54,56,57,58,59,60,61,62,63,64,66,67,68,69,70,71,72,73,74,75,76,77,78,79,80,81,82,83,84,85,86,87,88,89,90,91,92,93,94,95,96,97,98,99,100,101,102,103,104,105,106,107,108,109,110,111,112,113,114,115,116,117,118,119,120,121,122,123,124,125,126,127,128,129,130,131,132,133,134,135,137,138,139,140,141,142,143,146,147,149,150,151,152,153,154,155</t>
  </si>
  <si>
    <t>0,1,2,3,4,5,7,8,9,10,11,12,13,14,15,16,17,18,19,20,21,22,23,24,25,26,27,28,29,30,31,32,33,34,35,36,37,38,39,40,41,42,43,44,45,46,47,48,49,50,51,52,53,54,55,56,57,58,59,60,61,63,64,65,66,67,68,69,70,71,72,73,74,75,76,77,78,79,80,81,82,83,84,85,86,87,88,89,90,91,92,93,94,95,96,97,98,99,100,101,102,103,104,105,106,107,109,111,112,113,114,115,116,117,118,119,120,121,123,124,125,126,128,129,130,131,132,133,134,135,136,137,139,140,141,142,143,144,145,146,147,148,149,150,151,152,153,154,156,157</t>
  </si>
  <si>
    <t>0,1,2,3,4,5,6,7,8,9,10,11,12,13,14,15,16,17,18,19,20,21,22,23,24,25,26,27,28,29,30,31,32,33,34,35,36,37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99,101,102,103,104,105,106,107,108,109,110,111,112,113,114,115,116,117,118,119,120,121,122,123,124,125,126,127,128,129,130,131,132,133,134,135,136,137,138,139,140,141,142,143,146,147,149,151,152,153,154,155,157,158</t>
  </si>
  <si>
    <t>0,1,2,3,4,5,6,7,8,9,10,11,12,13,14,15,16,17,18,19,20,21,22,23,24,25,26,27,28,29,30,31,32,33,34,35,36,37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99,101,102,103,104,105,106,107,108,109,110,111,112,113,114,115,116,117,118,119,120,121,122,123,124,125,126,127,128,129,130,131,132,133,134,135,136,137,138,139,140,141,142,143,146,147,149,151,152,153,154,155,157,158,159</t>
  </si>
  <si>
    <t>0,1,2,3,4,5,6,7,8,9,10,11,12,13,14,15,16,17,18,19,20,21,22,23,24,25,26,27,28,29,30,31,32,33,34,35,36,37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99,101,102,103,104,105,106,107,108,109,110,111,112,113,114,115,116,117,118,119,120,121,122,123,124,125,126,127,128,129,130,131,132,133,134,135,136,137,138,139,140,141,142,143,146,147,149,151,152,153,154,155,157,158,159,160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</si>
  <si>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99,101,102,103,104,105,106,107,109,110,111,112,113,114,115,116,117,118,119,120,121,122,123,124,125,126,127,128,129,130,132,133,134,135,136,137,138,139,140,141,142,143,145,146,147,149,150,151,152,153,154,157,158,159,160,161</t>
  </si>
  <si>
    <t>0,1,2,3,4,5,6,7,8,9,10,11,12,13,14,15,16,17,18,19,20,21,22,23,24,25,26,27,28,29,30,31,32,33,34,35,36,37,38,39,40,41,42,43,44,45,46,47,48,49,51,52,53,54,55,56,57,58,59,60,61,62,63,64,65,66,67,68,69,70,71,72,73,74,75,76,77,78,79,80,81,82,83,84,85,86,87,88,89,90,91,92,93,94,95,96,97,98,99,100,101,102,103,104,105,106,107,109,110,112,113,114,115,116,117,118,119,120,121,123,124,125,126,127,128,129,130,131,132,133,134,135,136,137,140,141,142,143,144,145,146,147,148,151,152,153,154,155,156,157,158,159,160,161,162</t>
  </si>
  <si>
    <t>0,1,2,3,4,5,6,7,8,9,10,11,12,13,14,15,16,17,18,19,20,21,22,23,24,25,26,27,28,29,30,31,32,33,34,35,36,37,38,39,40,41,42,43,44,45,46,47,48,49,51,52,53,54,55,56,57,58,59,60,61,62,63,64,65,66,67,68,69,70,71,72,73,74,75,76,77,78,79,80,81,82,83,84,85,86,87,88,89,90,91,92,93,94,95,96,97,98,99,100,101,102,103,104,105,106,107,109,110,112,113,114,115,116,117,118,119,120,121,123,124,125,126,127,128,129,130,131,132,133,134,135,136,137,140,141,142,143,144,145,146,147,148,151,152,153,154,155,156,157,158,159,160,161,162,163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</si>
  <si>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98,99,101,102,103,104,105,106,107,108,109,110,111,112,113,114,115,116,117,118,119,120,121,122,123,124,125,126,127,128,129,130,132,133,134,135,136,137,138,139,140,141,142,143,145,146,147,149,150,151,152,153,154,157,158,159,160,161,162,163,164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</si>
  <si>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98,99,101,102,103,104,105,106,107,108,109,110,111,112,113,114,115,116,117,118,119,120,121,122,123,124,125,126,127,128,129,130,132,133,134,135,136,137,138,139,140,141,142,143,145,146,147,149,150,151,152,153,154,157,158,159,160,161,162,163,164,165</t>
  </si>
  <si>
    <t>0,1,2,3,4,5,6,8,9,10,11,12,13,14,16,17,18,19,20,21,22,23,24,25,26,27,28,29,30,31,32,33,34,35,36,37,38,39,40,41,42,43,44,45,46,47,48,49,50,51,52,53,54,55,56,57,58,59,60,61,62,63,64,66,67,68,69,70,71,72,73,74,75,76,77,78,79,80,81,82,83,84,85,86,87,88,89,90,91,92,93,94,95,96,97,98,99,100,101,102,103,104,105,106,107,108,109,110,111,112,113,114,115,116,117,118,119,120,122,123,124,125,126,127,128,129,130,131,132,133,134,135,137,138,140,141,142,143,144,146,147,149,150,151,152,153,154,155,156,157,158,159,160,161,162,163,164,165,166</t>
  </si>
  <si>
    <t>0,1,2,3,4,5,6,8,9,10,13,14,15,16,17,18,19,20,21,22,23,24,25,26,27,28,29,30,31,32,33,34,35,36,37,38,39,40,41,42,43,44,45,46,47,48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</t>
  </si>
  <si>
    <t>0,1,2,3,4,5,6,7,8,9,10,11,12,13,14,15,16,17,18,19,20,21,22,23,24,25,26,27,28,29,30,31,32,33,34,35,36,37,38,39,40,41,42,43,44,45,46,47,48,49,50,51,52,53,54,55,56,57,58,59,60,61,62,63,64,66,67,68,69,70,71,73,74,75,76,77,78,79,80,81,82,83,84,85,86,87,88,89,90,91,92,93,94,95,96,97,98,99,100,101,102,103,104,105,106,107,108,109,110,111,112,113,114,115,116,117,118,119,120,121,122,123,124,125,126,127,128,129,130,131,133,134,135,137,138,139,140,141,142,143,146,147,149,150,151,152,153,154,155,157,158,159,160,161,162,163,164,165,166,167,168</t>
  </si>
  <si>
    <t>0,1,2,3,4,5,6,7,8,9,11,12,13,14,15,16,17,18,19,20,21,22,23,24,25,26,27,28,29,30,31,32,33,34,35,36,37,38,39,40,41,42,43,44,45,46,47,48,49,50,51,52,53,54,55,56,57,58,59,60,61,62,63,64,65,66,67,68,69,70,71,72,73,74,75,76,77,78,79,80,81,83,84,85,86,87,88,89,91,92,93,94,95,97,98,99,101,102,103,104,105,106,107,108,109,110,111,112,113,114,115,116,117,118,119,120,121,122,123,124,125,126,127,128,129,130,132,133,134,135,136,137,138,139,140,141,142,143,144,145,146,147,148,149,150,151,152,153,155,157,158,159,160,161,162,163,164,165,166,167,168,169</t>
  </si>
  <si>
    <t>0,1,2,3,4,5,6,7,8,9,10,11,12,13,14,15,16,17,18,19,20,21,22,23,24,25,26,27,28,29,30,31,32,33,34,35,36,37,38,39,40,41,42,43,44,45,46,47,48,49,50,51,52,53,54,55,56,57,58,59,60,61,62,63,64,66,67,68,69,70,71,73,74,75,76,77,78,79,80,81,82,83,84,85,86,87,88,89,90,91,92,93,94,95,96,97,98,99,100,101,102,103,105,106,107,108,109,110,111,112,113,114,115,116,117,118,119,120,121,122,123,124,126,127,128,129,130,131,132,133,134,135,137,138,139,140,141,142,143,145,146,147,149,150,151,152,153,154,155,157,158,159,160,161,162,163,164,165,166,167,168,169,170</t>
  </si>
  <si>
    <t>0,1,2,3,4,5,6,7,8,9,10,11,13,14,16,17,18,19,20,21,22,23,24,25,26,28,29,30,31,32,33,34,35,36,37,38,39,40,41,42,43,44,45,46,47,48,49,50,51,52,53,54,56,57,58,59,60,61,62,63,65,66,67,68,69,70,71,72,73,74,75,76,77,78,79,80,81,82,83,84,85,86,87,88,89,90,91,92,93,94,95,96,97,98,99,100,101,102,103,104,105,106,107,108,109,110,111,112,113,114,115,116,117,118,119,120,121,122,123,125,126,127,128,129,130,131,132,133,134,135,136,137,138,139,140,141,142,143,144,145,146,147,149,150,151,152,153,154,155,156,157,158,159,160,161,162,163,164,165,166,168,169,171</t>
  </si>
  <si>
    <t>0,1,2,3,4,5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99,100,101,102,103,104,105,106,107,108,109,110,111,112,113,114,115,116,117,118,119,120,121,122,123,124,125,126,127,128,129,130,131,132,133,134,135,137,140,142,143,144,145,146,147,149,150,151,152,153,154,156,157,158,159,160,162,163,164,165,166,167,168,169,170,171,172</t>
  </si>
  <si>
    <t>0,1,2,3,4,5,6,7,8,9,10,11,12,13,14,15,16,17,18,19,20,21,22,23,24,25,26,28,29,30,31,32,33,34,35,36,37,38,39,40,41,42,43,44,45,46,47,48,49,50,51,52,53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99,100,101,102,103,104,105,106,107,108,109,110,111,112,113,114,115,116,117,118,119,120,121,122,123,124,125,126,127,128,129,130,131,132,133,134,135,136,137,138,139,140,142,143,144,145,146,147,149,150,151,152,153,154,155,156,157,158,159,160,161,162,163,164,165,166,168,169,171,172</t>
  </si>
  <si>
    <t>0,1,2,3,4,5,6,7,8,9,10,11,12,13,14,15,16,17,18,19,20,21,22,24,25,26,27,28,29,30,31,32,33,34,35,36,37,38,39,41,42,43,44,45,46,47,48,49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40,142,143,144,145,146,147,148,150,151,152,153,154,155,156,157,158,159,160,161,162,163,164,165,166,167,168,169,171,172,173,174</t>
  </si>
  <si>
    <t>0,1,2,3,4,5,6,7,8,9,10,11,12,13,14,15,16,17,18,19,20,21,22,23,24,25,26,27,28,29,30,31,32,33,34,35,36,37,38,39,41,42,43,44,45,46,47,48,49,50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5,146,147,148,150,151,152,153,154,155,156,157,158,159,160,161,162,163,164,165,166,168,169,171,172,173,174</t>
  </si>
  <si>
    <t>0,1,2,3,4,5,6,7,8,9,10,11,12,13,14,15,16,17,18,19,20,21,22,23,24,25,26,27,28,29,30,31,32,33,34,35,36,37,38,39,41,42,43,44,45,46,47,48,49,50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5,146,147,148,150,151,152,153,154,155,156,157,158,159,160,161,162,163,164,165,166,168,169,171,172,173,174,176</t>
  </si>
  <si>
    <t>0,1,2,3,4,5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7,140,141,142,143,144,145,146,147,149,150,151,152,153,154,156,157,158,159,160,162,163,164,165,166,167,168,169,170,171,172,173,174,175,176,177</t>
  </si>
  <si>
    <t>0,1,2,3,4,5,6,7,8,9,10,11,12,13,14,15,16,17,18,19,20,21,22,23,24,25,26,28,29,30,31,32,33,34,35,36,37,38,39,40,41,42,43,44,45,46,47,48,49,50,51,52,53,54,56,57,58,59,60,61,62,63,64,66,67,68,69,70,71,72,73,74,75,76,77,78,79,80,81,82,83,84,85,86,87,88,89,90,91,92,93,94,95,96,97,98,99,100,101,102,103,104,105,106,107,108,109,110,111,112,113,114,115,116,117,118,119,120,121,122,123,124,126,127,128,129,130,131,133,134,135,137,138,139,140,142,143,145,146,147,149,150,151,152,153,154,155,156,157,158,159,160,161,162,163,164,165,166,167,168,169,170,171,172,173,174,175,176,177,178</t>
  </si>
  <si>
    <t>0,1,2,3,4,5,6,7,8,9,10,12,13,14,15,16,17,18,19,20,21,22,23,24,25,26,27,28,29,30,31,32,33,34,35,36,37,38,39,40,41,42,43,44,45,46,47,48,49,50,51,52,53,54,55,56,57,58,59,60,61,62,63,64,65,66,67,68,69,70,71,72,73,74,75,76,77,78,79,80,81,83,84,85,86,87,88,89,91,92,93,94,95,96,97,98,99,100,101,102,103,104,105,106,107,108,109,110,111,112,113,114,115,116,117,118,119,120,121,122,123,124,125,126,127,128,129,130,131,132,133,134,135,136,137,138,139,140,141,142,143,145,146,147,148,150,151,152,153,154,156,157,158,159,160,161,162,163,164,165,168,169,170,171,172,173,174,176,177,178,179</t>
  </si>
  <si>
    <t>0,1,2,3,4,5,6,7,8,9,10,11,13,14,15,16,17,18,19,20,21,22,23,24,25,26,27,28,29,30,31,32,33,34,35,36,37,38,39,40,41,42,43,44,45,46,47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,168,169,170,171,172,173,174,175,176,177,178,179,180</t>
  </si>
  <si>
    <t>0,1,2,3,4,5,6,7,8,9,10,11,13,14,15,16,17,18,19,20,21,22,23,24,25,26,27,28,29,30,31,32,33,34,35,36,37,38,39,40,41,42,43,44,45,46,47,49,50,51,52,53,54,55,56,57,58,59,60,61,62,63,64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9,150,151,152,153,154,156,157,158,159,160,161,162,163,164,165,166,168,169,170,171,172,173,174,175,176,177,178,179,180,181</t>
  </si>
  <si>
    <t>0,1,2,3,4,5,6,7,8,9,10,11,12,13,14,15,16,17,18,19,20,21,22,23,24,25,26,27,28,29,30,31,32,33,34,35,36,37,38,39,40,41,42,43,44,45,46,47,48,49,50,51,52,53,54,55,56,57,58,59,60,61,62,63,64,66,67,68,69,70,71,73,74,75,76,77,78,79,80,81,82,83,84,85,86,87,88,89,90,91,92,93,94,95,96,97,98,99,100,101,102,103,105,106,107,108,109,110,111,112,113,114,115,116,117,118,119,120,121,122,123,124,126,127,128,129,130,131,132,133,134,135,137,138,139,140,141,142,143,145,146,147,149,150,151,152,153,154,155,157,158,159,160,161,162,163,164,165,166,167,168,169,170,171,172,173,174,175,176,177,178,179,180,181,182</t>
  </si>
  <si>
    <t>0,1,2,3,4,5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7,140,142,143,144,145,146,147,149,150,151,152,153,154,156,157,158,159,160,162,163,164,165,166,167,168,169,170,171,172,173,174,175,176,177,178,179,180,181,182,183</t>
  </si>
  <si>
    <t>0,1,2,3,4,5,6,7,8,9,10,11,13,14,15,16,17,18,19,20,21,22,23,24,25,26,27,28,29,30,31,32,33,34,35,36,37,38,39,40,41,42,43,44,45,46,47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,168,169,170,171,172,173,174,175,176,177,178,179,180,181,182,183,18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</si>
  <si>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1,102,103,104,105,106,107,109,110,111,112,113,115,116,117,118,119,120,121,122,123,124,125,126,127,128,129,130,131,132,134,135,136,137,138,139,140,141,142,143,145,146,147,148,149,150,151,152,153,154,157,158,159,160,161,162,163,164,165,166,167,168,169,170,171,172,173,174,175,176,177,178,179,180,181,182,183,18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</si>
  <si>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1,102,103,104,105,106,107,109,110,111,112,113,115,116,117,118,119,120,121,122,123,124,125,126,127,128,129,130,131,132,134,135,136,137,138,139,140,141,142,143,145,146,147,148,149,150,151,152,153,154,157,158,159,160,161,162,163,164,165,166,167,168,169,170,171,172,173,174,175,176,177,178,179,180,181,182,183,185,186</t>
  </si>
  <si>
    <t>0,1,2,3,4,5,6,7,8,9,10,11,13,14,16,17,18,19,20,21,22,23,24,25,26,27,28,29,30,31,32,33,34,35,36,37,38,39,40,41,42,43,44,45,46,47,49,50,51,52,53,54,55,56,57,58,59,60,61,62,63,64,66,67,68,69,70,71,72,73,74,75,76,77,78,79,80,81,82,83,84,85,86,87,88,89,90,91,92,93,94,95,96,97,98,99,100,101,102,103,104,105,106,107,108,109,110,111,112,113,114,115,116,117,118,119,120,122,123,124,125,126,127,128,129,130,131,132,133,134,135,136,137,138,139,140,141,142,143,144,145,146,147,148,149,150,151,152,153,154,155,156,157,158,159,160,161,162,164,165,167,168,169,170,171,172,173,174,175,176,177,178,179,180,181,182,183,185,186,187</t>
  </si>
  <si>
    <t>0,1,2,3,4,5,6,7,8,9,10,11,12,13,14,16,17,18,19,20,21,22,23,24,25,26,27,28,29,30,31,32,33,34,35,36,37,38,39,40,41,42,43,44,45,46,47,48,49,50,51,52,53,54,55,56,57,58,59,60,61,62,63,64,65,66,67,68,69,70,71,73,74,75,76,77,78,79,80,81,82,83,84,85,86,87,88,89,90,91,92,93,94,95,96,97,98,99,100,101,102,103,104,105,106,107,108,109,110,111,112,113,114,115,116,117,118,119,120,122,123,124,125,126,127,128,129,130,131,132,133,134,135,137,138,139,140,141,142,143,144,146,147,149,150,151,152,153,154,155,156,157,158,159,160,161,162,163,164,165,166,167,168,169,170,172,173,174,175,176,177,178,179,180,181,182,183,184,185,186,187,188</t>
  </si>
  <si>
    <t>0,1,2,3,4,5,6,7,8,9,10,12,14,15,16,17,18,19,20,21,22,23,24,25,26,27,28,29,30,31,32,33,34,35,36,37,38,39,40,41,42,43,44,45,46,47,48,49,50,51,52,53,54,55,56,57,58,59,60,61,62,63,64,65,66,67,68,69,70,71,72,73,74,75,76,77,78,79,80,81,83,84,85,86,87,88,91,92,93,94,95,97,98,99,100,101,102,103,104,105,106,107,108,109,110,111,112,113,114,115,116,117,118,119,120,121,122,123,124,125,126,127,128,129,130,131,132,133,134,135,136,137,138,139,140,141,142,143,144,145,146,147,148,150,151,152,153,154,155,156,157,158,159,160,161,162,163,164,165,167,168,169,170,171,172,173,174,176,177,178,179,180,181,182,183,184,185,186,187,188,189</t>
  </si>
  <si>
    <t>0,1,2,3,4,5,6,7,8,9,10,12,13,14,15,16,17,18,19,20,21,22,23,24,25,26,27,28,29,30,31,32,33,34,35,36,37,38,39,40,41,42,43,44,45,46,47,48,49,50,51,52,53,54,55,56,57,58,59,60,61,62,63,64,65,66,67,68,69,70,71,72,73,74,75,76,77,78,79,80,81,82,83,84,85,86,87,88,89,90,91,92,93,94,95,97,98,99,100,101,102,103,104,105,106,107,109,110,111,112,113,114,115,116,117,118,119,120,121,122,123,124,125,126,127,128,129,130,131,132,133,134,135,136,137,138,139,140,141,142,143,145,146,147,148,150,151,152,153,154,156,157,158,159,160,161,162,163,164,165,166,167,168,169,170,171,172,173,174,175,176,177,178,179,180,181,182,183,184,185,186,187,189,190</t>
  </si>
  <si>
    <t>0,1,2,3,4,5,6,7,8,9,10,12,13,14,15,16,17,18,19,20,21,22,23,24,25,26,27,28,29,30,31,32,33,34,35,36,37,38,39,40,41,42,43,44,45,46,47,48,49,50,51,52,53,54,55,56,57,58,59,60,61,62,63,64,65,66,67,68,69,70,71,72,73,74,75,76,77,78,79,80,81,83,84,85,86,87,88,90,91,92,93,94,95,96,97,98,99,100,101,102,103,104,105,106,107,108,109,110,111,112,113,114,115,116,117,118,119,120,121,122,123,124,125,126,127,128,129,130,131,132,133,134,135,136,137,138,139,140,141,142,143,144,145,146,147,148,149,150,151,152,153,154,155,157,159,160,161,162,163,164,165,167,168,169,170,172,174,175,176,177,178,179,180,181,182,183,184,185,186,187,188,189,190,191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</si>
  <si>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91,92,93,94,95,97,98,99,100,101,102,103,105,106,107,108,109,110,111,112,113,114,115,116,117,118,119,120,121,122,123,124,126,127,128,129,130,131,132,133,134,135,136,137,138,139,140,141,142,143,145,146,147,149,150,151,152,153,154,155,157,158,159,160,161,162,163,164,165,166,167,168,169,170,171,172,173,174,175,176,177,178,179,180,181,182,183,184,185,186,187,188,189,190,191,192</t>
  </si>
  <si>
    <t>0,1,2,3,4,5,6,7,8,9,10,11,12,13,14,15,16,17,18,19,20,21,22,23,24,25,26,27,28,29,30,31,32,33,34,35,36,37,38,39,41,42,43,44,45,46,47,48,49,50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5,146,147,148,150,151,152,153,154,155,156,157,158,159,160,161,162,163,164,165,166,168,169,171,172,173,174,175,176,177,178,179,180,181,182,183,184,185,186,187,188,189,190,191,192,193</t>
  </si>
  <si>
    <t>0,1,2,3,4,5,6,7,8,9,10,11,12,13,14,15,16,17,18,19,20,21,22,23,24,25,26,27,28,29,30,31,32,33,34,35,36,37,38,39,41,42,43,44,45,46,47,48,49,50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5,146,147,148,150,151,152,153,154,155,156,157,158,159,160,161,162,163,164,165,166,168,169,171,172,173,174,175,176,177,178,179,180,181,182,183,184,185,186,187,188,189,190,191,192,193,194</t>
  </si>
  <si>
    <t>0,1,2,3,4,5,6,7,8,9,10,11,12,13,14,15,16,18,19,20,21,22,23,24,25,26,27,28,29,30,31,32,33,34,35,36,37,38,39,41,42,43,44,45,46,47,48,49,50,51,52,53,54,55,56,57,58,59,60,61,62,63,64,65,66,67,68,69,70,71,73,74,75,76,77,78,79,80,81,83,84,85,86,87,88,89,90,91,92,93,94,95,96,97,98,99,100,101,102,103,104,105,106,107,108,109,110,111,112,113,115,116,117,118,119,120,121,122,123,124,125,126,127,128,129,130,132,133,134,135,136,137,138,139,140,141,142,143,145,146,147,148,149,150,151,152,153,154,155,157,158,159,160,161,162,163,164,165,166,168,169,170,171,172,173,174,175,176,177,178,179,180,181,182,183,184,185,186,187,188,189,190,191,192,193,194,195</t>
  </si>
  <si>
    <t>0,1,2,3,4,5,6,7,8,9,10,11,13,14,15,16,17,18,19,20,21,22,23,24,25,26,28,29,30,31,32,33,34,35,36,37,38,39,40,41,42,43,44,45,46,47,48,49,50,51,52,53,54,56,57,58,59,60,61,62,63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9,150,151,152,153,154,155,156,157,158,159,160,161,162,163,164,165,166,168,169,170,171,172,173,174,175,176,177,178,179,180,181,182,183,184,185,186,187,188,189,190,191,192,193,194,195,196</t>
  </si>
  <si>
    <t>0,1,2,3,4,5,6,8,9,10,13,14,15,16,17,18,19,20,21,22,23,24,25,26,27,28,29,30,31,32,33,34,35,36,37,38,39,40,41,42,43,44,45,46,47,48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,168,169,170,171,172,173,174,175,176,177,178,179,180,181,182,183,184,185,186,187,188,189,190,191,192,193,194,195,196,197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</si>
  <si>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7,108,109,110,111,112,113,114,115,116,117,118,119,120,121,122,123,124,125,126,127,128,129,130,131,132,133,134,135,136,137,138,139,140,141,142,143,144,145,146,147,148,149,150,151,152,153,154,156,157,158,159,161,162,163,164,165,166,167,168,169,170,171,172,173,174,175,176,177,178,180,181,182,183,185,186,187,188,189,191,192,193,194,195,196,197,198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</si>
  <si>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2,123,124,125,126,127,128,129,130,131,132,133,134,135,136,137,138,139,140,141,142,143,144,145,146,147,148,149,150,151,152,153,154,155,156,157,159,160,161,164,165,167,168,169,170,171,172,174,175,176,177,178,179,180,181,182,183,185,186,187,188,189,190,191,192,193,194,195,197,198,199</t>
  </si>
  <si>
    <t>0,1,2,3,4,5,6,7,8,9,10,11,12,13,14,15,16,17,18,19,20,21,22,23,24,25,26,27,28,29,30,31,32,33,34,35,36,37,38,39,40,41,42,43,44,45,46,47,48,49,50,51,52,53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9,160,161,162,164,165,166,167,168,169,170,171,172,174,175,176,177,178,180,181,182,183,185,186,187,188,189,190,191,192,193,194,195,196,197,198,199,200</t>
  </si>
  <si>
    <t>0,1,2,3,4,5,6,7,8,9,10,11,12,13,14,15,16,17,18,19,20,21,22,23,24,25,26,28,29,30,31,32,33,34,35,36,37,38,39,40,41,42,43,44,45,46,47,48,49,50,51,52,53,54,55,56,57,58,59,60,61,62,63,64,66,67,68,69,70,71,72,73,74,75,76,77,78,79,80,81,82,83,84,85,86,87,88,89,90,91,92,93,94,95,96,97,98,99,100,101,102,103,104,105,106,107,108,109,110,111,112,113,114,115,117,118,119,120,121,122,123,124,125,126,127,128,130,131,132,133,134,135,137,138,139,140,142,143,145,146,147,148,149,150,151,152,153,154,155,156,157,158,159,160,161,162,164,165,166,167,168,169,170,171,172,173,174,175,176,177,178,179,180,181,182,183,184,185,186,187,188,189,190,191,192,193,194,195,196,197,198,199,200,201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</si>
  <si>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91,92,93,94,95,97,98,99,100,101,102,103,104,105,106,107,108,109,110,111,112,113,114,115,116,117,118,119,120,121,122,123,124,126,127,128,129,130,131,133,134,135,136,137,138,139,140,141,142,143,145,146,147,149,150,151,152,153,154,155,157,158,159,160,161,162,163,164,165,166,167,168,169,170,171,172,173,174,175,176,177,178,179,180,181,182,183,184,185,186,187,188,189,190,191,192,193,194,195,196,197,198,199,200,201,202</t>
  </si>
  <si>
    <t>0,1,2,3,4,5,6,7,8,9,10,11,12,13,14,15,16,17,18,19,20,21,22,24,25,26,27,28,29,30,31,32,33,34,35,36,37,38,39,41,42,43,44,45,46,47,48,49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40,142,143,144,145,146,147,148,150,151,152,153,154,155,156,157,158,159,160,161,162,163,164,165,166,167,168,169,171,172,173,174,175,176,177,178,179,180,181,182,183,184,185,186,187,188,189,190,191,192,193,194,195,196,197,198,199,200,201,202,20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</si>
  <si>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8,119,120,121,122,123,124,125,126,127,128,129,130,131,132,133,134,135,136,137,138,139,140,142,143,144,145,146,147,148,149,150,151,152,153,154,155,156,157,158,159,160,161,163,164,165,166,167,168,169,170,172,174,175,176,177,178,179,180,181,182,183,184,185,186,187,188,189,190,191,192,193,194,195,196,197,198,199,200,201,203,204</t>
  </si>
  <si>
    <t>0,1,2,3,4,5,6,7,8,9,10,12,13,14,15,16,17,18,19,20,21,22,23,24,25,26,27,28,29,30,31,32,33,34,35,36,37,38,39,40,41,42,43,44,45,46,47,48,49,50,51,52,53,54,55,56,57,58,59,60,61,62,63,64,65,66,67,68,69,70,71,72,73,74,75,76,77,78,79,80,81,83,84,85,86,87,88,89,91,92,93,94,95,96,97,98,99,100,101,102,103,104,105,106,107,108,109,110,111,112,113,114,115,116,117,118,119,120,121,122,123,124,125,126,127,128,129,130,131,132,133,134,135,136,137,138,139,140,141,142,143,145,146,147,148,149,150,151,152,153,154,157,158,159,160,161,162,163,164,165,168,169,170,171,172,173,174,175,176,177,178,179,180,181,182,183,184,185,186,187,188,189,190,191,192,193,194,195,196,197,198,199,200,201,202,203,204,205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</si>
  <si>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6,157,159,160,161,164,165,166,167,168,169,170,171,172,173,174,175,176,177,178,179,180,181,182,183,185,186,187,188,189,190,191,192,193,194,195,196,197,198,199,200,201,202,203,204</t>
  </si>
  <si>
    <t>0,1,2,3,4,5,6,7,8,9,10,11,12,13,14,15,16,17,18,19,20,21,22,23,24,25,26,27,28,29,30,31,32,33,34,35,36,37,38,39,40,41,42,43,44,45,46,47,48,49,50,51,52,53,54,55,56,57,58,59,60,61,62,63,64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7,158,159,160,161,162,164,165,167,168,169,170,171,172,173,174,175,176,177,178,179,180,181,182,183,185,186,187,188,189,190,191,192,193,194,195,196,197,198,199,200,201,202,203,204,205,206,207</t>
  </si>
  <si>
    <t>0,1,2,3,4,5,6,7,8,9,10,13,14,15,16,17,18,19,20,21,22,23,24,26,27,28,29,30,31,32,33,34,35,36,37,38,39,40,41,42,43,44,45,46,47,48,49,50,51,52,53,54,55,56,57,58,59,60,61,62,63,64,65,66,67,68,69,70,71,72,73,74,75,76,77,78,79,80,81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,168,169,170,171,172,173,174,175,176,177,178,179,180,181,182,183,184,185,186,187,188,189,190,191,192,193,194,195,196,197,198,199,200,201,202,203,204,205,206,207,208</t>
  </si>
  <si>
    <t>0,1,2,3,4,5,6,7,8,9,10,11,12,13,14,15,16,17,18,19,20,21,22,23,24,25,26,27,28,29,30,31,32,33,34,35,36,37,38,39,40,41,42,43,44,45,46,47,48,49,50,51,52,53,54,56,57,58,59,60,61,62,63,64,65,66,67,68,69,70,71,72,73,74,75,76,77,78,79,80,81,82,83,84,85,86,87,88,89,90,91,92,93,94,95,96,97,98,99,100,101,102,103,104,105,106,107,108,109,110,111,112,113,114,115,116,117,118,119,120,121,122,123,124,125,126,127,128,129,130,131,132,133,134,135,137,138,139,140,141,142,143,144,146,147,149,150,151,152,153,154,155,157,158,159,160,161,162,163,164,165,166,167,168,169,172,173,174,175,176,177,178,179,180,181,182,183,184,185,186,187,188,189,190,191,192,193,194,195,196,197,198,199,200,201,202,203,204,205,206,207,208,209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</si>
  <si>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30,131,132,133,134,135,137,138,139,140,142,143,145,146,147,148,149,150,151,152,153,154,156,157,158,159,160,161,162,164,165,166,167,168,169,170,171,172,173,174,175,176,177,178,179,180,181,183,184,185,186,187,188,189,190,191,192,193,194,195,197,198,199,200,201,202,203,204,205,206,207,208,209,210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</si>
  <si>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30,131,132,133,134,135,137,138,139,140,142,143,145,146,147,148,149,150,151,152,153,154,156,157,158,159,160,161,162,164,165,166,167,168,169,170,171,172,173,174,175,176,177,178,179,180,181,183,184,185,186,187,188,189,190,191,192,193,194,195,197,198,199,200,201,202,203,204,205,206,207,208,209,210,211</t>
  </si>
  <si>
    <t>0,1,2,3,4,5,6,7,8,9,10,11,13,14,15,16,17,18,19,20,21,22,23,24,25,26,27,28,29,30,31,32,33,34,35,36,37,38,39,40,41,42,43,44,45,46,47,48,49,51,52,53,54,55,56,57,58,59,60,61,62,63,64,65,66,67,68,69,70,71,72,73,74,75,76,77,78,79,80,81,82,83,84,85,86,87,88,89,90,91,92,93,94,95,96,97,98,99,100,101,102,103,104,105,106,107,108,109,110,111,112,113,114,115,116,117,118,119,120,122,123,124,125,126,127,128,129,130,131,132,133,134,135,136,137,138,139,140,141,142,143,144,145,146,147,148,149,150,151,153,154,155,156,157,159,160,161,162,163,164,165,166,167,168,169,170,172,173,174,175,176,177,178,179,180,181,182,183,184,185,186,187,188,189,190,191,192,193,194,195,196,197,198,199,200,201,202,203,204,205,206,208,209,210,211,212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</si>
  <si>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7,118,119,120,121,122,123,124,125,126,127,128,129,130,131,132,133,134,135,136,137,138,139,140,141,142,143,144,145,146,147,148,149,150,151,152,153,154,155,156,157,159,160,161,162,164,165,166,167,168,169,171,172,173,174,175,176,177,178,179,180,181,183,184,185,186,187,188,189,190,191,192,193,194,195,197,198,199,200,201,202,203,204,205,207,208,209,210,211,212,213</t>
  </si>
  <si>
    <t>0,1,2,3,4,5,6,7,8,9,10,11,12,13,14,15,16,17,18,19,20,21,22,23,24,25,26,27,28,29,30,31,32,33,34,35,36,37,38,39,40,41,42,43,44,45,46,47,49,50,51,52,53,54,55,56,57,58,59,60,61,62,63,64,65,66,67,68,69,70,71,72,73,74,75,76,78,79,80,81,83,84,85,86,87,88,89,90,91,92,93,94,95,96,97,99,100,101,102,103,104,105,106,107,108,109,110,111,112,113,114,115,116,117,118,119,120,121,122,123,124,125,126,127,128,129,130,131,132,133,134,135,136,137,138,139,140,141,142,143,144,145,146,147,148,149,150,151,152,153,154,155,156,157,158,159,160,161,162,163,164,165,166,168,169,170,171,172,173,174,175,176,177,178,179,180,181,182,183,184,185,186,187,188,189,191,192,193,194,195,196,197,198,199,200,201,202,203,204,206,207,208,210,211,212,213,21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</si>
  <si>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8,119,120,121,122,123,124,125,126,127,128,130,131,132,133,134,135,137,138,139,140,142,143,144,145,146,147,148,149,150,151,152,153,154,156,157,158,159,160,161,164,165,166,167,168,169,170,171,172,173,174,175,176,177,178,179,180,181,183,184,185,186,187,188,189,190,191,192,193,194,195,197,198,199,200,201,202,203,204,205,206,207,208,209,210,211,212,213,214,215</t>
  </si>
  <si>
    <t>0,1,2,3,4,5,7,8,9,10,11,12,13,14,15,16,17,18,19,20,21,22,23,24,25,26,28,29,30,31,32,33,34,35,36,37,38,39,40,41,42,43,44,45,46,47,48,49,50,51,52,53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40,141,142,143,144,145,146,147,149,150,151,152,153,154,155,156,157,158,159,160,162,163,164,165,166,167,168,169,170,171,172,174,175,176,177,178,179,180,181,182,183,184,185,186,187,188,189,191,192,193,194,195,196,197,198,199,200,201,202,203,204,205,206,207,208,209,210,211,212,214,215,216</t>
  </si>
  <si>
    <t>0,1,2,3,4,5,6,8,9,10,11,12,13,14,16,17,18,19,20,21,22,23,24,25,26,27,28,29,30,31,32,33,34,35,36,37,39,40,41,42,43,44,45,46,47,48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4,145,146,147,148,149,150,151,153,154,156,157,158,159,160,161,162,163,164,165,166,167,168,169,170,171,172,173,174,175,176,177,178,179,180,181,182,183,184,185,186,187,188,189,190,191,192,193,194,195,196,197,198,199,200,201,202,203,204,205,206,208,209,210,212,213,214,215,216,217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</si>
  <si>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91,92,93,94,95,97,98,99,100,101,102,103,104,105,106,107,108,109,110,111,112,113,114,115,116,117,118,119,120,122,123,124,126,127,128,129,130,131,132,133,134,135,136,137,138,139,140,141,142,143,144,145,146,147,149,150,151,152,153,154,155,157,158,159,160,161,162,163,164,165,166,167,168,169,170,171,172,174,175,176,177,178,179,180,181,182,183,184,185,186,187,188,189,190,191,192,193,194,195,196,197,198,199,200,201,202,203,204,205,206,207,208,209,210,211,212,213,214,215,216,217,218</t>
  </si>
  <si>
    <t>0,1,2,3,4,5,6,7,8,9,10,11,12,13,14,15,16,17,18,19,20,21,22,23,24,25,26,28,29,30,31,32,33,34,35,36,37,38,39,41,42,43,44,45,46,47,48,49,50,51,52,53,54,55,56,57,58,59,60,61,62,63,64,65,66,67,68,69,70,71,72,73,74,75,76,77,78,79,80,81,82,83,84,85,86,87,88,89,90,91,92,93,94,95,96,97,98,99,100,101,102,103,104,105,107,108,109,110,111,112,113,114,115,116,117,118,119,120,121,122,123,124,125,126,127,128,129,130,131,132,133,134,135,136,137,138,139,140,141,142,143,145,146,147,148,149,150,151,152,153,154,155,156,157,158,159,160,161,162,163,164,165,166,167,168,169,170,171,172,173,174,175,176,177,178,180,181,183,184,185,186,187,188,191,192,193,194,195,196,197,198,199,200,201,202,203,204,205,206,207,208,209,210,211,212,214,215,216,217,218,219</t>
  </si>
  <si>
    <t>0,1,2,3,4,5,6,7,8,9,10,11,12,13,14,15,16,17,18,19,20,21,22,23,24,25,26,27,28,29,30,31,32,33,34,35,36,37,38,39,40,41,42,43,44,45,46,47,49,50,51,52,53,54,55,56,57,58,59,60,61,62,63,64,65,66,67,68,69,70,71,72,73,74,75,76,77,78,79,80,81,82,83,84,85,86,87,88,90,91,92,93,94,95,96,97,98,99,100,101,102,103,104,105,106,107,108,109,110,111,112,113,115,116,117,118,119,120,121,122,123,124,125,126,127,128,129,130,131,132,133,134,135,136,137,138,139,140,141,142,143,144,145,146,147,148,149,150,151,152,153,154,156,157,158,159,161,162,164,165,166,167,168,169,170,171,172,173,174,175,176,177,178,179,180,181,182,183,185,186,187,188,189,190,191,192,193,194,195,196,197,198,199,200,201,202,203,204,205,207,208,209,210,211,212,213,214,215,216,217,218,219,220</t>
  </si>
  <si>
    <t>1,2,3,4,5,6,7,8,9,10,11,12,13,14,15,16,17,18,19,20,21,22,23,24,25,26,27,28,29,30,31,32,33,34,35,36,37,38,39,40,41,42,43,44,45,46,47,48,49,50,51,52,53,54,55,56,57,58,59,60,61,62,63,64,65,66,67,68,69,70,71,72,73,74,75,76,77,78,79,80,81,82,83,84,85,86,87,88,90,91,92,93,94,95,96,97,98,99,100,101,102,103,104,105,106,107,108,109,111,112,113,114,115,116,117,118,119,120,121,122,123,124,125,126,127,129,130,131,132,133,134,135,136,137,138,139,140,141,142,143,144,145,147,148,149,150,151,152,153,154,155,156,157,158,159,160,162,163,164,165,166,167,168,169,170,171,172,173,174,175,176,177,178,179,180,181,182,183,184,185,186,187,188,189,190,191,192,193,194,195,196,197,198,199,201,203,204,205,207,208,209,210,211,212,213,214,215,216,217,218,219,220,221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</si>
  <si>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9,130,131,132,134,135,136,137,138,139,140,141,142,143,144,145,146,148,149,150,151,152,153,154,155,156,157,158,159,160,161,163,165,166,167,168,169,170,171,172,173,174,175,176,177,178,179,180,181,182,183,185,186,187,188,189,190,191,192,193,194,195,197,199,200,201,202,203,204,205,206,207,208,209,210,211,212,213,214,215,216,217,218,219,220,221,222</t>
  </si>
  <si>
    <t>0,1,2,3,4,5,6,7,8,9,10,11,12,13,14,15,16,17,18,19,20,21,22,23,24,25,26,27,28,29,30,31,32,33,34,35,36,37,38,39,40,41,42,43,44,45,46,47,48,49,50,51,52,54,55,56,57,58,59,60,61,62,63,64,65,66,67,68,69,70,71,72,73,74,75,76,77,78,79,80,82,83,84,85,86,87,88,89,90,91,92,93,94,95,96,97,98,99,100,101,102,103,104,105,106,107,108,109,110,111,112,113,114,115,116,117,118,119,120,121,122,123,125,126,127,128,129,130,131,132,133,134,135,136,137,138,139,140,141,142,143,144,145,146,147,149,150,151,152,153,154,155,156,158,159,160,161,162,163,164,165,166,167,168,169,170,171,172,173,174,175,176,177,178,179,180,181,182,183,184,185,186,187,188,189,190,191,192,193,194,195,196,197,198,199,200,201,202,203,204,205,206,207,208,209,210,211,213,214,215,216,217,218,219,221,223</t>
  </si>
  <si>
    <t>0,1,2,3,4,5,6,7,8,9,10,11,12,13,14,15,16,17,18,19,20,21,22,23,24,25,26,27,28,29,30,31,32,33,34,35,36,37,38,39,40,41,42,43,44,45,46,47,48,49,50,51,52,54,55,56,57,58,59,60,61,62,63,64,65,66,67,68,69,70,71,72,73,74,75,76,77,78,79,80,81,82,83,84,85,86,87,88,89,90,91,92,93,94,95,96,97,98,99,100,101,102,103,104,105,106,107,108,109,111,112,113,115,117,118,119,120,121,122,123,124,125,126,127,128,129,130,131,132,133,134,135,136,137,138,139,140,142,143,144,145,146,147,148,149,150,151,152,153,154,155,156,157,158,159,160,161,162,165,166,167,168,169,170,171,172,173,174,175,176,177,178,179,180,181,182,183,184,185,186,187,188,189,190,191,192,193,194,195,196,197,198,199,200,201,202,203,204,205,206,207,208,210,211,212,213,214,215,216,217,218,219,220,221,223,22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</si>
  <si>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8,119,120,121,122,123,124,125,126,127,128,129,130,131,132,133,134,135,136,137,138,139,140,142,143,144,145,146,147,148,149,150,151,152,153,155,156,157,158,159,161,162,164,165,166,167,168,169,170,171,172,173,174,175,176,177,178,179,180,181,182,183,184,185,186,187,188,189,190,191,192,193,194,195,197,198,199,200,201,202,203,204,205,206,207,208,210,211,212,213,214,215,216,217,218,219,220,223,224,22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</si>
  <si>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95,96,97,98,99,100,101,102,103,105,106,107,108,109,110,111,112,113,114,115,116,117,118,119,120,121,122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1,202,203,204,205,208,209,210,211,213,214,215,216,217,218,219,220,222,223,224,225,226</t>
  </si>
  <si>
    <t>0,1,2,3,4,5,7,8,9,10,11,12,13,14,15,16,17,18,19,20,21,22,23,24,25,26,28,29,30,31,32,33,34,35,36,37,38,39,40,41,42,43,44,45,46,47,48,49,50,51,52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40,141,142,143,144,145,146,147,149,150,151,152,153,154,155,156,157,158,159,160,162,163,164,165,166,167,168,169,170,171,172,173,174,175,176,177,178,179,180,181,182,183,184,185,186,187,188,190,191,192,193,194,195,196,197,198,199,200,201,202,203,204,205,206,207,208,209,210,211,212,214,215,216,217,218,219,220,221,222,223,224,225,226,227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</si>
  <si>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95,96,97,98,99,100,101,102,103,105,106,107,108,109,110,111,112,113,114,115,116,117,118,119,120,121,122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1,202,203,204,205,208,209,210,211,213,214,215,216,217,218,219,220,222,223,224,225,226,227,228</t>
  </si>
  <si>
    <t>0,1,2,3,4,5,6,7,8,10,11,12,13,14,15,16,17,18,19,20,21,22,23,24,25,26,27,28,29,30,31,32,33,34,35,36,37,38,39,40,41,42,43,44,45,46,47,48,49,50,51,52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40,142,143,144,145,146,147,148,149,150,151,152,153,154,155,156,157,158,159,160,161,162,165,166,167,168,169,170,171,172,173,174,175,176,177,178,179,180,181,182,183,184,185,186,187,188,189,190,191,192,193,194,195,196,197,198,199,200,201,202,203,204,205,206,207,208,210,211,212,213,214,215,216,217,218,219,220,221,223,224,225,226,227,228,229</t>
  </si>
  <si>
    <t>0,1,2,3,4,5,6,7,8,9,10,11,12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40,141,142,143,144,145,146,148,150,151,152,153,154,155,156,157,158,159,161,162,163,164,165,166,167,168,169,170,171,172,173,174,175,176,177,178,180,181,182,183,184,185,186,187,188,191,192,193,194,195,196,197,198,199,200,201,202,203,204,205,206,207,208,209,210,211,212,213,214,215,216,217,218,219,220,221,222,223,224,225,226,227,228,229,23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</si>
  <si>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50,151,152,153,154,156,157,159,160,161,162,163,164,165,166,167,168,169,170,171,172,173,174,175,176,177,178,179,180,181,182,183,184,185,186,187,188,189,191,192,193,194,195,196,197,198,199,200,201,202,203,204,205,207,208,209,210,211,213,214,215,216,217,218,219,220,221,222,223,224,225,226,227,228,229,231</t>
  </si>
  <si>
    <t>0,1,2,3,4,5,6,7,8,9,10,11,12,13,14,15,16,17,18,19,20,21,22,23,24,25,26,27,28,29,30,31,32,33,34,35,36,37,38,39,40,41,42,43,44,45,46,47,48,49,50,51,52,53,54,55,56,57,58,59,61,62,63,64,65,66,67,68,69,70,71,72,73,74,75,76,77,78,79,80,81,82,83,84,85,86,87,88,90,91,92,93,94,95,96,97,98,99,100,101,102,103,105,106,107,108,109,111,112,113,114,115,116,117,118,119,120,121,122,124,125,126,127,128,129,130,131,132,133,134,135,136,137,138,139,140,141,142,143,144,145,147,148,149,150,151,152,153,154,156,157,158,159,160,161,162,163,164,165,166,167,168,169,170,171,172,173,174,175,176,177,178,179,180,181,182,183,184,185,186,187,188,189,190,191,192,193,194,195,196,197,198,199,200,201,203,204,205,207,208,209,210,211,212,213,214,215,216,217,218,219,220,221,222,223,224,225,226,227,228,229,230,231,232</t>
  </si>
  <si>
    <t>0,1,2,3,4,5,7,8,9,10,11,13,14,15,16,17,18,19,20,21,22,23,24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6,157,158,159,160,161,162,164,165,166,167,168,169,170,171,172,173,174,175,176,177,178,179,180,181,182,183,185,186,187,188,189,191,192,193,194,195,196,197,198,199,200,201,202,203,204,205,207,208,209,210,211,212,213,214,215,216,217,218,219,220,221,222,223,224,225,226,227,228,229,230,231,232,233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</si>
  <si>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91,92,93,94,95,96,97,98,99,100,101,102,103,104,105,106,107,108,109,110,111,112,113,114,115,116,117,118,119,120,121,122,123,124,125,126,127,128,129,130,131,133,134,135,136,137,139,140,141,142,143,144,145,146,147,148,149,150,151,152,153,154,155,156,157,158,159,160,161,162,163,164,165,166,167,168,170,171,172,173,174,175,176,177,178,179,180,181,182,183,184,185,186,187,188,189,190,191,192,193,194,195,196,197,198,199,200,201,202,203,204,205,206,207,208,209,210,211,212,214,215,216,217,218,219,220,222,223,224,225,226,227,228,229,230,231,232,233,234</t>
  </si>
  <si>
    <t>0,1,2,3,4,5,7,8,9,10,11,12,13,14,15,16,17,18,19,20,21,22,23,24,25,26,27,28,29,30,31,32,33,34,35,36,37,38,39,40,41,42,43,44,45,46,47,48,49,50,51,52,53,54,55,56,57,58,59,60,61,62,63,64,65,66,67,68,69,70,71,72,73,74,75,76,77,78,79,80,81,82,83,84,85,86,87,88,90,91,92,93,94,95,96,97,98,99,100,101,102,103,104,105,106,107,108,109,110,111,112,113,114,115,116,117,118,119,120,121,122,123,124,125,126,127,129,130,131,132,133,135,136,137,138,139,141,142,143,144,145,147,148,149,150,151,152,153,154,155,156,157,158,159,160,161,162,163,164,165,166,167,168,169,170,171,172,173,174,175,176,177,178,179,180,181,182,183,185,186,187,188,189,190,191,192,193,194,195,196,197,198,199,200,201,202,203,204,205,207,208,209,210,211,212,213,214,215,216,217,218,219,221,222,223,224,225,226,227,228,229,231,232,233,234,23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</si>
  <si>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50,151,152,153,154,156,157,159,160,161,162,163,164,165,166,167,168,169,170,171,172,173,174,175,176,177,178,180,181,182,183,185,186,187,188,189,191,192,193,194,195,196,197,198,199,200,201,202,203,204,205,206,207,208,209,210,211,212,213,214,215,216,217,218,219,220,221,222,223,224,225,226,227,228,229,230,231,232,233,235,236</t>
  </si>
  <si>
    <t>0,1,2,3,4,5,7,8,9,10,11,12,13,14,15,16,17,18,19,20,21,22,23,24,25,26,27,28,29,30,31,32,33,34,35,36,37,38,39,40,41,42,43,44,45,46,47,48,49,50,51,52,54,55,56,57,58,59,60,61,62,63,64,65,66,67,68,69,70,71,72,73,74,75,76,77,78,79,80,81,82,83,84,85,86,87,88,89,90,91,92,93,94,95,96,97,98,99,101,102,103,104,105,106,107,108,109,111,112,113,114,115,116,117,118,119,120,121,122,123,124,125,126,127,128,130,131,132,133,134,135,136,137,138,139,140,142,143,144,145,146,147,148,149,150,151,152,153,154,155,156,157,158,159,160,161,162,164,165,166,167,168,169,170,171,172,173,174,175,176,177,178,179,180,181,182,183,184,185,186,187,188,189,190,191,192,193,194,195,197,198,199,200,201,202,203,204,205,206,207,208,209,210,211,212,213,214,215,216,217,218,219,220,223,224,225,226,227,228,229,230,231,232,233,234,235,236,237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</si>
  <si>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7,108,109,110,111,112,113,114,115,116,117,118,119,120,121,122,123,124,125,126,127,128,129,130,131,132,133,134,135,136,137,138,139,140,141,142,143,144,145,146,147,148,149,150,151,152,153,154,156,157,158,159,161,162,164,165,166,167,168,169,170,171,172,173,174,175,176,177,178,179,180,181,182,183,185,186,187,188,189,191,192,193,194,195,196,197,198,199,200,201,202,203,204,205,207,208,209,210,211,212,213,214,215,216,217,218,219,220,221,222,223,224,225,226,227,228,229,230,231,232,233,234,235,236,237,238</t>
  </si>
  <si>
    <t>0,1,2,3,4,5,6,7,8,9,10,11,13,14,15,16,17,18,19,20,21,22,23,24,25,26,28,29,30,31,32,33,34,35,36,37,38,39,41,42,43,44,45,46,47,48,49,50,51,52,53,54,55,56,57,58,59,60,61,62,63,64,65,66,67,68,69,70,71,72,73,74,75,76,77,78,79,80,81,82,83,84,85,86,87,88,89,90,91,92,93,94,95,96,97,98,99,100,101,102,103,104,105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80,181,183,184,185,186,187,188,191,192,193,194,195,196,197,198,199,200,201,202,203,204,205,206,207,208,209,210,211,212,214,215,216,217,218,219,220,221,222,223,224,225,226,227,228,229,230,231,232,233,234,235,236,237,238,239</t>
  </si>
  <si>
    <t>0,1,2,3,4,5,6,7,8,9,10,11,12,13,14,15,16,17,18,19,20,21,22,23,24,25,26,28,30,31,32,33,34,35,36,37,38,39,41,42,43,44,45,46,47,48,49,50,51,52,53,54,55,56,57,58,59,60,61,62,63,64,65,66,67,68,69,70,71,72,73,74,75,76,77,78,79,80,81,82,83,84,85,86,87,88,89,90,91,92,93,94,95,96,97,98,99,100,101,102,103,105,106,107,108,109,110,111,112,113,115,116,117,118,119,120,121,122,123,124,125,126,127,128,129,130,131,132,133,134,135,136,137,138,139,140,141,142,143,145,146,147,148,149,150,151,152,153,154,155,156,157,158,159,160,161,162,163,164,165,166,167,168,169,170,171,172,173,174,175,176,177,178,180,181,182,183,184,185,186,187,188,189,190,191,192,193,194,195,196,197,198,199,200,201,202,203,204,205,206,207,208,209,210,211,212,213,214,215,216,217,218,219,220,221,222,223,225,226,227,228,229,230,231,232,234,235,236,237,238,239,24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</si>
  <si>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94,95,96,97,98,99,101,102,103,104,105,106,107,108,109,111,112,113,114,115,116,117,118,119,120,121,122,123,124,125,126,127,128,130,131,132,133,134,135,136,137,138,139,140,142,143,144,145,146,147,148,149,150,151,152,153,154,155,156,157,158,159,160,161,162,164,165,166,167,168,169,170,171,172,173,174,175,176,177,178,179,180,181,182,183,184,185,186,187,188,189,190,191,192,193,194,195,197,198,199,200,201,202,203,204,205,206,207,208,209,210,211,212,213,214,215,216,217,218,219,220,222,223,224,225,226,227,228,229,230,231,232,233,234,235,236,237,238,239,240,241</t>
  </si>
  <si>
    <t>0,1,2,3,4,5,6,7,8,9,10,11,12,13,14,15,16,17,18,19,20,21,22,23,24,25,26,27,28,29,30,32,33,34,35,36,37,38,39,41,42,43,44,45,46,47,48,49,50,51,52,53,54,55,56,57,58,59,60,61,62,63,64,65,66,67,68,69,70,71,73,74,75,76,77,78,79,80,81,82,83,84,85,86,88,89,90,91,92,93,94,95,97,98,99,100,101,102,103,105,106,107,108,109,110,111,112,113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90,191,192,193,194,195,196,197,198,199,200,201,202,203,204,205,206,207,208,209,210,211,212,213,214,215,216,217,218,219,220,221,222,223,225,226,227,228,229,230,231,232,233,234,235,236,237,238,239,240,241,242</t>
  </si>
  <si>
    <t>0,1,2,3,4,5,6,7,8,9,10,11,12,13,14,15,16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5,156,157,158,159,160,161,162,163,164,165,167,168,169,170,171,172,173,174,175,176,177,178,179,180,181,182,183,184,185,186,187,188,189,190,191,192,193,194,195,196,197,198,199,200,201,202,203,204,205,206,207,208,209,210,211,212,213,214,215,216,217,218,219,220,221,223,224,225,226,227,228,229,230,231,232,233,236,237,238,239,240,242,24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</si>
  <si>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1,192,193,194,195,196,197,198,199,200,201,202,203,204,206,207,208,209,210,211,212,213,215,216,217,218,219,220,221,222,223,224,225,226,228,229,230,231,232,233,234,235,236,237,238,239,243,244</t>
  </si>
  <si>
    <t>0,1,2,3,4,5,6,7,8,9,10,11,12,14,15,16,17,18,19,20,21,22,23,24,25,26,27,28,29,30,31,32,33,34,35,36,37,38,39,40,41,42,43,44,45,46,47,48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9,160,161,162,163,164,165,166,167,168,169,170,171,172,173,174,175,176,177,178,179,180,181,182,183,184,185,186,187,188,189,190,191,192,193,194,195,196,197,198,199,200,201,202,203,204,205,206,208,209,210,211,212,213,214,215,216,217,219,220,221,222,223,224,225,227,228,229,230,231,232,233,235,236,237,238,239,240,241,242,243,245</t>
  </si>
  <si>
    <t>0,1,2,3,4,5,6,7,8,9,10,11,12,14,15,16,17,18,19,20,21,22,23,24,25,26,27,28,29,30,31,32,33,34,35,36,37,38,39,40,41,42,43,44,45,46,47,48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9,160,161,162,163,164,165,166,167,168,169,170,171,172,173,174,175,176,177,178,179,180,181,182,183,184,185,186,187,188,189,190,191,192,193,194,195,196,197,198,199,200,201,202,203,204,205,206,208,209,210,211,212,213,214,215,216,217,219,220,221,222,223,224,225,227,228,229,230,231,232,233,235,236,237,238,239,240,241,242,243,245,246</t>
  </si>
  <si>
    <t>0,1,2,3,4,5,6,7,8,9,10,11,12,13,14,15,16,17,18,19,21,22,23,24,26,27,28,29,30,31,32,33,34,35,36,37,38,39,40,41,42,43,44,45,46,47,48,49,50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4,165,167,168,169,170,171,172,173,174,175,176,177,178,179,180,181,182,183,185,186,187,188,189,190,191,192,193,194,195,196,197,199,200,201,202,203,204,205,206,207,208,209,210,211,212,213,214,215,216,217,218,219,220,221,222,223,224,225,226,227,228,229,230,231,232,233,234,235,236,237,238,239,240,241,242,243,245,246,247</t>
  </si>
  <si>
    <t>0,1,2,3,4,5,6,7,8,9,10,11,12,13,14,15,16,17,18,19,20,21,22,23,24,25,26,28,30,31,32,33,34,35,36,37,38,39,41,42,43,44,45,46,47,48,49,50,51,52,53,54,55,56,57,58,59,60,61,62,63,64,65,66,67,68,69,70,71,72,73,74,75,76,77,78,79,80,81,82,83,84,85,86,88,89,90,91,92,93,94,95,96,97,98,99,100,101,102,103,105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80,181,183,184,185,186,187,188,190,191,192,193,194,195,196,197,198,199,200,201,202,203,204,205,206,207,208,209,210,211,212,213,214,215,216,217,218,219,220,221,222,223,225,226,227,228,229,230,231,232,233,234,235,236,237,238,239,240,241,242,243,244,245,246,247,248</t>
  </si>
  <si>
    <t>0,2,3,4,5,6,7,8,9,10,11,12,13,14,15,16,17,18,19,20,21,22,23,24,25,26,27,28,29,30,31,32,33,34,35,36,37,38,39,40,41,42,43,44,45,46,47,48,49,50,53,54,55,56,57,58,59,60,61,62,63,65,66,67,68,69,70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5,216,217,219,220,221,222,223,224,225,226,227,228,229,230,231,233,236,237,238,239,240,241,242,243,244,245,246,247,248,249</t>
  </si>
  <si>
    <t>0,1,2,3,4,5,6,7,8,9,10,11,12,13,14,15,16,17,18,19,20,21,22,23,24,25,26,27,28,29,30,31,32,33,34,35,36,37,38,39,40,41,42,43,44,45,46,47,48,49,50,51,52,53,54,55,56,57,58,59,60,61,62,63,64,65,66,67,68,69,71,72,73,74,75,76,77,78,79,80,81,83,84,85,86,87,88,89,90,91,92,93,94,95,96,97,98,99,100,101,102,104,105,106,107,108,109,110,111,112,113,114,115,116,117,118,119,120,121,122,123,124,125,126,127,128,129,130,131,132,133,134,135,136,137,138,139,140,141,142,143,145,146,147,148,150,151,152,153,154,155,156,157,158,159,160,161,162,163,164,165,166,168,169,170,171,172,173,174,175,176,177,178,179,180,181,182,183,184,185,186,187,188,189,190,191,192,193,194,195,196,197,198,199,200,201,202,203,204,205,206,207,208,209,210,211,212,213,214,215,216,217,218,219,220,221,222,223,224,225,226,227,228,229,230,231,232,234,235,236,237,238,239,240,241,242,243,244,245,246,247,248,250</t>
  </si>
  <si>
    <t>0,1,2,3,4,6,7,8,9,10,11,12,13,14,15,16,17,18,19,20,21,22,23,24,25,26,28,29,30,31,32,33,34,35,36,37,38,39,40,41,42,43,44,45,46,47,48,49,50,51,53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9,150,151,152,153,154,155,156,157,158,159,160,161,162,163,164,165,166,167,168,169,170,171,172,173,174,175,176,177,178,179,180,181,182,183,184,185,186,187,188,189,191,192,193,194,195,196,197,198,199,200,201,202,203,204,205,206,207,208,209,210,211,212,214,215,216,217,219,220,221,222,223,224,225,226,227,228,229,230,231,232,233,234,235,236,237,238,239,240,241,243,244,245,246,247,248,249,250,251</t>
  </si>
  <si>
    <t>1,2,3,4,5,6,7,8,9,10,11,12,13,14,15,16,17,18,19,20,21,22,23,24,25,26,27,28,29,30,31,32,33,34,35,36,37,38,39,40,41,42,43,44,45,46,47,49,50,51,52,53,54,55,56,57,58,59,60,61,62,63,64,65,66,67,68,69,70,71,72,73,74,75,76,77,78,79,80,81,82,83,84,85,86,88,90,91,92,93,94,95,96,97,98,99,100,101,102,103,105,106,107,108,109,111,112,113,115,116,117,118,119,120,121,122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7,208,209,210,211,212,213,214,215,216,217,218,219,221,222,223,224,225,226,227,228,229,230,231,232,233,234,235,236,237,238,239,240,241,242,243,244,245,246,247,248,249,250,251,252</t>
  </si>
  <si>
    <t>0,1,2,3,4,5,6,7,8,10,11,12,13,14,15,16,17,18,19,20,21,22,23,24,25,26,27,28,29,30,31,32,33,34,35,36,37,38,39,40,41,42,43,44,45,46,47,48,49,50,51,52,53,54,55,56,57,58,59,60,61,62,63,64,65,66,67,68,69,70,71,72,73,74,75,76,77,78,79,80,82,83,84,85,86,87,88,89,90,91,92,93,94,95,96,97,98,99,100,101,102,103,104,105,106,107,108,109,110,111,112,113,114,115,116,117,118,119,120,121,122,123,125,126,127,128,129,130,131,132,133,134,135,136,137,138,139,140,141,142,143,144,145,146,147,149,150,151,152,153,154,155,156,157,158,159,160,161,162,163,164,165,166,167,170,171,172,173,174,175,176,177,178,179,180,181,182,183,184,185,186,187,188,189,190,191,192,193,194,195,196,197,199,200,201,202,203,204,205,206,207,208,209,210,211,212,213,214,215,216,217,218,219,220,221,223,224,225,226,227,228,229,230,231,232,233,234,235,236,237,238,239,240,241,243,244,245,246,247,248,249,250,251,252,253</t>
  </si>
  <si>
    <t>0,1,2,3,4,5,6,7,8,9,10,11,12,13,14,15,16,17,18,19,21,22,23,24,25,26,27,28,29,30,31,32,33,34,35,36,37,38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8,129,130,131,132,133,134,135,136,137,138,139,140,141,142,143,144,145,146,147,148,149,150,151,152,153,154,155,156,157,158,159,160,161,162,164,165,166,167,169,170,171,172,173,174,175,176,177,178,179,180,181,182,183,184,185,186,187,188,189,190,191,192,193,194,195,196,197,199,200,201,202,203,204,205,206,207,208,209,210,211,212,213,214,215,216,217,218,219,220,221,223,224,226,227,228,229,230,231,232,233,234,235,236,237,238,239,240,241,242,243,245,246,247,248,249,251,252,253,254</t>
  </si>
  <si>
    <t>1,2,3,4,5,6,7,8,9</t>
  </si>
  <si>
    <t>1,2,3,4,5,6,7,8,9,12</t>
  </si>
  <si>
    <t>1,2,3,4,5,6,7,8,9,12,13</t>
  </si>
  <si>
    <t>1,2,3,4,5,6,7,8,9,12,13,14</t>
  </si>
  <si>
    <t>1,2,3,4,5,6,7,8,9,12,13,14,15</t>
  </si>
  <si>
    <t>0,2,3,4,5,6,7,8,9,10,11,12,13,14,15,16,19</t>
  </si>
  <si>
    <t>0,2,3,4,5,6,7,8,9,10,11,12,13,14,16,18,19,20,21</t>
  </si>
  <si>
    <t>0,1,2,3,4,5,6,7,8,9,10,12,13,14,16,17,18,19,20,21,23</t>
  </si>
  <si>
    <t>0,1,2,3,4,6,7,8,9,10,11,12,13,14,16,18,19,20,21,23,24</t>
  </si>
  <si>
    <t>0,2,3,4,5,6,7,8,9,10,11,12,13,14,15,16,18,19,20,21,22,23,25</t>
  </si>
  <si>
    <t>0,1,2,3,4,5,6,7,8,9,10,11,12,13,14,15,16,18,19,20,21,22,23,25</t>
  </si>
  <si>
    <t>0,1,2,3,4,5,6,7,8,9,10,11,12,13,14,15,16,18,19,20,21,22,23,25,27</t>
  </si>
  <si>
    <t>0,1,2,3,4,5,6,7,8,9,10,11,12,13,14,15,16,18,19,20,21,22,23,25,27,28</t>
  </si>
  <si>
    <t>0,1,2,3,4,5,6,7,8,9,10,11,12,13,14,15,16,18,19,20,21,22,23,25,27,28,29</t>
  </si>
  <si>
    <t>0,1,2,3,4,5,6,7,8,9,10,11,12,13,14,15,16,18,19,20,21,22,23,25,27,28,29,30</t>
  </si>
  <si>
    <t>0,1,2,3,4,5,6,7,8,9,10,11,12,13,14,15,16,18,19,20,21,22,23,25,27,28,29,30,31</t>
  </si>
  <si>
    <t>0,1,2,3,4,5,6,7,8,9,10,11,12,13,14,15,16,18,19,20,21,22,23,25,27,28,29,30,31,32</t>
  </si>
  <si>
    <t>0,1,2,3,4,5,6,7,8,9,10,11,12,13,14,15,16,18,19,20,21,22,23,25,27,28,29,30,31,32,33</t>
  </si>
  <si>
    <t>0,1,2,3,4,5,6,7,8,9,10,11,12,13,14,15,16,18,19,20,21,22,23,25,27,28,29,30,31,32,33,34</t>
  </si>
  <si>
    <t>0,1,2,3,4,5,6,7,8,9,10,11,12,13,14,15,16,18,19,20,21,22,23,25,27,28,29,30,31,32,33,34,35</t>
  </si>
  <si>
    <t>0,1,2,3,4,6,7,8,9,10,11,12,13,14,16,17,18,19,20,21,23,24,25,26,27,28,29,30,31,32,33,34,35</t>
  </si>
  <si>
    <t>0,2,3,4,5,6,7,8,9,10,11,12,13,14,16,18,19,20,21,23,24,25,26,27,28,29,30,31,32,33,34,35,36,37</t>
  </si>
  <si>
    <t>0,1,2,3,4,5,6,7,8,9,10,12,13,14,15,16,17,18,19,20,21,22,23,24,25,26,27,28,29,30,32,33,34,35,36,37</t>
  </si>
  <si>
    <t>0,1,2,3,4,5,6,7,8,9,10,12,13,14,16,17,18,19,20,21,23,24,25,26,27,28,29,30,31,32,33,34,35,37,38,39</t>
  </si>
  <si>
    <t>0,1,2,3,4,5,6,7,8,9,10,12,13,14,15,16,17,18,19,20,21,22,23,24,25,26,27,28,29,30,32,33,34,35,36,37,39,40</t>
  </si>
  <si>
    <t>0,1,2,3,4,5,6,7,8,9,12,13,14,15,16,17,18,19,20,21,22,23,24,25,26,27,28,29,30,31,32,33,34,35,36,37,39,40</t>
  </si>
  <si>
    <t>0,1,2,3,4,5,6,7,8,9,10,12,13,14,15,16,17,18,19,20,21,22,23,24,25,26,27,28,29,30,32,33,34,35,36,37,39,40,41,42</t>
  </si>
  <si>
    <t>0,1,2,3,4,5,6,7,8,9,10,11,12,13,14,15,16,17,18,19,20,21,22,23,26,27,28,29,30,31,32,33,34,35,36,37,39,40,42,43</t>
  </si>
  <si>
    <t>0,1,2,3,4,5,6,7,8,9,10,11,13,14,15,16,17,18,19,20,21,22,23,24,25,26,27,28,29,30,31,32,33,35,36,37,38,39,40,41,42</t>
  </si>
  <si>
    <t>0,1,2,3,4,5,6,7,8,9,10,11,12,13,14,17,18,19,20,21,22,23,24,25,26,27,28,29,30,31,32,33,34,35,36,37,39,40,41,42,44</t>
  </si>
  <si>
    <t>0,1,2,3,4,5,6,7,8,9,10,11,12,13,14,17,18,19,20,21,22,23,24,25,26,27,28,29,30,31,32,33,34,35,36,37,39,40,41,42,44,46</t>
  </si>
  <si>
    <t>0,1,2,3,4,5,6,7,8,9,10,11,12,13,14,17,18,19,20,21,22,23,24,25,26,27,28,29,30,31,32,33,34,35,36,37,39,40,41,42,44,46,47</t>
  </si>
  <si>
    <t>0,1,2,3,4,5,6,7,8,9,10,11,12,13,14,17,18,19,20,21,22,23,24,25,26,27,28,29,30,31,32,33,34,35,36,37,39,40,41,42,44,46,47,48</t>
  </si>
  <si>
    <t>0,1,2,3,4,5,6,7,8,9,10,11,12,13,14,17,18,19,20,21,22,23,24,25,26,27,28,29,30,31,32,33,34,35,36,37,39,40,41,42,44,46,47,48,49</t>
  </si>
  <si>
    <t>0,1,2,3,4,5,6,7,8,9,10,11,12,13,14,15,16,17,18,19,20,21,22,23,24,25,26,27,28,29,30,31,32,33,34,35,36,37,38,39,40,41,42,45,46,47,48,49</t>
  </si>
  <si>
    <t>0,1,2,3,4,5,6,7,8,9,10,11,12,13,14,15,16,17,18,19,20,21,22,23,24,25,26,27,28,29,30,31,32,33,34,35,36,37,38,39,40,41,42,45,46,47,48,49,51</t>
  </si>
  <si>
    <t>0,1,2,3,4,6,7,8,9,10,11,12,13,14,15,16,17,18,19,20,21,22,23,24,25,26,27,28,29,30,31,32,33,34,35,37,38,39,40,41,42,43,44,45,46,47,48,49,50</t>
  </si>
  <si>
    <t>0,1,2,3,4,6,7,8,9,10,11,12,13,14,15,16,17,18,19,20,21,22,23,24,25,26,27,28,29,30,31,32,33,34,35,37,38,39,40,41,42,43,44,45,46,47,48,49,50,53</t>
  </si>
  <si>
    <t>0,1,2,3,4,5,6,7,8,9,10,11,12,13,14,17,18,19,20,21,22,23,24,25,26,27,28,29,30,31,32,33,34,35,36,37,39,40,41,42,44,46,47,48,49,50,51,52,53,54</t>
  </si>
  <si>
    <t>0,1,2,3,4,6,7,8,9,10,11,12,13,14,15,16,17,18,19,20,21,22,23,24,25,26,27,28,29,30,31,32,33,34,35,37,38,39,40,41,42,43,44,45,46,47,48,49,50,53,54,55</t>
  </si>
  <si>
    <t>0,1,2,3,4,5,6,7,8,9,10,11,12,13,14,17,18,19,20,21,22,23,24,25,26,27,28,29,30,31,32,33,34,35,36,37,39,40,41,42,44,46,47,48,49,50,51,52,53,54,55,56</t>
  </si>
  <si>
    <t>0,1,2,3,4,5,6,7,8,9,10,11,12,13,14,16,17,18,19,20,21,22,23,24,25,26,27,28,29,30,31,32,33,34,35,36,37,39,40,41,42,44,46,47,48,49,50,51,52,53,54,55,56,57</t>
  </si>
  <si>
    <t>0,1,2,3,4,5,6,7,8,9,10,11,12,13,14,15,16,17,18,19,20,21,22,23,24,25,26,27,28,29,30,31,32,33,34,35,36,37,38,39,40,41,42,44,45,46,47,49,50,51,52,53,54,55,56,57</t>
  </si>
  <si>
    <t>0,1,2,3,4,5,6,7,8,9,10,11,13,14,15,16,17,18,19,20,21,22,23,24,25,26,27,28,29,30,31,32,33,34,35,36,37,38,39,40,41,42,43,44,45,46,47,48,49,50,51,53,54,55,56,57,59</t>
  </si>
  <si>
    <t>0,1,2,3,4,5,6,7,8,9,10,11,12,13,14,17,18,19,20,21,22,23,24,25,26,27,28,29,30,31,32,33,34,35,36,37,38,39,40,41,42,44,46,47,48,49,50,51,52,53,54,55,56,57,58,59</t>
  </si>
  <si>
    <t>0,1,2,3,4,5,6,7,8,9,10,11,12,13,14,16,17,18,19,20,21,22,23,24,25,26,27,28,29,30,31,32,33,34,35,36,37,38,39,40,41,42,44,46,47,48,49,50,51,52,53,54,55,56,57,58,59,61</t>
  </si>
  <si>
    <t>0,1,2,3,4,5,6,7,8,9,10,11,12,13,14,16,17,18,19,20,21,22,23,24,25,26,27,28,29,30,31,32,33,34,35,36,37,38,39,40,41,42,44,46,47,48,49,50,51,52,53,54,55,56,57,58,59,61,62</t>
  </si>
  <si>
    <t>0,1,2,3,4,5,6,7,8,9,10,11,12,13,14,16,17,18,19,20,21,22,23,24,25,26,27,28,29,30,31,32,33,34,35,36,37,38,39,40,41,42,44,46,47,48,49,50,51,52,53,54,55,56,57,58,59,61,62,63</t>
  </si>
  <si>
    <t>0,1,2,3,4,5,6,7,8,9,10,11,12,13,14,16,17,18,19,20,21,22,23,24,25,26,27,28,29,30,31,32,33,34,35,36,37,38,39,40,41,42,44,46,47,48,49,50,51,52,53,54,55,56,57,58,59,61,62,63,64</t>
  </si>
  <si>
    <t>0,1,2,3,4,5,6,7,8,9,10,11,12,13,14,16,17,18,19,20,21,22,23,24,25,26,27,28,29,30,31,32,33,34,35,36,37,38,39,40,41,42,44,46,47,48,49,50,51,52,53,54,55,56,57,58,59,61,62,63,64,65</t>
  </si>
  <si>
    <t>0,1,2,3,4,5,6,7,9,10,11,12,13,14,15,16,17,18,19,20,21,22,23,24,25,26,27,28,29,30,31,32,33,34,35,36,37,38,39,40,41,42,43,44,45,46,47,48,50,51,53,54,55,56,57,58,59,60,62,63,64,65,66</t>
  </si>
  <si>
    <t>0,1,2,3,4,5,6,7,8,9,10,11,12,13,14,15,16,17,18,19,20,21,22,23,24,25,26,27,28,29,30,31,32,33,34,35,36,37,38,39,40,41,42,43,44,45,46,47,48,49,50,51,54,55,56,57,58,59,60,62,63,64,65,66,67</t>
  </si>
  <si>
    <t>0,1,2,3,4,5,6,7,8,9,10,11,12,13,14,17,18,19,20,21,22,23,24,25,26,27,28,29,30,31,32,33,34,35,36,37,38,39,40,41,42,44,46,47,48,49,50,51,52,53,54,55,56,57,58,59,61,62,63,64,65,66,67,68</t>
  </si>
  <si>
    <t>0,1,2,3,4,5,6,7,8,9,10,11,12,13,14,17,18,19,20,21,22,23,24,25,26,27,28,29,30,31,32,33,34,35,36,37,38,39,40,41,42,44,46,47,48,49,50,51,52,53,54,55,56,57,58,59,61,62,63,64,65,66,67,68,69</t>
  </si>
  <si>
    <t>0,1,2,3,4,5,6,7,8,9,10,11,12,13,14,15,17,18,19,20,21,22,23,24,25,26,27,28,29,30,31,32,33,34,35,36,37,38,39,40,41,42,44,46,47,48,49,50,51,52,53,54,55,56,57,58,59,61,62,63,64,65,66,67,68,69,70</t>
  </si>
  <si>
    <t>0,1,2,3,4,5,6,7,8,9,10,11,13,14,15,16,17,18,19,20,21,22,23,24,25,26,27,28,29,30,31,32,33,34,35,36,37,38,39,40,41,42,43,44,45,46,47,48,50,51,53,54,55,56,57,58,59,60,62,63,64,65,66,67,68,69,70,71</t>
  </si>
  <si>
    <t>0,1,2,3,4,5,6,7,8,9,10,11,13,14,15,16,17,18,19,20,21,22,23,24,25,26,27,28,29,30,31,32,33,34,35,36,37,38,39,40,41,42,43,44,45,46,47,48,49,50,51,52,53,54,55,56,57,58,59,60,61,62,63,64,65,66,67,68,69,70</t>
  </si>
  <si>
    <t>0,1,2,3,4,5,6,7,8,9,10,11,12,13,14,15,16,17,18,19,20,21,22,23,24,25,26,27,28,29,30,31,32,33,34,35,36,37,38,39,40,42,43,44,45,46,47,48,49,50,51,52,54,55,56,57,58,59,60,62,63,64,65,66,67,68,69,70,71,72</t>
  </si>
  <si>
    <t>0,1,2,3,4,5,6,7,8,9,10,11,12,13,14,15,16,17,18,19,20,21,22,23,24,25,26,27,28,29,30,32,33,34,35,36,37,38,39,40,41,42,43,44,45,46,47,48,49,50,51,52,54,55,56,57,58,59,60,62,63,64,65,66,67,68,69,70,71,72,74</t>
  </si>
  <si>
    <t>0,1,2,3,4,5,6,7,8,9,10,11,13,14,15,16,17,18,19,20,21,22,23,24,25,26,27,28,29,30,31,32,33,34,35,36,37,38,39,40,41,42,43,44,45,46,47,48,49,50,51,52,53,54,55,56,57,58,59,60,61,62,63,64,65,66,67,69,70,71,72,74</t>
  </si>
  <si>
    <t>0,1,2,3,4,5,6,7,8,9,10,11,13,14,15,16,17,18,19,20,21,22,23,24,25,26,27,28,29,30,31,32,33,34,35,36,37,38,39,40,41,42,43,44,45,46,47,48,49,50,51,52,53,54,55,56,57,58,59,60,61,62,63,64,65,66,67,69,70,71,72,74,76</t>
  </si>
  <si>
    <t>0,1,2,3,4,5,6,7,8,9,10,11,13,14,15,16,17,18,19,20,21,22,23,24,25,26,27,28,29,30,31,32,33,34,35,36,37,38,39,40,41,42,43,44,45,46,47,48,49,50,51,52,53,54,55,56,57,58,59,60,61,62,63,64,65,66,67,69,70,71,72,74,76,77</t>
  </si>
  <si>
    <t>0,1,2,3,4,5,6,7,8,9,10,11,12,13,14,15,16,17,18,19,20,21,22,23,24,25,26,27,28,29,30,31,32,33,34,35,36,37,38,39,40,41,42,43,44,45,46,47,48,49,50,51,52,53,54,55,57,58,59,60,61,62,63,64,65,66,67,68,69,70,71,72,74,76,77</t>
  </si>
  <si>
    <t>0,1,2,3,4,5,6,7,8,9,10,11,12,13,14,15,17,18,19,20,21,22,23,25,26,27,28,29,30,31,32,33,34,35,36,37,38,39,40,41,42,43,44,45,46,47,48,49,50,51,52,53,54,55,56,57,58,59,61,62,63,64,65,66,67,68,69,70,71,72,73,74,75,77,78</t>
  </si>
  <si>
    <t>0,1,2,3,4,5,6,7,8,9,10,11,12,13,14,15,17,18,19,20,21,22,23,25,26,27,28,29,30,31,32,33,34,35,36,37,38,39,40,41,42,43,44,45,46,47,48,49,50,51,52,53,54,55,56,57,58,59,61,62,63,64,65,66,67,68,69,70,71,72,73,74,75,77,78,80</t>
  </si>
  <si>
    <t>0,1,2,3,4,5,6,7,8,9,10,11,12,13,14,15,16,17,18,19,20,21,22,23,24,25,26,27,28,29,30,31,32,33,34,35,36,37,38,39,40,41,42,43,44,45,46,47,48,49,50,51,52,53,54,55,56,57,58,59,60,61,62,63,64,65,66,67,69,70,71,72,74,76,77,79,80,81</t>
  </si>
  <si>
    <t>0,1,2,3,4,5,6,7,8,9,10,11,12,13,14,15,16,17,18,19,20,21,22,23,24,25,26,27,28,29,30,31,32,33,34,35,36,37,38,39,40,41,42,43,44,45,46,47,48,49,50,51,52,53,54,55,56,57,58,59,60,61,62,63,64,65,66,67,69,70,71,72,74,76,77,79,80,81,82</t>
  </si>
  <si>
    <t>0,1,2,3,4,5,6,7,8,9,10,11,12,13,14,15,16,17,18,19,20,21,22,23,24,25,26,27,28,29,30,31,32,33,34,35,36,37,38,39,40,41,42,43,44,45,46,47,48,49,50,51,52,53,54,55,56,57,58,59,60,61,62,63,64,65,66,67,69,70,71,72,74,76,77,79,80,81,82,83</t>
  </si>
  <si>
    <t>0,1,2,3,4,5,6,7,8,9,10,11,12,13,14,15,16,17,18,19,20,21,22,23,24,25,26,27,28,29,30,31,32,33,34,35,36,37,38,39,40,41,42,43,44,45,46,47,48,49,50,51,52,53,54,55,56,57,58,59,60,61,62,63,64,65,66,67,69,70,71,72,74,76,77,79,80,81,82,83,84</t>
  </si>
  <si>
    <t>0,1,2,3,4,5,6,7,8,9,11,12,13,14,15,16,17,18,19,20,21,22,23,24,25,26,27,28,29,30,31,32,33,34,35,36,37,38,39,40,41,42,43,44,46,47,48,49,50,51,52,53,54,55,56,57,58,59,60,61,62,63,64,65,66,67,68,69,70,72,73,74,75,76,77,78,80,81,82,83,84,85</t>
  </si>
  <si>
    <t>0,1,2,3,4,5,6,7,8,9,11,12,13,14,15,16,17,18,19,20,21,22,23,24,25,26,27,28,29,30,31,32,33,34,35,36,37,38,39,40,41,42,43,44,46,47,48,49,50,51,52,53,54,55,56,57,58,59,60,61,62,63,64,65,66,67,68,69,70,72,73,74,75,76,77,78,80,81,82,83,84,85,86</t>
  </si>
  <si>
    <t>0,1,2,3,4,5,6,7,8,9,10,11,13,14,15,16,17,18,19,20,21,22,23,24,25,26,27,28,29,30,31,32,33,34,35,36,37,38,39,40,41,42,43,44,45,46,47,48,49,50,51,52,53,54,55,56,57,58,59,60,61,62,63,64,65,66,67,68,69,70,71,72,73,74,75,76,77,78,80,81,82,84,86,87</t>
  </si>
  <si>
    <t>0,1,2,3,4,5,6,7,8,9,10,11,12,13,14,15,16,17,18,19,20,21,22,23,24,25,26,27,28,29,30,31,32,33,34,35,36,37,38,39,40,41,42,43,44,45,46,47,48,49,50,51,52,53,54,55,56,57,58,59,60,61,62,63,64,65,66,67,69,70,71,72,74,76,77,79,80,81,82,83,84,85,86,87,88</t>
  </si>
  <si>
    <t>0,1,2,3,4,5,6,7,8,9,10,11,12,13,14,15,16,17,18,19,20,21,22,23,24,25,26,27,28,29,30,31,32,33,34,35,36,37,38,39,40,41,42,43,44,45,46,47,48,49,50,51,52,53,54,55,56,57,58,59,60,61,62,63,64,65,66,67,69,70,71,72,74,76,77,79,80,81,82,83,84,85,86,87,88,89</t>
  </si>
  <si>
    <t>0,1,2,3,4,5,6,7,8,9,10,11,12,13,14,17,18,19,20,21,22,23,24,25,26,27,28,29,30,31,32,33,34,35,36,37,39,40,41,42,44,46,47,48,49,50,51,52,53,54,55,56,57,58,59,60,61,62,63,64,65,66,67,68,69,70,71,72,73,74,75,76,77,78,79,80,81,82,83,84,85,86,87,88,89,90</t>
  </si>
  <si>
    <t>0,1,2,3,4,5,6,7,8,10,11,12,13,14,15,16,17,18,19,20,21,22,23,24,25,26,27,28,29,30,31,32,33,34,35,36,37,38,39,40,41,42,43,44,45,46,47,48,49,50,52,53,54,55,56,58,59,60,61,62,63,64,65,66,67,68,69,70,71,72,73,74,75,76,77,78,79,80,81,82,83,84,85,86,88,89,91</t>
  </si>
  <si>
    <t>0,1,2,3,4,5,6,7,8,10,11,12,13,14,15,16,17,18,19,20,21,22,23,24,25,26,27,28,29,30,31,32,33,34,35,36,37,38,39,40,41,42,43,44,45,46,47,48,49,50,52,53,54,55,56,58,59,60,61,62,63,64,65,66,67,68,69,70,71,72,73,74,75,76,77,78,79,80,81,82,83,84,85,86,88,89,91,92</t>
  </si>
  <si>
    <t>0,1,2,3,4,5,6,7,8,9,10,11,13,14,15,16,17,18,19,20,21,22,23,24,25,26,27,28,29,30,31,32,33,34,35,36,37,38,39,40,41,42,43,44,45,46,47,48,49,50,51,52,53,54,55,56,57,58,59,60,61,62,63,64,65,66,67,68,69,70,71,72,73,74,75,76,77,78,80,81,82,84,86,87,88,89,90,91,92,93</t>
  </si>
  <si>
    <t>0,1,2,3,4,5,6,7,8,9,10,11,13,14,15,16,17,18,19,20,21,22,23,24,25,26,27,28,29,30,31,32,33,34,35,36,37,38,39,40,41,42,43,44,45,46,47,48,49,50,51,52,53,54,55,56,57,58,59,60,61,62,63,64,65,66,67,68,69,70,71,72,73,74,75,76,77,78,80,81,82,84,86,87,88,89,90,91,92,93,94</t>
  </si>
  <si>
    <t>0,1,2,3,4,5,6,7,8,9,10,11,12,13,14,15,16,17,18,19,20,21,22,23,24,25,26,27,28,29,30,31,32,33,34,35,36,37,38,39,40,41,42,43,44,45,46,47,48,49,50,52,53,54,55,56,58,59,60,61,62,63,64,65,66,67,68,69,70,71,72,73,74,75,76,77,78,79,80,81,82,83,85,86,88,89,90,91,92,93,94,95</t>
  </si>
  <si>
    <t>0,1,2,3,4,5,6,7,8,9,10,11,12,13,14,15,16,17,18,19,20,21,22,23,24,25,26,27,28,29,30,31,32,33,34,35,36,37,38,39,40,41,42,43,44,45,46,47,48,49,50,52,53,54,55,56,58,59,60,61,62,63,64,65,66,67,68,69,70,71,72,73,74,75,76,77,78,79,80,81,82,83,85,86,88,89,90,91,92,93,94,95,96</t>
  </si>
  <si>
    <t>0,1,2,3,4,5,6,7,8,9,10,11,12,13,14,15,16,17,18,19,20,21,22,23,24,25,26,27,28,29,30,31,32,33,34,35,36,37,38,39,40,41,42,43,44,45,46,47,48,49,50,52,53,54,55,56,58,59,60,61,62,63,64,65,66,67,68,69,70,71,72,73,74,75,76,77,78,79,80,81,82,83,85,86,88,89,90,91,92,93,94,95,96,97</t>
  </si>
  <si>
    <t>0,1,2,3,4,5,6,7,8,9,10,11,12,13,14,15,16,17,18,19,20,21,22,23,24,25,26,27,29,30,31,32,33,34,35,36,37,38,39,40,41,42,43,44,45,46,47,48,49,50,51,52,53,54,55,56,57,58,59,60,61,62,63,64,65,66,67,68,69,70,71,72,73,75,76,77,78,79,80,81,82,83,84,85,86,87,88,89,91,92,93,94,96,97,98</t>
  </si>
  <si>
    <t>0,1,2,3,4,5,7,8,9,10,11,13,14,15,16,17,18,19,20,21,22,23,24,25,26,27,28,29,30,31,32,33,34,35,36,37,38,39,40,41,42,43,44,45,46,47,48,49,50,51,52,53,54,55,56,57,58,59,60,61,62,63,64,65,66,67,69,70,71,72,73,75,76,77,78,79,80,81,82,83,84,86,87,88,89,90,91,92,93,94,95,96,97,98,99</t>
  </si>
  <si>
    <t>0,1,2,3,4,5,6,7,8,9,10,11,12,13,14,15,16,17,18,19,20,21,22,23,24,25,26,27,28,29,30,31,32,33,34,35,36,38,39,40,41,42,43,44,45,46,47,48,49,50,51,52,53,54,55,56,58,59,60,61,62,63,64,65,66,67,68,69,70,71,72,73,74,75,76,77,78,79,80,81,82,83,85,86,87,88,89,90,91,92,93,94,95,96,97,98,99</t>
  </si>
  <si>
    <t>0,1,2,3,4,5,6,7,8,9,10,11,12,13,14,15,16,17,18,19,20,21,22,23,24,25,26,27,28,29,30,31,32,33,34,35,36,38,39,40,41,42,43,44,45,46,47,48,49,50,51,52,53,54,55,57,58,59,60,61,62,63,64,65,66,67,68,69,70,71,72,73,74,75,76,77,79,80,81,82,83,84,85,86,87,89,90,91,92,93,94,95,96,97,98,99,100,101</t>
  </si>
  <si>
    <t>0,1,2,4,5,6,7,8,9,10,11,12,13,14,15,16,17,18,19,20,21,22,23,24,25,26,27,28,29,30,31,32,33,34,35,36,37,38,39,40,41,42,43,44,45,46,47,48,49,50,52,53,54,55,56,58,59,60,61,62,63,64,65,66,67,68,69,70,71,72,73,74,75,76,77,78,79,80,81,82,83,84,85,86,88,89,91,92,93,94,95,96,97,98,99,100,101,102</t>
  </si>
  <si>
    <t>0,1,2,3,4,5,6,7,8,9,10,11,12,13,14,15,16,17,18,19,20,21,22,23,24,25,26,27,28,29,30,31,32,33,34,35,36,37,38,39,40,41,42,43,44,45,46,47,48,49,50,51,52,53,54,55,56,57,58,59,60,61,62,63,64,65,66,67,69,70,71,72,73,75,76,77,78,79,80,81,82,83,84,86,87,88,89,90,91,92,93,94,96,97,98,99,100,101,102,103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</si>
  <si>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</si>
  <si>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</t>
  </si>
  <si>
    <t>0,1,2,3,4,5,6,7,8,9,10,11,13,14,15,16,17,18,19,20,21,22,23,24,25,26,27,28,29,30,31,32,33,34,35,36,37,38,39,40,41,42,43,44,45,46,47,48,49,50,51,52,53,54,55,56,57,58,59,60,61,62,63,64,65,66,67,68,69,70,71,72,73,74,75,76,77,78,80,81,82,83,84,86,87,88,89,90,91,92,93,94,95,96,97,98,99,100,101,102,104,105,106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</si>
  <si>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</si>
  <si>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99,100,101,102,103,104,105,106,107,108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</si>
  <si>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99,100,101,102,103,104,105,106,107,108,109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</si>
  <si>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99,100,101,102,103,104,105,106,107,108,109,110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</si>
  <si>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99,100,101,102,103,104,105,106,107,108,109,110,111</t>
  </si>
  <si>
    <t>0,1,2,3,4,5,6,7,8,9,10,11,12,13,14,15,16,17,18,19,20,21,22,23,24,25,26,27,28,29,30,31,33,34,35,36,37,38,39,40,41,42,43,44,45,46,47,48,49,50,51,52,53,54,55,56,58,59,60,61,62,63,64,65,66,67,68,69,70,71,72,73,74,75,76,77,78,79,80,81,82,84,85,86,87,88,89,90,91,92,94,95,96,97,98,99,100,101,102,103,104,105,106,107,108,109,110,111</t>
  </si>
  <si>
    <t>0,1,2,3,4,5,6,7,8,9,10,11,13,14,15,16,17,18,19,20,21,22,23,24,25,26,27,28,29,30,31,33,34,35,36,37,38,39,40,41,42,44,45,46,47,48,49,50,51,52,53,54,55,56,57,58,59,60,61,62,63,64,65,66,67,68,69,70,71,72,73,74,75,76,77,78,79,80,81,82,84,85,86,87,88,89,90,91,92,93,94,95,96,97,98,99,100,101,102,103,104,105,106,107,108,109,110,111,113</t>
  </si>
  <si>
    <t>0,1,2,3,4,5,6,7,8,9,10,11,12,13,14,15,16,17,18,19,20,21,22,23,24,25,26,27,28,29,30,31,33,34,35,36,37,38,39,40,41,42,44,45,46,47,48,49,50,51,52,53,54,55,56,57,59,60,61,62,63,64,65,66,67,68,69,70,71,72,73,74,75,76,77,78,79,80,81,82,83,84,85,86,87,88,89,90,91,92,93,94,95,96,97,98,99,100,102,103,104,105,106,107,108,109,110,111,113,114</t>
  </si>
  <si>
    <t>0,1,2,4,5,6,7,8,9,10,11,12,13,14,15,16,17,18,19,20,21,22,23,24,25,26,27,28,29,30,31,32,33,34,35,36,37,38,39,40,41,42,43,44,45,46,47,48,49,50,52,53,54,55,56,57,58,59,60,61,62,63,64,65,66,67,68,69,70,71,72,73,74,75,76,77,78,79,80,81,82,83,84,85,86,87,88,89,90,91,92,93,94,95,96,97,98,99,100,101,102,103,104,106,107,108,109,110,111,112,115</t>
  </si>
  <si>
    <t>0,1,2,4,5,6,7,8,9,10,11,12,13,14,15,16,17,18,19,20,21,22,23,24,25,26,27,28,29,30,31,32,33,34,35,36,37,38,39,40,41,42,43,44,45,46,47,48,49,50,52,53,54,55,56,57,58,59,60,61,62,63,64,65,66,67,68,69,70,71,72,73,74,75,76,77,78,79,80,81,82,83,84,85,86,87,88,89,90,91,92,93,94,95,96,97,98,99,100,101,102,103,104,106,107,108,109,110,111,112,115,116</t>
  </si>
  <si>
    <t>0,1,2,4,5,6,7,8,9,10,11,12,13,14,15,16,17,18,19,20,21,22,23,24,25,26,27,28,29,30,31,32,33,34,35,36,37,38,39,40,41,42,43,44,45,46,47,48,49,50,52,53,54,55,56,57,58,59,60,61,62,63,64,65,66,67,68,69,70,71,72,73,74,75,76,77,78,79,80,81,82,83,84,85,86,87,88,89,90,91,92,93,94,95,96,97,98,99,100,101,102,103,104,106,107,108,109,110,111,112,115,116,117</t>
  </si>
  <si>
    <t>0,1,2,3,4,5,6,7,8,9,10,11,12,13,14,15,16,17,18,19,20,21,22,23,24,25,26,27,28,29,30,31,32,33,34,35,36,37,38,39,40,41,42,43,44,45,46,47,48,49,50,51,52,53,54,55,56,57,58,59,60,61,62,63,64,65,66,67,68,69,70,71,72,73,74,75,77,78,79,80,81,82,83,84,85,86,87,88,89,90,91,92,93,94,95,96,97,98,99,100,101,102,105,106,107,108,109,110,111,112,113,114,115,116,117,118</t>
  </si>
  <si>
    <t>0,1,2,3,4,5,6,7,8,9,10,11,12,13,14,15,16,17,18,19,20,21,22,23,24,25,26,27,28,29,30,31,32,33,34,35,36,37,38,39,40,41,42,43,44,45,46,47,48,49,50,51,52,53,54,55,56,57,58,59,60,61,62,63,64,65,66,67,68,69,70,72,73,74,75,76,77,78,79,80,81,82,83,85,86,87,88,89,90,91,92,93,94,95,96,97,98,99,101,102,103,104,105,106,108,109,110,111,112,113,114,115,116,117,118,119</t>
  </si>
  <si>
    <t>0,1,2,3,4,5,6,7,8,9,10,11,12,13,14,16,17,18,19,20,21,22,23,24,25,26,27,28,29,30,31,32,33,34,35,36,37,38,39,40,41,42,43,44,46,47,48,49,50,51,52,53,54,55,56,57,58,59,60,61,62,63,64,65,66,67,68,69,70,71,72,73,74,75,76,77,78,80,81,82,83,84,85,86,87,88,89,90,91,92,93,94,95,96,97,98,99,100,101,102,104,105,106,107,108,109,110,111,112,113,114,115,116,117,118,119,120</t>
  </si>
  <si>
    <t>0,1,2,3,4,5,6,7,8,9,10,11,12,13,14,15,16,17,18,19,20,21,22,23,24,25,26,27,29,30,31,32,33,34,35,36,37,38,39,40,41,42,43,44,45,46,47,48,49,50,51,52,53,54,55,56,57,58,59,60,61,62,63,64,65,66,67,68,69,70,72,73,74,75,76,77,78,80,81,82,83,84,85,86,87,88,89,90,91,92,93,94,95,96,97,98,99,100,101,102,103,104,105,106,107,108,109,110,111,112,113,114,115,116,117,118,119,120</t>
  </si>
  <si>
    <t>0,1,2,3,4,5,6,7,8,9,10,11,12,13,14,17,18,19,20,21,22,23,24,25,26,27,28,29,30,31,32,33,34,35,36,37,38,39,40,41,42,43,44,45,46,47,48,49,50,51,52,53,54,55,56,57,58,59,61,62,63,64,65,66,67,68,69,70,71,72,73,74,75,76,77,78,80,81,82,83,84,85,86,87,88,89,90,91,92,93,94,95,96,97,98,99,100,101,102,103,104,105,106,107,108,109,110,111,112,113,114,115,116,117,118,119,120,122</t>
  </si>
  <si>
    <t>0,1,2,3,4,5,6,7,8,9,10,11,12,13,14,17,18,19,20,21,22,23,24,25,26,27,28,29,30,31,32,33,34,35,36,37,38,39,40,41,42,43,44,45,46,47,48,49,50,51,52,53,54,55,56,57,58,59,61,62,63,64,65,66,67,68,69,70,71,72,73,74,75,76,77,78,80,81,82,83,84,85,86,87,88,89,90,91,92,93,94,95,96,97,98,99,100,101,102,103,104,105,106,107,108,109,110,111,112,113,114,115,116,117,118,119,120,122,123</t>
  </si>
  <si>
    <t>0,1,2,3,4,5,6,7,8,9,10,11,12,13,14,15,16,17,18,19,20,21,22,23,24,25,26,27,28,29,30,31,33,34,35,36,37,38,39,40,41,42,43,44,45,46,47,48,49,50,51,52,53,54,55,56,57,58,59,60,61,62,63,64,65,67,68,69,70,71,72,73,74,75,76,77,78,79,80,81,82,84,85,86,87,88,89,90,91,92,94,95,96,97,98,99,100,101,102,103,104,105,106,107,108,109,110,111,113,114,115,116,117,118,119,120,121,122,123,124</t>
  </si>
  <si>
    <t>0,2,3,4,5,6,7,8,9,10,11,12,13,14,15,16,17,18,19,20,21,22,23,24,25,26,27,28,29,30,31,32,33,34,35,36,37,38,39,40,41,42,43,44,45,46,47,48,49,50,51,52,53,54,55,56,57,58,59,60,61,62,63,64,65,66,67,68,69,70,72,73,74,75,76,77,78,79,80,81,82,83,84,85,86,87,88,89,90,91,92,93,94,95,96,97,98,99,100,102,103,104,105,106,107,108,109,110,111,112,113,114,115,116,117,118,119,120,122,123,124,125</t>
  </si>
  <si>
    <t>0,2,3,4,5,6,7,8,9,10,11,12,13,14,15,16,17,18,19,20,21,22,23,24,25,26,27,28,29,30,31,32,33,34,35,36,37,38,39,40,41,42,43,44,45,46,47,48,49,50,51,52,53,54,55,56,57,58,59,60,61,62,63,64,65,66,67,68,69,70,72,73,74,75,76,77,78,79,80,81,82,83,84,85,86,87,88,89,90,91,92,93,94,95,96,97,98,99,100,102,103,104,105,106,107,108,109,110,111,112,113,114,115,116,117,118,119,120,122,123,124,125,126</t>
  </si>
  <si>
    <t>0,1,2,3,4,5,6,7,8,9,10,11,13,14,15,16,17,18,19,20,21,22,23,24,25,26,27,28,29,30,31,33,34,35,36,37,38,39,40,41,42,44,45,46,47,48,49,50,51,52,53,54,55,56,57,58,59,60,61,62,63,64,65,66,67,68,69,70,71,72,73,74,75,76,77,78,79,80,81,82,84,85,86,87,88,89,90,91,92,93,94,95,96,97,98,99,100,101,102,103,104,105,106,107,108,109,110,111,113,114,115,116,117,118,119,120,121,122,123,124,125,126,127</t>
  </si>
  <si>
    <t>0,1,2,3,4,5,6,7,8,9,10,11,12,13,14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99,100,101,102,103,104,105,106,107,108,109,111,112,113,114,115,116,117,119,120,122,123,124,125,126,128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</si>
  <si>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99,100,101,102,103,104,105,106,107,108,109,111,112,113,114,115,116,117,119,120,122,123,124,125,126,128,129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</si>
  <si>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99,100,101,102,103,104,105,106,107,108,109,111,112,113,114,115,116,117,119,120,122,123,124,125,126,128,129,130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</si>
  <si>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99,100,101,102,103,104,105,106,107,108,109,111,112,113,114,115,116,117,119,120,122,123,124,125,126,128,129,130,131</t>
  </si>
  <si>
    <t>0,1,2,3,4,5,6,7,8,9,10,11,13,14,15,16,17,18,19,20,21,22,23,24,25,26,27,28,29,30,31,33,34,35,36,37,38,39,40,41,42,44,45,46,47,48,49,50,51,52,53,54,55,56,57,58,59,60,61,62,63,64,65,66,67,68,69,70,71,72,73,74,75,76,77,78,79,80,81,82,84,85,86,87,88,89,90,91,92,93,94,95,96,97,98,99,100,101,102,103,104,105,106,107,108,109,110,111,113,114,115,116,117,118,119,120,121,122,123,124,125,126,127,128,129,130,131,132</t>
  </si>
  <si>
    <t>0,1,2,3,4,5,6,7,8,9,10,11,13,14,15,16,17,18,19,20,21,22,23,24,25,26,27,28,29,30,31,33,34,35,36,37,38,39,40,41,42,44,45,46,47,48,49,50,51,52,53,54,55,56,57,58,59,60,61,62,63,64,65,66,67,68,69,70,71,72,73,74,75,76,77,78,79,80,81,82,84,85,86,87,88,89,90,91,92,93,94,95,96,97,98,99,100,101,102,103,104,105,106,107,108,109,110,111,113,114,115,116,117,118,119,120,121,122,123,124,125,126,127,128,129,130,131,132,133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</si>
  <si>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99,100,101,102,103,104,105,106,107,108,109,111,112,114,115,116,117,119,120,121,122,123,124,125,126,128,129,130,131,132,133,134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</si>
  <si>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</t>
  </si>
  <si>
    <t>0,1,2,3,4,5,6,7,8,9,10,11,12,13,14,15,16,17,18,19,20,21,22,23,24,25,26,27,28,29,30,31,32,33,34,35,36,37,38,39,40,41,42,43,44,45,46,47,48,49,50,51,52,53,54,55,56,57,58,59,60,61,62,63,64,65,67,68,69,70,71,72,73,74,75,76,77,78,79,80,81,82,83,84,85,86,87,88,89,90,91,92,93,94,95,96,97,98,99,100,101,102,103,104,105,106,107,108,109,110,111,113,114,115,116,118,119,120,122,123,124,125,126,127,128,129,130,131,132,133,134,135,136</t>
  </si>
  <si>
    <t>0,1,2,3,4,5,6,7,8,9,10,11,12,13,14,15,16,17,18,19,20,21,22,23,24,25,26,27,28,29,30,32,33,34,35,36,37,38,39,40,41,42,43,44,45,46,47,48,49,50,51,52,53,54,55,56,57,58,59,60,61,62,63,64,65,67,68,69,70,71,72,73,74,75,76,78,79,80,81,82,83,84,85,86,87,88,89,90,91,92,93,94,95,96,97,98,99,100,101,102,103,104,105,106,107,108,109,110,111,112,113,114,115,116,117,118,119,120,121,122,125,126,127,128,129,130,131,133,134,135,136,137</t>
  </si>
  <si>
    <t>0,1,2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99,100,101,102,103,104,105,106,107,108,109,111,112,114,115,116,117,118,119,120,121,122,123,124,125,126,128,129,130,131,132,133,134,135,136,137,138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</si>
  <si>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99,100,101,102,103,104,105,106,107,108,109,110,111,112,113,114,115,116,117,119,120,121,122,123,124,125,126,128,129,130,131,132,133,135,136,137,138,139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</si>
  <si>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99,100,101,102,103,104,105,106,107,108,109,110,111,112,113,114,115,116,117,119,120,121,122,123,124,125,126,128,129,130,131,132,133,135,136,137,138,139,140</t>
  </si>
  <si>
    <t>0,1,2,3,4,5,6,7,8,9,10,11,13,14,15,16,17,18,19,20,21,22,23,24,25,26,27,28,29,30,31,32,33,34,35,36,37,38,39,40,41,42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99,100,101,102,103,104,105,106,107,108,109,110,111,112,113,114,115,116,117,118,119,120,121,122,123,124,125,126,127,129,130,131,133,134,135,136,137,138,139,140,141</t>
  </si>
  <si>
    <t>0,1,2,3,4,5,6,7,8,9,10,11,12,13,14,15,16,17,18,19,20,21,22,23,24,25,26,27,28,29,30,31,32,33,34,35,36,37,38,39,40,41,42,43,44,45,46,47,48,49,50,51,52,53,54,55,56,57,58,59,60,61,62,63,64,65,67,68,69,70,71,72,73,74,75,76,77,78,79,80,81,82,83,84,85,86,87,88,89,90,91,92,93,94,95,96,97,98,99,100,101,102,103,104,105,106,107,108,109,110,111,112,113,114,115,116,117,119,120,121,122,123,124,125,126,127,128,129,130,131,132,133,135,136,137,138,139,140,141</t>
  </si>
  <si>
    <t>0,1,2,3,4,5,6,7,8,9,10,11,13,14,15,16,17,18,19,20,21,22,23,24,25,26,27,28,29,30,31,32,33,34,35,36,37,38,39,40,41,42,43,44,45,46,47,48,49,50,51,52,53,54,55,56,57,58,59,60,61,62,63,64,65,66,67,68,69,70,71,72,74,76,77,78,79,80,81,82,83,84,85,86,87,88,89,90,91,92,93,94,95,96,97,98,99,100,101,102,103,104,105,106,107,108,109,110,111,112,113,114,115,116,117,119,120,121,122,123,124,125,126,127,128,129,130,131,132,133,135,136,137,138,139,140,141,142,143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</si>
  <si>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99,100,101,102,103,104,105,106,107,108,109,110,111,112,113,114,115,116,117,119,120,121,122,123,124,125,126,128,129,130,131,132,133,135,136,137,138,139,140,141,142,143,144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</si>
  <si>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99,100,101,102,103,104,105,106,107,108,109,111,112,114,115,116,117,119,120,121,122,123,124,125,126,128,129,130,131,132,133,134,135,136,137,138,139,140,141,142,143,144,145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</si>
  <si>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99,100,101,102,103,104,105,106,107,108,109,111,112,114,115,116,117,119,120,121,122,123,124,125,126,128,129,130,131,132,133,134,135,136,137,138,139,140,141,142,143,144,145,146</t>
  </si>
  <si>
    <t>0,1,2,3,4,5,6,7,8,9,10,11,12,13,14,15,16,17,18,19,20,21,22,23,24,25,26,27,28,29,30,31,32,33,34,35,36,37,38,39,40,41,42,43,44,45,46,47,48,49,50,51,52,53,54,55,56,57,58,59,60,61,62,63,64,65,66,67,68,69,70,71,72,73,74,75,76,77,78,79,80,81,82,83,84,86,88,89,90,91,92,93,94,95,96,97,98,99,100,101,102,103,104,105,106,107,108,109,110,111,112,113,114,115,116,117,118,119,120,121,122,123,124,125,126,128,129,130,131,132,133,134,135,136,137,139,140,141,142,143,144,145,146,147</t>
  </si>
  <si>
    <t>0,1,2,3,4,5,6,7,8,9,10,11,12,13,14,15,16,17,18,19,20,21,22,23,24,25,26,27,28,29,30,31,32,33,34,35,36,37,38,39,40,41,42,43,44,45,46,47,48,49,50,51,52,53,54,55,56,57,58,59,60,61,62,63,64,65,66,67,69,70,71,72,73,74,75,76,77,78,79,80,81,82,83,84,85,86,87,88,89,90,91,92,93,94,95,96,97,98,99,100,101,102,103,104,105,106,107,108,109,110,111,112,113,115,116,117,118,119,120,121,122,123,124,126,127,128,129,130,131,132,133,134,135,136,137,138,139,140,141,142,143,144,145,146,148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</si>
  <si>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99,100,101,102,103,104,105,106,107,108,109,110,111,112,113,114,115,116,117,119,120,121,122,123,124,125,126,128,129,130,131,132,133,135,136,137,138,139,140,141,142,143,144,145,146,147,148,149</t>
  </si>
  <si>
    <t>0,1,2,3,4,5,6,7,8,9,10,11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99,100,101,102,103,104,105,106,107,108,109,110,111,112,113,114,115,116,117,119,120,121,122,123,124,125,126,128,129,130,131,132,133,135,136,137,138,139,140,141,142,143,144,145,146,147,148,149,150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</si>
  <si>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99,100,101,103,104,105,106,108,109,110,111,112,113,114,115,116,117,118,119,120,121,122,124,125,126,127,128,129,130,131,132,133,134,135,136,138,139,140,141,142,143,145,146,147,148,149,150,151</t>
  </si>
  <si>
    <t>0,1,2,3,4,5,6,7,8,9,10,11,12,13,14,15,16,17,18,19,20,21,22,23,24,25,26,27,28,29,30,31,32,33,34,35,36,37,38,39,40,41,42,43,44,45,46,47,48,49,50,51,52,53,54,55,56,57,58,59,60,61,62,63,64,65,67,68,69,70,71,72,73,74,75,76,77,78,79,80,81,82,83,84,85,86,87,88,89,90,91,92,94,95,96,97,98,99,100,101,102,103,104,105,106,107,108,109,110,111,112,113,114,115,116,117,119,120,121,122,123,124,125,126,127,128,129,130,131,132,133,134,135,136,137,138,139,140,141,142,143,144,145,146,147,148,149,150,152</t>
  </si>
  <si>
    <t>0,1,2,3,4,5,6,7,8,9,10,11,13,14,15,16,17,18,19,20,21,22,23,24,25,26,27,28,29,30,31,32,33,34,35,36,37,38,39,40,41,42,43,44,45,46,47,48,49,50,51,52,53,54,55,56,57,58,59,60,61,62,63,64,65,66,67,68,69,70,71,72,73,74,76,77,78,79,80,81,82,83,84,85,86,87,88,89,90,91,92,94,95,96,97,98,99,100,101,102,103,104,105,106,107,108,109,110,111,112,113,114,115,116,117,119,120,121,122,123,124,125,126,127,128,129,130,131,132,133,134,135,136,137,138,139,140,141,142,143,144,145,146,147,148,149,150,152,153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</si>
  <si>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94,95,96,97,98,99,100,101,102,103,104,105,106,107,108,109,110,111,113,114,115,116,117,118,119,120,121,122,123,124,125,126,127,128,129,130,131,132,133,134,135,136,137,138,139,140,141,142,143,144,145,146,147,148,149,150,152,153,154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</si>
  <si>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99,100,101,102,103,104,105,106,107,108,109,110,111,112,113,114,115,116,117,118,119,120,121,122,123,124,125,126,127,128,129,130,131,132,133,135,136,137,138,139,140,141,143,144,145,146,147,148,149,150,151,152,153,154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</si>
  <si>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99,100,101,102,103,104,105,106,107,108,109,110,111,112,113,114,115,116,117,118,119,120,121,122,123,124,125,126,127,128,129,130,131,132,133,135,136,137,138,139,140,141,143,144,145,146,147,148,149,150,151,152,153,154,156</t>
  </si>
  <si>
    <t>0,1,2,3,4,5,6,7,8,9,10,11,13,14,15,16,17,18,19,20,21,22,23,24,25,26,27,28,29,30,31,32,33,34,35,36,37,38,39,40,41,42,43,44,45,46,47,48,49,50,51,52,53,54,55,56,57,58,59,60,61,62,63,64,65,66,67,69,70,71,72,73,74,75,76,77,78,79,80,81,82,83,84,86,87,88,89,90,91,92,93,94,95,96,97,98,99,100,101,102,104,105,106,107,108,109,110,111,112,113,114,115,116,117,118,119,120,121,122,123,124,125,126,127,128,129,130,131,132,133,134,135,136,137,138,139,140,141,142,143,144,145,146,147,148,149,150,152,153,154,155,156,157</t>
  </si>
  <si>
    <t>0,1,2,3,4,5,6,7,8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99,100,101,102,103,104,105,106,107,108,109,110,111,112,113,114,115,116,117,118,119,120,121,122,123,124,125,126,127,128,129,130,131,132,133,134,135,136,137,138,139,140,141,142,143,145,146,147,148,149,150,151,152,153,154,156,157</t>
  </si>
  <si>
    <t>0,1,2,3,4,5,6,7,8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99,100,101,102,103,104,105,106,107,108,109,110,111,112,113,114,115,116,117,118,119,120,121,122,123,124,125,126,127,128,129,130,131,132,133,134,135,136,137,138,139,140,141,142,143,145,146,147,148,149,150,151,152,153,154,156,157,159</t>
  </si>
  <si>
    <t>0,1,2,3,4,5,6,7,8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99,100,101,102,103,104,105,106,107,108,109,110,111,112,113,114,115,116,117,118,119,120,121,122,123,124,125,126,127,128,129,130,131,132,133,134,135,136,137,138,139,140,141,142,143,145,146,147,148,149,150,151,152,153,154,156,157,159,160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</si>
  <si>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99,100,101,102,105,106,107,108,109,110,111,112,113,114,115,116,117,118,119,121,122,123,124,125,126,127,128,129,130,131,132,133,134,135,136,137,138,139,140,141,142,143,144,145,146,147,148,149,151,152,153,154,155,156,157,158,159,160,161</t>
  </si>
  <si>
    <t>0,1,2,3,4,5,6,7,8,9,10,11,12,13,14,15,16,17,18,19,20,21,22,23,24,25,26,27,28,29,30,31,32,33,34,35,36,37,38,39,40,41,42,43,44,45,46,47,48,49,50,51,52,53,54,55,56,57,58,59,60,61,62,63,64,65,66,67,68,69,70,71,72,73,74,75,76,77,78,79,80,81,82,83,84,86,88,89,90,91,92,93,94,95,96,97,98,99,100,101,102,103,104,105,106,107,108,109,110,111,112,113,114,115,116,117,118,119,120,121,122,123,124,125,126,128,129,130,131,132,133,134,135,136,137,138,139,140,141,142,143,144,145,146,147,148,149,150,151,152,153,154,156,157,158,159,160,162</t>
  </si>
  <si>
    <t>0,1,2,3,4,5,6,7,8,9,10,11,12,13,14,15,16,17,18,19,20,21,22,23,24,25,26,27,28,29,30,31,32,33,34,35,36,37,38,39,40,41,42,43,44,45,46,47,48,49,50,51,52,53,54,55,56,57,58,59,60,61,62,63,64,65,66,67,68,69,70,71,72,73,74,76,77,78,79,80,81,82,83,84,85,86,87,88,89,90,91,92,93,94,95,96,97,98,99,100,101,102,103,104,105,106,107,108,109,110,111,112,113,114,115,116,117,118,119,120,121,122,123,124,125,126,127,128,129,130,131,132,133,134,135,136,137,138,139,140,141,142,143,145,146,147,149,150,151,152,153,154,155,156,157,159,160,161,162,163</t>
  </si>
  <si>
    <t>0,1,2,3,4,5,6,7,8,9,10,11,12,13,14,16,17,18,19,20,21,22,23,24,25,26,27,28,29,30,31,32,33,34,35,36,37,38,39,40,41,42,43,44,45,46,47,48,49,50,51,52,53,54,55,56,57,58,59,60,61,62,63,64,65,66,67,68,69,70,71,72,73,74,75,76,77,78,79,80,81,82,83,84,85,86,87,88,89,90,91,92,93,94,95,96,97,98,99,100,101,102,105,106,107,108,109,110,111,112,113,114,115,116,117,118,119,120,121,122,123,124,125,126,128,129,130,131,132,133,134,135,136,137,138,139,140,141,142,143,144,145,146,147,148,149,150,151,152,153,154,155,156,157,158,159,160,162,163,164</t>
  </si>
  <si>
    <t>0,1,2,3,4,5,6,7,8,9,10,11,12,13,14,15,16,17,18,19,20,21,22,23,24,25,26,27,29,30,31,32,33,34,35,36,37,38,39,40,41,42,43,44,45,46,47,48,49,50,51,52,53,54,55,56,57,58,59,60,61,62,63,64,65,66,67,68,69,70,71,72,73,74,75,76,77,78,79,80,81,82,83,84,86,87,88,89,90,91,92,93,94,95,96,97,98,99,100,101,102,103,104,105,106,107,108,109,110,111,112,113,114,115,116,117,118,119,120,121,122,123,124,125,126,128,129,130,131,132,133,134,135,136,137,139,140,141,142,143,144,145,146,147,148,149,150,151,152,153,154,156,157,158,159,160,161,162,163,164,165</t>
  </si>
  <si>
    <t>0,1,2,4,5,6,7,8,9,10,11,12,13,14,15,16,17,18,19,20,21,22,23,24,25,26,27,28,29,30,31,32,33,34,35,36,37,38,39,40,41,42,43,44,45,46,47,48,49,50,51,52,53,54,55,56,58,59,60,61,62,63,64,65,66,67,68,69,70,71,72,73,74,75,76,77,78,79,80,81,82,83,84,85,86,87,88,89,90,91,92,93,94,95,96,97,98,99,100,101,102,103,104,105,106,107,108,109,110,111,112,114,115,116,117,118,119,120,121,122,123,124,125,126,128,129,130,131,132,133,134,135,136,137,138,139,140,141,142,143,144,145,146,147,148,149,150,151,152,153,154,156,157,158,159,160,161,162,163,164,165,166</t>
  </si>
  <si>
    <t>0,1,2,3,4,5,6,7,8,9,10,11,12,13,14,16,17,18,19,20,21,22,23,24,25,26,27,28,29,30,31,32,33,34,35,36,37,38,39,40,41,42,43,44,45,46,47,48,49,50,51,52,53,54,55,56,57,58,59,60,61,62,63,64,65,66,67,68,69,70,71,72,73,74,75,76,77,78,79,80,81,82,83,84,85,86,87,88,89,90,91,92,93,94,95,96,97,98,99,100,101,102,105,106,107,108,109,110,111,112,113,114,115,116,117,118,119,120,121,122,123,124,125,126,128,129,130,131,132,133,134,135,136,137,138,139,140,141,142,143,144,145,146,147,148,149,150,151,152,153,154,155,156,157,158,159,160,162,163,164,165,166,167</t>
  </si>
  <si>
    <t>0,1,2,3,4,5,6,7,8,9,10,11,13,14,15,16,17,18,19,20,21,22,23,24,25,26,27,28,29,30,31,32,33,34,35,36,37,38,39,40,41,42,44,45,46,47,48,49,50,51,52,53,54,55,56,57,58,59,60,61,62,63,64,65,66,67,68,69,70,71,72,73,74,76,77,78,79,80,81,82,83,84,85,86,87,88,89,90,91,92,93,94,95,96,97,98,99,100,101,102,103,104,105,106,107,108,109,110,111,112,113,114,115,116,117,118,119,120,121,122,123,124,126,127,128,129,130,131,132,133,134,135,136,137,138,139,140,141,142,143,144,145,146,147,149,150,151,152,153,154,155,156,157,158,159,160,161,162,163,164,165,166,167,168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</si>
  <si>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99,100,101,103,104,105,106,107,108,109,110,111,112,113,114,115,116,117,118,119,120,121,122,123,124,125,126,128,129,130,131,132,133,134,135,136,137,138,139,140,141,142,143,144,145,146,147,148,149,150,151,152,153,154,155,156,157,158,159,160,162,163,164,165,166,167,168,169</t>
  </si>
  <si>
    <t>0,1,2,3,4,5,6,7,8,9,10,11,12,13,14,15,16,17,18,19,20,21,22,23,24,25,26,27,28,29,30,31,32,33,34,35,36,37,38,39,40,41,42,44,45,46,47,48,49,50,51,52,53,54,55,56,57,58,59,60,61,62,63,64,65,66,67,68,69,70,71,72,73,74,75,76,77,78,79,80,81,82,83,84,86,87,88,89,90,91,92,93,94,95,96,97,98,99,100,101,102,103,104,105,106,107,108,109,110,111,112,113,114,115,116,117,118,119,120,121,122,123,124,125,126,128,129,130,131,132,133,134,135,136,137,138,139,140,141,142,143,144,145,146,147,148,149,150,151,152,153,154,155,156,157,158,159,160,162,163,164,165,166,167,168,170</t>
  </si>
  <si>
    <t>0,1,2,3,4,5,6,7,8,9,10,11,12,13,14,15,16,17,18,19,20,21,22,23,24,25,26,27,28,29,30,31,32,33,34,35,36,37,38,39,40,41,42,43,44,45,46,47,48,49,50,51,52,53,54,55,56,58,59,60,61,62,63,64,65,66,67,68,69,70,71,72,73,74,75,76,77,78,79,80,81,82,83,84,85,86,88,89,91,92,93,94,95,96,97,98,99,100,101,102,103,104,105,106,107,108,109,110,111,112,113,114,115,116,117,118,119,120,121,122,123,124,125,126,127,128,129,130,131,132,133,134,135,136,137,138,139,140,141,142,143,144,145,146,147,148,149,150,151,152,153,156,157,159,160,161,162,163,164,165,166,167,168,169,170,171</t>
  </si>
  <si>
    <t>0,1,2,4,5,6,7,8,9,10,11,12,13,14,15,16,17,18,19,20,21,22,23,24,25,26,27,28,29,30,31,32,33,34,35,36,37,38,39,40,41,42,43,44,45,46,47,48,49,50,51,52,53,54,55,56,58,59,60,61,62,63,64,65,66,67,68,69,70,71,72,73,74,75,76,77,78,79,80,81,82,83,84,85,86,88,89,90,91,92,93,94,95,96,97,98,99,100,101,102,103,104,105,106,107,108,109,110,111,112,113,114,115,116,117,118,119,120,121,122,123,124,125,126,127,128,129,130,131,132,133,134,135,136,137,138,139,140,141,142,143,144,145,146,147,148,149,150,151,152,153,156,157,158,159,160,161,162,163,164,165,166,167,168,169,170,171,172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</si>
  <si>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8,129,130,131,132,133,134,135,136,137,138,139,140,141,142,143,144,145,146,147,148,149,150,151,152,153,154,155,156,157,158,159,160,162,163,164,165,166,167,168,169,170,171,172,173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</si>
  <si>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8,129,130,131,132,133,134,135,136,137,138,139,140,141,142,143,144,145,146,147,148,149,150,151,152,153,154,155,156,157,158,159,160,162,163,164,165,166,167,168,169,170,171,172,173,174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</si>
  <si>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8,129,130,131,132,133,134,135,136,137,138,140,141,142,143,144,145,146,147,148,149,150,151,152,153,154,155,156,157,158,159,160,161,162,163,164,165,166,167,168,169,170,171,172,173,174,17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</si>
  <si>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5,136,137,138,139,140,141,142,143,144,145,146,147,148,149,150,151,152,153,154,155,156,157,158,159,160,161,162,163,164,165,166,167,168,169,170,171,172,174,175,176</t>
  </si>
  <si>
    <t>0,1,2,4,5,6,7,8,9,10,11,12,13,14,15,16,17,18,19,20,21,22,23,24,25,26,27,28,29,30,31,32,33,34,35,36,37,38,39,40,41,42,43,44,45,46,47,48,49,50,51,52,53,54,55,56,58,59,60,61,62,63,64,65,66,67,68,69,70,71,72,73,74,75,76,77,78,79,80,81,82,83,84,85,86,88,89,90,91,92,93,94,95,96,97,98,99,100,101,102,103,104,105,106,107,108,109,110,111,112,113,114,115,116,117,118,119,120,121,122,123,124,125,126,127,128,129,130,131,132,133,134,135,136,137,138,139,140,141,142,143,144,145,146,147,148,149,150,151,152,153,156,157,158,159,160,161,162,163,164,165,166,167,168,169,170,171,172,173,174,175,176,177</t>
  </si>
  <si>
    <t>0,1,2,3,4,5,6,7,8,9,10,11,12,13,14,15,16,17,18,19,20,21,22,23,24,25,26,27,28,29,30,31,32,33,34,35,36,37,38,39,40,41,42,43,44,45,46,47,48,49,50,51,52,53,54,55,56,58,59,60,61,62,63,64,65,66,67,68,69,70,71,72,73,74,75,76,77,78,79,80,81,82,83,84,85,86,88,89,90,91,92,93,94,95,96,97,98,99,100,101,102,103,104,105,106,107,108,109,110,111,112,113,114,115,116,117,118,119,120,121,122,123,124,125,126,128,129,130,131,132,133,134,135,136,137,138,139,140,141,142,143,144,145,146,147,148,149,150,151,152,153,154,156,157,158,159,160,162,163,164,165,166,167,168,169,170,171,172,173,174,175,176,177,178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</si>
  <si>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</t>
  </si>
  <si>
    <t>0,1,2,3,4,5,6,7,8,9,10,11,12,13,14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70,171,172,173,174,175,176,177,178,180</t>
  </si>
  <si>
    <t>0,1,2,3,4,5,6,7,8,9,10,11,12,13,14,15,16,17,18,19,20,21,23,24,25,26,27,28,29,30,31,32,33,34,35,36,37,38,39,40,41,42,43,44,45,46,47,49,50,51,52,53,54,55,56,57,58,59,60,61,62,63,64,65,66,67,68,69,70,71,72,73,74,75,76,77,78,79,80,81,82,83,84,85,86,87,88,89,90,91,92,93,94,95,96,97,98,99,100,101,102,103,104,105,106,107,108,109,110,111,112,113,114,115,116,117,118,119,120,121,122,123,124,125,126,128,129,130,131,132,133,134,135,136,137,138,140,141,142,143,144,145,146,147,148,149,150,151,152,153,154,155,156,157,158,159,160,161,162,163,164,165,166,167,168,169,170,171,172,173,174,175,177,178,179,180,181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</si>
  <si>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,180,181,182</t>
  </si>
  <si>
    <t>0,1,2,3,4,5,6,7,8,9,10,11,12,13,14,15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3,164,165,166,167,168,169,170,171,172,173,174,175,176,177,178,180,181,182,183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</si>
  <si>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9,140,141,142,143,144,145,146,147,148,149,150,151,152,153,154,156,157,158,159,160,161,163,164,165,166,167,168,169,170,171,172,173,174,175,176,177,178,179,180,181,182,184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</si>
  <si>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5,136,137,138,139,140,141,142,143,144,145,146,147,148,149,150,151,152,153,154,155,156,157,158,159,160,161,162,163,164,165,166,167,168,169,170,171,172,174,175,176,177,178,179,180,181,182,183,184,185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</si>
  <si>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,180,181,182,183,184,185,186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</si>
  <si>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5,136,137,138,139,140,141,142,143,144,145,146,147,148,149,150,151,152,153,154,155,156,157,158,159,160,161,162,163,164,165,166,167,168,169,170,171,172,174,175,176,177,178,179,180,181,182,183,184,185,186,187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</si>
  <si>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5,136,137,138,139,140,141,142,143,144,145,146,147,148,149,150,151,152,153,154,155,156,157,158,159,160,161,162,163,164,165,166,167,168,169,170,171,172,174,175,176,177,178,179,180,181,182,183,184,185,186,187,188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</si>
  <si>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9,140,141,143,144,145,146,147,148,149,150,151,152,153,154,156,157,158,159,160,161,162,163,164,165,166,167,168,169,170,171,172,173,174,175,176,177,178,179,180,181,182,184,185,186,187,188,189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</si>
  <si>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9,140,141,143,144,145,146,147,148,149,150,151,152,153,154,156,157,158,159,160,161,162,163,164,165,166,167,168,169,170,171,172,173,174,175,176,177,178,179,180,181,182,184,185,186,187,188,189,190</t>
  </si>
  <si>
    <t>0,1,2,3,4,5,6,7,8,9,10,11,12,13,14,15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4,135,136,137,138,139,140,141,143,144,145,146,147,148,149,150,151,152,153,154,155,156,157,158,159,160,161,162,163,164,165,166,167,168,169,170,171,172,173,174,175,176,177,178,180,181,182,183,184,185,186,187,188,189,190,191</t>
  </si>
  <si>
    <t>0,1,2,3,4,5,6,7,8,9,10,11,12,13,14,15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4,135,136,137,138,139,140,141,143,144,145,146,147,148,149,150,151,152,153,154,155,156,157,158,159,160,161,162,163,164,165,166,167,168,169,170,171,172,173,174,175,176,177,178,180,181,182,183,184,185,186,187,188,189,190,191,192</t>
  </si>
  <si>
    <t>0,1,2,3,4,5,6,7,8,9,10,11,12,13,14,15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4,135,136,137,138,139,140,141,143,144,145,146,147,148,149,150,151,152,153,154,155,156,157,158,159,160,161,162,163,164,165,166,167,168,169,170,171,172,173,174,175,176,177,178,180,181,182,183,184,185,186,187,188,189,190,191,192,19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</si>
  <si>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91,92,93,94,95,96,97,98,99,100,101,102,103,104,105,106,107,108,109,110,111,112,113,114,115,116,117,118,119,120,121,122,123,124,125,126,127,128,129,130,131,132,133,134,135,136,137,138,139,140,141,142,143,144,145,146,147,148,149,150,151,152,153,156,157,159,160,161,162,164,165,166,167,168,169,170,171,172,173,174,175,176,177,178,179,180,181,182,183,184,185,186,187,188,189,190,191,192,193,194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</si>
  <si>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1,162,163,164,165,166,168,169,170,171,172,173,175,176,177,178,179,180,181,182,183,184,185,186,187,188,189,190,191,192,193,194,195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</si>
  <si>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,180,181,182,183,184,185,186,187,188,189,190,191,192,193,194,195,196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</si>
  <si>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,180,181,182,183,184,185,186,187,188,189,190,191,192,193,194,195,196,197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</si>
  <si>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1,162,163,164,165,166,167,168,169,170,171,172,173,175,176,177,178,179,180,181,182,183,184,185,186,187,188,189,190,191,192,193,194,195,196,197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</si>
  <si>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4,125,126,127,128,129,130,131,132,133,134,135,136,137,139,140,141,142,143,144,145,146,147,148,149,150,151,152,153,154,155,156,157,158,159,160,161,162,163,164,165,166,167,168,169,170,171,172,173,174,175,176,177,178,179,180,182,184,185,186,187,188,189,190,191,192,193,194,195,196,197,198,199</t>
  </si>
  <si>
    <t>0,1,2,3,4,5,6,7,8,9,10,11,12,13,14,15,16,17,18,19,20,21,22,23,24,25,26,27,28,29,30,31,32,33,34,35,36,37,38,39,40,41,42,43,44,45,46,47,48,49,50,51,52,53,54,55,56,57,58,59,60,61,62,63,64,65,66,67,68,69,70,71,72,73,74,75,76,77,78,80,81,82,83,84,85,86,87,88,89,91,92,93,94,95,96,97,98,99,100,101,102,103,104,105,106,107,108,109,110,111,112,113,114,115,116,117,118,119,120,121,122,123,124,125,126,127,128,129,130,131,132,133,134,135,136,137,138,140,141,142,143,144,145,146,147,148,149,150,151,152,153,154,155,156,157,158,159,160,161,162,163,164,165,166,167,168,169,171,172,173,174,175,176,177,178,179,180,182,183,184,185,186,187,188,189,190,191,192,193,194,195,196,197,198,199,200</t>
  </si>
  <si>
    <t>0,1,2,3,4,5,6,7,8,9,10,11,12,13,14,15,16,17,18,19,20,21,22,23,24,25,26,27,28,29,30,31,32,33,34,35,36,37,38,39,40,41,42,43,44,45,46,47,48,49,50,51,52,53,54,55,56,57,58,59,60,61,62,63,64,65,66,67,68,69,70,71,72,73,74,75,76,77,78,80,81,82,83,84,85,86,87,88,89,91,92,93,94,95,96,97,98,99,100,101,102,103,104,105,106,107,108,109,110,111,112,113,114,115,116,117,118,119,120,121,122,123,124,125,126,127,128,129,130,131,132,133,134,135,136,137,138,140,141,142,143,144,145,146,147,148,149,150,151,152,153,154,155,156,157,158,159,160,161,162,163,164,165,166,167,168,169,171,172,173,174,175,176,177,178,179,180,182,183,184,185,186,187,188,189,190,191,192,193,194,195,196,197,198,199,200,201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</si>
  <si>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4,125,126,127,128,129,130,131,132,133,134,135,136,137,139,140,141,142,143,144,145,146,147,148,149,150,151,152,153,154,155,156,157,158,159,160,161,162,163,164,165,166,167,168,169,170,171,172,173,174,175,176,177,178,179,180,182,184,185,186,187,188,189,190,191,192,193,194,195,196,197,198,199,200,201,202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</si>
  <si>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1,162,163,164,165,166,167,168,169,170,171,172,173,175,176,177,178,179,180,181,182,183,184,185,186,187,188,189,190,191,192,193,194,195,196,197,199,200,201,202,203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</si>
  <si>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1,162,163,164,165,166,167,168,169,170,171,172,173,175,176,177,178,179,180,181,182,183,184,185,186,187,188,189,190,191,192,193,194,195,196,197,199,200,201,202,203,204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</si>
  <si>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39,140,141,143,144,145,146,147,148,149,150,151,152,153,154,155,156,157,158,159,160,161,162,163,164,165,166,167,168,169,170,171,172,173,175,176,177,178,179,180,181,182,183,184,185,186,187,188,189,190,191,192,193,194,195,196,197,199,200,201,202,203,204,205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</si>
  <si>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39,140,141,143,144,145,146,147,148,149,150,151,152,153,154,155,156,157,158,159,160,161,162,163,164,165,166,167,168,169,170,171,172,173,175,176,177,178,179,180,181,182,183,184,185,186,187,188,189,190,191,192,193,194,195,196,197,199,200,201,202,203,204,205,206</t>
  </si>
  <si>
    <t>0,1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8,169,171,172,173,175,176,177,178,179,180,181,182,183,184,185,186,187,188,189,190,191,192,193,194,195,196,197,198,199,200,201,202,203,204,205,206,207</t>
  </si>
  <si>
    <t>0,1,2,3,4,5,6,7,8,9,10,11,12,13,14,15,16,17,18,19,20,21,22,23,24,25,26,27,28,29,30,31,32,33,34,35,36,37,38,39,40,41,42,43,44,45,46,47,48,49,50,51,52,53,54,55,56,57,58,59,60,61,62,63,64,65,67,68,69,70,71,72,73,74,75,76,77,78,79,80,81,82,83,84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3,174,175,176,177,178,179,181,182,183,184,185,186,187,188,189,190,191,192,193,194,195,196,197,199,200,201,202,203,204,205,206,207,208</t>
  </si>
  <si>
    <t>0,1,2,3,4,5,6,7,8,9,10,11,12,13,14,15,16,17,19,20,21,22,23,24,25,26,27,28,29,30,31,32,33,34,35,36,37,38,39,40,41,42,43,44,45,46,47,48,49,50,51,52,53,54,55,56,57,58,59,60,61,62,63,64,65,66,67,68,69,70,71,72,74,76,77,78,79,80,81,82,83,84,85,86,87,88,89,90,91,92,93,94,95,96,97,98,99,100,101,102,103,104,105,106,107,108,109,110,111,112,113,114,115,116,117,118,119,120,121,122,123,124,125,126,127,128,129,130,131,132,133,135,136,137,138,139,140,141,142,143,144,145,146,147,148,149,150,151,152,153,154,155,156,157,158,159,160,161,162,163,164,165,166,167,168,169,170,171,172,173,174,175,176,177,178,179,180,181,182,183,184,185,186,187,188,190,191,192,193,194,195,196,197,198,199,200,201,202,203,204,205,206,207,208,209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</si>
  <si>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0,161,162,163,164,165,166,167,168,169,170,171,172,173,175,176,177,178,179,180,181,182,183,184,185,186,187,188,189,190,191,192,193,194,195,196,197,199,200,201,202,203,204,205,206,207,209,210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</si>
  <si>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0,161,162,163,164,165,166,167,168,169,170,171,172,173,175,176,177,178,179,180,181,182,183,184,185,186,187,188,189,190,191,192,193,194,195,196,197,199,200,201,202,203,204,205,206,207,209,210,211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</si>
  <si>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1,182,183,184,185,186,187,188,189,190,191,192,193,194,195,196,197,199,200,201,202,203,204,205,206,208,209,211,212</t>
  </si>
  <si>
    <t>0,1,2,3,4,5,6,7,8,9,10,11,12,13,14,15,16,17,18,19,20,21,22,23,24,25,26,27,28,29,30,31,32,33,34,35,36,37,38,39,40,41,42,43,44,45,46,47,48,49,50,51,52,53,54,55,56,57,58,59,60,61,62,63,64,65,66,67,68,69,70,71,72,74,75,76,77,78,79,80,81,82,83,84,85,86,87,88,89,90,91,92,93,94,95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9,200,201,202,203,204,205,206,209,210,211,212,213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</si>
  <si>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0,211,214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</si>
  <si>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0,211,214,215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</si>
  <si>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</t>
  </si>
  <si>
    <t>0,1,2,3,4,5,6,7,8,9,10,11,12,13,14,15,16,17,18,19,20,21,22,23,24,25,26,27,28,29,30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70,171,172,173,174,175,176,177,178,179,181,182,183,184,185,186,187,188,189,190,191,192,193,194,195,196,197,198,199,200,201,202,203,204,205,206,208,209,211,212,213,214,215,216,217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</si>
  <si>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1,212,213,214,215,216,218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</si>
  <si>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</si>
  <si>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</si>
  <si>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1,182,183,184,185,186,187,188,189,190,191,192,193,194,195,196,197,199,200,201,202,203,204,205,206,208,209,211,212,213,214,215,216,217,218,219,220,221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</si>
  <si>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1,162,163,164,165,166,167,168,169,170,171,172,173,175,176,177,178,179,180,181,182,183,184,185,186,187,188,189,190,191,192,193,194,195,196,197,199,200,201,202,203,204,205,206,207,208,209,210,211,212,213,214,215,216,217,218,219,220,221,222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</si>
  <si>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</si>
  <si>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8,129,130,131,132,133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7,208,209,210,211,212,214,215,216,218,219,220,221,222,223,224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</si>
  <si>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,224,22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</si>
  <si>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4,205,206,208,209,211,213,214,215,216,217,218,219,220,221,222,223,224,225,226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</si>
  <si>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1,182,183,184,185,186,187,188,189,190,191,192,193,194,195,196,197,199,200,201,202,203,204,205,206,208,209,211,212,213,214,215,216,217,218,219,220,221,222,223,224,225,226,227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</si>
  <si>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30,131,132,133,134,135,136,137,138,139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8,219,220,221,222,224,225,226,227,228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</si>
  <si>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,224,225,226,227,228,229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</si>
  <si>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1,213,214,215,216,217,218,219,220,222,223,224,225,226,227,228,229,230</t>
  </si>
  <si>
    <t>0,1,2,3,4,5,6,7,8,9,10,11,12,13,14,15,16,17,18,19,20,21,22,23,24,25,26,27,28,29,30,31,32,33,34,35,36,37,38,39,40,41,42,43,44,45,46,47,48,49,50,51,52,53,54,55,56,57,58,59,60,61,63,64,65,66,67,68,69,70,71,72,73,74,75,76,77,78,79,80,81,82,83,84,85,86,87,88,89,90,91,92,93,94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1,213,214,215,216,218,219,220,221,222,223,224,225,226,227,228,229,230,231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</si>
  <si>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8,209,210,211,214,215,216,218,219,220,221,222,223,224,225,226,227,228,229,230,231,232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</si>
  <si>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3,204,206,207,208,209,210,211,213,214,215,216,218,219,220,221,222,223,224,225,226,227,228,229,230,231,23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</si>
  <si>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8,209,210,211,214,215,216,218,219,220,221,222,223,224,225,226,227,228,229,230,231,232,233,23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</si>
  <si>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8,209,210,211,214,215,216,218,219,220,221,222,223,224,225,226,227,228,229,230,231,232,233,234,235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</si>
  <si>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3,204,206,207,208,209,210,211,213,214,215,216,218,219,220,221,222,223,224,225,226,227,228,229,230,231,233,234,235,236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</si>
  <si>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7,208,209,210,211,213,214,215,216,218,219,220,221,222,223,224,225,226,227,228,229,230,231,233,234,235,236,237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</si>
  <si>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,224,225,226,227,228,229,230,231,232,233,234,235,236,237,238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</si>
  <si>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3,204,206,207,208,209,210,211,213,214,215,216,218,219,220,221,222,223,224,225,226,227,228,229,230,231,233,234,235,236,237,238,239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</si>
  <si>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7,208,209,210,211,214,215,216,218,219,220,221,222,223,224,225,226,227,228,229,230,231,232,233,234,235,236,238,239,24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</si>
  <si>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7,208,209,210,211,214,215,216,218,219,220,221,222,223,224,225,226,227,228,229,230,231,232,233,234,235,236,238,239,240,241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</si>
  <si>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3,204,206,207,208,209,210,211,213,214,215,216,218,219,220,221,222,223,224,225,226,227,228,229,230,231,233,234,235,236,237,238,239,240,241,242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</si>
  <si>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1,213,214,215,216,218,219,220,221,222,223,224,225,226,227,228,229,230,231,232,233,235,236,237,238,239,240,241,242,24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</si>
  <si>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1,213,214,215,216,217,218,219,220,222,223,224,225,226,227,228,229,230,231,232,233,234,235,236,238,239,240,241,242,243,24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</si>
  <si>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1,213,214,215,216,218,219,220,221,222,223,224,225,226,227,228,229,230,231,232,233,235,236,237,238,239,240,241,242,243,244,24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</si>
  <si>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9,190,191,192,193,194,195,196,197,198,199,200,201,202,203,204,205,206,207,208,209,210,211,213,214,215,216,218,219,220,221,222,223,224,225,226,227,228,229,230,231,233,235,236,237,238,239,240,241,242,243,244,245,246</t>
  </si>
  <si>
    <t>0,1,2,3,4,5,6,7,8,9,10,11,12,13,14,15,16,17,18,19,20,21,22,23,24,25,26,27,29,30,31,32,33,34,35,36,37,38,39,40,41,42,43,44,45,46,47,48,49,50,51,52,53,54,55,56,57,58,59,60,61,62,63,64,65,66,67,68,69,70,71,72,73,74,75,76,77,78,79,80,81,82,83,84,85,86,87,88,89,90,91,92,93,94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3,184,185,186,187,188,189,190,191,192,193,194,195,196,197,198,199,200,201,202,203,204,205,206,207,209,210,211,212,213,214,215,216,217,218,219,220,222,223,224,225,226,227,228,229,230,231,232,233,234,235,236,237,238,239,240,241,242,243,244,245,246,247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</si>
  <si>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9,200,201,202,203,204,206,208,209,210,211,213,214,215,216,217,218,220,221,222,223,224,225,226,227,228,229,230,231,232,233,234,235,236,237,238,239,240,241,242,243,244,245,246,247,248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</si>
  <si>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9,190,191,192,193,194,195,196,197,198,199,200,201,202,203,204,206,207,208,209,210,211,214,215,216,218,219,220,221,222,223,224,225,226,227,228,229,230,231,232,233,234,235,236,238,239,240,241,242,243,244,245,246,247,248,249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</si>
  <si>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4,165,166,167,168,169,170,171,172,173,174,175,176,177,178,179,180,181,183,184,185,186,187,188,189,190,191,192,193,194,195,196,197,198,199,200,201,203,204,205,206,207,208,209,210,211,212,213,214,215,216,217,218,219,220,221,222,224,225,226,227,229,230,231,232,233,234,235,236,237,238,239,240,241,242,243,244,245,246,247,248,249,250</t>
  </si>
  <si>
    <t>0,1,2,3,4,5,6,7,8,9,10,11,12,13,14,15,16,17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1,162,163,164,165,166,167,168,169,170,171,172,173,174,175,176,177,178,179,181,182,183,184,185,186,187,188,189,190,191,192,193,194,195,196,197,199,200,201,202,203,204,205,206,207,208,209,211,212,213,214,215,216,217,218,219,220,221,222,223,224,225,226,227,228,229,230,231,232,233,234,235,236,237,238,239,240,241,242,243,244,245,246,247,248,249,250,251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</si>
  <si>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,224,225,226,227,228,229,230,231,232,233,234,235,236,237,238,239,240,241,242,243,244,245,246,247,248,249,250,251,252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</si>
  <si>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8,119,120,121,122,123,124,125,126,127,128,129,130,131,132,133,135,136,137,138,139,140,141,142,143,144,145,146,147,148,149,150,151,152,153,154,155,156,157,158,159,160,161,162,163,164,165,166,168,169,171,172,173,174,175,176,177,178,179,180,181,182,183,184,185,186,187,188,189,190,191,192,193,194,195,196,197,198,199,200,201,202,203,204,205,206,207,208,209,210,211,212,213,214,215,216,217,218,219,220,221,222,223,224,225,226,227,228,229,230,231,232,233,234,235,236,237,238,239,241,242,243,244,245,246,247,248,249,250,251,252,253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</si>
  <si>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4,165,166,167,168,169,170,171,172,173,174,175,176,177,178,179,180,181,183,184,185,186,187,188,189,190,191,192,193,194,195,196,197,198,199,200,201,202,203,204,205,206,207,209,210,211,212,213,214,215,216,217,218,219,220,222,223,224,225,226,227,228,229,230,231,232,233,234,235,236,237,238,239,240,241,242,243,244,245,246,247,248,249,250,251,252,253,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</si>
</sst>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 Results (p=0.125)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'p=0.125'!$E$3:$E$28</c:f>
              <c:numCache>
                <c:formatCode>0.00E+00</c:formatCode>
                <c:ptCount val="26"/>
                <c:pt idx="0">
                  <c:v>9.9897384643554606E-5</c:v>
                </c:pt>
                <c:pt idx="1">
                  <c:v>5.67436218261718E-5</c:v>
                </c:pt>
                <c:pt idx="2" formatCode="General">
                  <c:v>1.16825103759765E-4</c:v>
                </c:pt>
                <c:pt idx="3" formatCode="General">
                  <c:v>1.10387802124023E-4</c:v>
                </c:pt>
                <c:pt idx="4" formatCode="General">
                  <c:v>2.0670890808105401E-4</c:v>
                </c:pt>
                <c:pt idx="5" formatCode="General">
                  <c:v>3.5548210144042898E-4</c:v>
                </c:pt>
                <c:pt idx="6" formatCode="General">
                  <c:v>7.85589218139648E-4</c:v>
                </c:pt>
                <c:pt idx="7" formatCode="General">
                  <c:v>2.1367073059082001E-3</c:v>
                </c:pt>
                <c:pt idx="8" formatCode="General">
                  <c:v>2.1359920501708902E-3</c:v>
                </c:pt>
                <c:pt idx="9" formatCode="General">
                  <c:v>4.7152042388915998E-3</c:v>
                </c:pt>
                <c:pt idx="10" formatCode="General">
                  <c:v>6.66046142578125E-3</c:v>
                </c:pt>
                <c:pt idx="11" formatCode="General">
                  <c:v>1.01418495178222E-2</c:v>
                </c:pt>
                <c:pt idx="12" formatCode="General">
                  <c:v>2.5954008102416899E-2</c:v>
                </c:pt>
                <c:pt idx="13" formatCode="General">
                  <c:v>6.24680519104003E-2</c:v>
                </c:pt>
                <c:pt idx="14" formatCode="General">
                  <c:v>9.0173006057739202E-2</c:v>
                </c:pt>
                <c:pt idx="15" formatCode="General">
                  <c:v>0.26422643661499001</c:v>
                </c:pt>
                <c:pt idx="16" formatCode="General">
                  <c:v>0.66159081459045399</c:v>
                </c:pt>
                <c:pt idx="17" formatCode="General">
                  <c:v>1.6711444854736299</c:v>
                </c:pt>
                <c:pt idx="18" formatCode="General">
                  <c:v>2.85860848426818</c:v>
                </c:pt>
                <c:pt idx="19" formatCode="General">
                  <c:v>4.6448454856872496</c:v>
                </c:pt>
                <c:pt idx="20" formatCode="General">
                  <c:v>7.82801914215087</c:v>
                </c:pt>
                <c:pt idx="21" formatCode="General">
                  <c:v>19.8089339733123</c:v>
                </c:pt>
                <c:pt idx="22" formatCode="General">
                  <c:v>50.107460975646902</c:v>
                </c:pt>
                <c:pt idx="23" formatCode="General">
                  <c:v>118.16596198081901</c:v>
                </c:pt>
                <c:pt idx="24" formatCode="General">
                  <c:v>282.351413488388</c:v>
                </c:pt>
                <c:pt idx="25" formatCode="General">
                  <c:v>624.48671197891201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8-4478-B9B8-132D1374DBF9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'p=0.125'!$K$3:$K$254</c:f>
              <c:numCache>
                <c:formatCode>General</c:formatCode>
                <c:ptCount val="252"/>
                <c:pt idx="0">
                  <c:v>1.02996826171875E-4</c:v>
                </c:pt>
                <c:pt idx="1">
                  <c:v>1.2826919555664E-4</c:v>
                </c:pt>
                <c:pt idx="2">
                  <c:v>1.2254714965820299E-4</c:v>
                </c:pt>
                <c:pt idx="3">
                  <c:v>2.7346611022949202E-4</c:v>
                </c:pt>
                <c:pt idx="4">
                  <c:v>2.4580955505371002E-4</c:v>
                </c:pt>
                <c:pt idx="5">
                  <c:v>2.4962425231933502E-4</c:v>
                </c:pt>
                <c:pt idx="6">
                  <c:v>9.1886520385742101E-4</c:v>
                </c:pt>
                <c:pt idx="7">
                  <c:v>6.3419342041015603E-4</c:v>
                </c:pt>
                <c:pt idx="8">
                  <c:v>5.4383277893066395E-4</c:v>
                </c:pt>
                <c:pt idx="9">
                  <c:v>9.4461441040038997E-4</c:v>
                </c:pt>
                <c:pt idx="10">
                  <c:v>6.0820579528808496E-4</c:v>
                </c:pt>
                <c:pt idx="11">
                  <c:v>7.6103210449218696E-4</c:v>
                </c:pt>
                <c:pt idx="12">
                  <c:v>9.794235229492181E-4</c:v>
                </c:pt>
                <c:pt idx="13">
                  <c:v>1.7275810241699199E-3</c:v>
                </c:pt>
                <c:pt idx="14">
                  <c:v>9.2816352844238205E-4</c:v>
                </c:pt>
                <c:pt idx="15">
                  <c:v>1.09195709228515E-3</c:v>
                </c:pt>
                <c:pt idx="16">
                  <c:v>1.3575553894042899E-3</c:v>
                </c:pt>
                <c:pt idx="17">
                  <c:v>1.33633613586425E-3</c:v>
                </c:pt>
                <c:pt idx="18">
                  <c:v>1.4588832855224601E-3</c:v>
                </c:pt>
                <c:pt idx="19">
                  <c:v>1.4603137969970701E-3</c:v>
                </c:pt>
                <c:pt idx="20">
                  <c:v>2.1300315856933498E-3</c:v>
                </c:pt>
                <c:pt idx="21">
                  <c:v>3.4012794494628902E-3</c:v>
                </c:pt>
                <c:pt idx="22">
                  <c:v>2.5050640106201098E-3</c:v>
                </c:pt>
                <c:pt idx="23">
                  <c:v>2.4785995483398398E-3</c:v>
                </c:pt>
                <c:pt idx="24">
                  <c:v>2.8257369995117101E-3</c:v>
                </c:pt>
                <c:pt idx="25">
                  <c:v>4.8379898071289002E-3</c:v>
                </c:pt>
                <c:pt idx="26">
                  <c:v>5.1972866058349601E-3</c:v>
                </c:pt>
                <c:pt idx="27">
                  <c:v>6.8545341491699201E-3</c:v>
                </c:pt>
                <c:pt idx="28">
                  <c:v>4.34637069702148E-3</c:v>
                </c:pt>
                <c:pt idx="29">
                  <c:v>3.9179325103759696E-3</c:v>
                </c:pt>
                <c:pt idx="30">
                  <c:v>4.5721530914306597E-3</c:v>
                </c:pt>
                <c:pt idx="31">
                  <c:v>8.0323219299316406E-3</c:v>
                </c:pt>
                <c:pt idx="32">
                  <c:v>5.1591396331787101E-3</c:v>
                </c:pt>
                <c:pt idx="33">
                  <c:v>5.3205490112304601E-3</c:v>
                </c:pt>
                <c:pt idx="34">
                  <c:v>5.9661865234375E-3</c:v>
                </c:pt>
                <c:pt idx="35">
                  <c:v>9.7775459289550695E-3</c:v>
                </c:pt>
                <c:pt idx="36">
                  <c:v>6.2282085418701102E-3</c:v>
                </c:pt>
                <c:pt idx="37">
                  <c:v>7.12347030639648E-3</c:v>
                </c:pt>
                <c:pt idx="38">
                  <c:v>1.0606050491332999E-2</c:v>
                </c:pt>
                <c:pt idx="39">
                  <c:v>1.16755962371826E-2</c:v>
                </c:pt>
                <c:pt idx="40">
                  <c:v>1.1406660079955999E-2</c:v>
                </c:pt>
                <c:pt idx="41">
                  <c:v>1.5483140945434499E-2</c:v>
                </c:pt>
                <c:pt idx="42">
                  <c:v>1.38249397277832E-2</c:v>
                </c:pt>
                <c:pt idx="43">
                  <c:v>1.4326095581054601E-2</c:v>
                </c:pt>
                <c:pt idx="44">
                  <c:v>1.17430686950683E-2</c:v>
                </c:pt>
                <c:pt idx="45">
                  <c:v>1.23257637023925E-2</c:v>
                </c:pt>
                <c:pt idx="46">
                  <c:v>2.12428569793701E-2</c:v>
                </c:pt>
                <c:pt idx="47">
                  <c:v>2.2700071334838801E-2</c:v>
                </c:pt>
                <c:pt idx="48">
                  <c:v>1.8701791763305602E-2</c:v>
                </c:pt>
                <c:pt idx="49">
                  <c:v>3.3423662185668897E-2</c:v>
                </c:pt>
                <c:pt idx="50">
                  <c:v>3.03196907043457E-2</c:v>
                </c:pt>
                <c:pt idx="51">
                  <c:v>3.8485050201416002E-2</c:v>
                </c:pt>
                <c:pt idx="52">
                  <c:v>2.8296470642089799E-2</c:v>
                </c:pt>
                <c:pt idx="53">
                  <c:v>3.1223535537719699E-2</c:v>
                </c:pt>
                <c:pt idx="54">
                  <c:v>2.7498722076415998E-2</c:v>
                </c:pt>
                <c:pt idx="55">
                  <c:v>3.1604290008544901E-2</c:v>
                </c:pt>
                <c:pt idx="56">
                  <c:v>3.8132667541503899E-2</c:v>
                </c:pt>
                <c:pt idx="57">
                  <c:v>2.5114297866821199E-2</c:v>
                </c:pt>
                <c:pt idx="58">
                  <c:v>3.3725500106811503E-2</c:v>
                </c:pt>
                <c:pt idx="59">
                  <c:v>3.6798715591430602E-2</c:v>
                </c:pt>
                <c:pt idx="60">
                  <c:v>2.6168584823608398E-2</c:v>
                </c:pt>
                <c:pt idx="61">
                  <c:v>3.06112766265869E-2</c:v>
                </c:pt>
                <c:pt idx="62">
                  <c:v>3.6723136901855399E-2</c:v>
                </c:pt>
                <c:pt idx="63">
                  <c:v>4.5736551284789997E-2</c:v>
                </c:pt>
                <c:pt idx="64">
                  <c:v>4.8369884490966797E-2</c:v>
                </c:pt>
                <c:pt idx="65">
                  <c:v>3.7833452224731397E-2</c:v>
                </c:pt>
                <c:pt idx="66">
                  <c:v>3.6377191543579102E-2</c:v>
                </c:pt>
                <c:pt idx="67">
                  <c:v>4.0917396545410101E-2</c:v>
                </c:pt>
                <c:pt idx="68">
                  <c:v>3.6350965499877902E-2</c:v>
                </c:pt>
                <c:pt idx="69">
                  <c:v>4.6510219573974602E-2</c:v>
                </c:pt>
                <c:pt idx="70">
                  <c:v>3.7334442138671799E-2</c:v>
                </c:pt>
                <c:pt idx="71">
                  <c:v>3.9703845977783203E-2</c:v>
                </c:pt>
                <c:pt idx="72">
                  <c:v>4.0544271469116197E-2</c:v>
                </c:pt>
                <c:pt idx="73">
                  <c:v>5.9081077575683497E-2</c:v>
                </c:pt>
                <c:pt idx="74">
                  <c:v>5.40204048156738E-2</c:v>
                </c:pt>
                <c:pt idx="75">
                  <c:v>6.2601327896118095E-2</c:v>
                </c:pt>
                <c:pt idx="76">
                  <c:v>9.0922594070434501E-2</c:v>
                </c:pt>
                <c:pt idx="77">
                  <c:v>8.0079555511474595E-2</c:v>
                </c:pt>
                <c:pt idx="78">
                  <c:v>7.6228618621826102E-2</c:v>
                </c:pt>
                <c:pt idx="79">
                  <c:v>6.9110393524169894E-2</c:v>
                </c:pt>
                <c:pt idx="80">
                  <c:v>6.4889192581176702E-2</c:v>
                </c:pt>
                <c:pt idx="81">
                  <c:v>7.9561233520507799E-2</c:v>
                </c:pt>
                <c:pt idx="82">
                  <c:v>7.5815439224243095E-2</c:v>
                </c:pt>
                <c:pt idx="83">
                  <c:v>9.09771919250488E-2</c:v>
                </c:pt>
                <c:pt idx="84">
                  <c:v>9.4426393508911105E-2</c:v>
                </c:pt>
                <c:pt idx="85">
                  <c:v>9.4290494918823201E-2</c:v>
                </c:pt>
                <c:pt idx="86">
                  <c:v>8.37140083312988E-2</c:v>
                </c:pt>
                <c:pt idx="87">
                  <c:v>7.8090906143188393E-2</c:v>
                </c:pt>
                <c:pt idx="88">
                  <c:v>8.0951213836669894E-2</c:v>
                </c:pt>
                <c:pt idx="89">
                  <c:v>9.0994119644164997E-2</c:v>
                </c:pt>
                <c:pt idx="90">
                  <c:v>0.107347011566162</c:v>
                </c:pt>
                <c:pt idx="91">
                  <c:v>9.0255260467529297E-2</c:v>
                </c:pt>
                <c:pt idx="92">
                  <c:v>0.106308460235595</c:v>
                </c:pt>
                <c:pt idx="93">
                  <c:v>0.10297417640686</c:v>
                </c:pt>
                <c:pt idx="94">
                  <c:v>9.17401313781738E-2</c:v>
                </c:pt>
                <c:pt idx="95">
                  <c:v>8.8980674743652302E-2</c:v>
                </c:pt>
                <c:pt idx="96">
                  <c:v>9.9133491516113198E-2</c:v>
                </c:pt>
                <c:pt idx="97">
                  <c:v>8.7236881256103502E-2</c:v>
                </c:pt>
                <c:pt idx="98">
                  <c:v>9.3894004821777302E-2</c:v>
                </c:pt>
                <c:pt idx="99">
                  <c:v>9.9133253097534096E-2</c:v>
                </c:pt>
                <c:pt idx="100">
                  <c:v>0.10847210884094199</c:v>
                </c:pt>
                <c:pt idx="101">
                  <c:v>0.124527692794799</c:v>
                </c:pt>
                <c:pt idx="102">
                  <c:v>0.12608599662780701</c:v>
                </c:pt>
                <c:pt idx="103">
                  <c:v>0.117960929870605</c:v>
                </c:pt>
                <c:pt idx="104">
                  <c:v>0.14211034774780201</c:v>
                </c:pt>
                <c:pt idx="105">
                  <c:v>0.129568576812744</c:v>
                </c:pt>
                <c:pt idx="106">
                  <c:v>0.123839616775512</c:v>
                </c:pt>
                <c:pt idx="107">
                  <c:v>0.15086197853088301</c:v>
                </c:pt>
                <c:pt idx="108">
                  <c:v>0.16187953948974601</c:v>
                </c:pt>
                <c:pt idx="109">
                  <c:v>0.175173044204711</c:v>
                </c:pt>
                <c:pt idx="110">
                  <c:v>0.16310310363769501</c:v>
                </c:pt>
                <c:pt idx="111">
                  <c:v>0.14732170104980399</c:v>
                </c:pt>
                <c:pt idx="112">
                  <c:v>0.147859096527099</c:v>
                </c:pt>
                <c:pt idx="113">
                  <c:v>0.16043138504028301</c:v>
                </c:pt>
                <c:pt idx="114">
                  <c:v>0.159140825271606</c:v>
                </c:pt>
                <c:pt idx="115">
                  <c:v>0.16774630546569799</c:v>
                </c:pt>
                <c:pt idx="116">
                  <c:v>0.15914750099182101</c:v>
                </c:pt>
                <c:pt idx="117">
                  <c:v>0.17344903945922799</c:v>
                </c:pt>
                <c:pt idx="118">
                  <c:v>0.16940188407897899</c:v>
                </c:pt>
                <c:pt idx="119">
                  <c:v>0.14947414398193301</c:v>
                </c:pt>
                <c:pt idx="120">
                  <c:v>0.152635812759399</c:v>
                </c:pt>
                <c:pt idx="121">
                  <c:v>0.16788816452026301</c:v>
                </c:pt>
                <c:pt idx="122">
                  <c:v>0.175508022308349</c:v>
                </c:pt>
                <c:pt idx="123">
                  <c:v>0.171653747558593</c:v>
                </c:pt>
                <c:pt idx="124">
                  <c:v>0.18419814109802199</c:v>
                </c:pt>
                <c:pt idx="125">
                  <c:v>0.22110438346862701</c:v>
                </c:pt>
                <c:pt idx="126">
                  <c:v>0.187141418457031</c:v>
                </c:pt>
                <c:pt idx="127">
                  <c:v>0.21918225288391099</c:v>
                </c:pt>
                <c:pt idx="128">
                  <c:v>0.19414567947387601</c:v>
                </c:pt>
                <c:pt idx="129">
                  <c:v>0.236673593521118</c:v>
                </c:pt>
                <c:pt idx="130">
                  <c:v>0.213482856750488</c:v>
                </c:pt>
                <c:pt idx="131">
                  <c:v>0.242402553558349</c:v>
                </c:pt>
                <c:pt idx="132">
                  <c:v>0.22284936904907199</c:v>
                </c:pt>
                <c:pt idx="133">
                  <c:v>0.218899250030517</c:v>
                </c:pt>
                <c:pt idx="134">
                  <c:v>0.25637030601501398</c:v>
                </c:pt>
                <c:pt idx="135">
                  <c:v>0.24637913703918399</c:v>
                </c:pt>
                <c:pt idx="136">
                  <c:v>0.232844352722167</c:v>
                </c:pt>
                <c:pt idx="137">
                  <c:v>0.219712018966674</c:v>
                </c:pt>
                <c:pt idx="138">
                  <c:v>0.208665370941162</c:v>
                </c:pt>
                <c:pt idx="139">
                  <c:v>0.22913908958435</c:v>
                </c:pt>
                <c:pt idx="140">
                  <c:v>0.24957585334777799</c:v>
                </c:pt>
                <c:pt idx="141">
                  <c:v>0.25596117973327598</c:v>
                </c:pt>
                <c:pt idx="142">
                  <c:v>0.28370571136474598</c:v>
                </c:pt>
                <c:pt idx="143">
                  <c:v>0.26462674140930098</c:v>
                </c:pt>
                <c:pt idx="144">
                  <c:v>0.29835081100463801</c:v>
                </c:pt>
                <c:pt idx="145">
                  <c:v>0.28109645843505798</c:v>
                </c:pt>
                <c:pt idx="146">
                  <c:v>0.284347534179687</c:v>
                </c:pt>
                <c:pt idx="147">
                  <c:v>0.26381707191467202</c:v>
                </c:pt>
                <c:pt idx="148">
                  <c:v>0.27628231048583901</c:v>
                </c:pt>
                <c:pt idx="149">
                  <c:v>0.31650853157043402</c:v>
                </c:pt>
                <c:pt idx="150">
                  <c:v>0.28218007087707497</c:v>
                </c:pt>
                <c:pt idx="151">
                  <c:v>0.26347184181213301</c:v>
                </c:pt>
                <c:pt idx="152">
                  <c:v>0.28776502609252902</c:v>
                </c:pt>
                <c:pt idx="153">
                  <c:v>0.26819777488708402</c:v>
                </c:pt>
                <c:pt idx="154">
                  <c:v>0.291308403015136</c:v>
                </c:pt>
                <c:pt idx="155">
                  <c:v>0.309458017349243</c:v>
                </c:pt>
                <c:pt idx="156">
                  <c:v>0.33325505256652799</c:v>
                </c:pt>
                <c:pt idx="157">
                  <c:v>0.36892938613891602</c:v>
                </c:pt>
                <c:pt idx="158">
                  <c:v>0.33254408836364702</c:v>
                </c:pt>
                <c:pt idx="159">
                  <c:v>0.33295440673828097</c:v>
                </c:pt>
                <c:pt idx="160">
                  <c:v>0.33754158020019498</c:v>
                </c:pt>
                <c:pt idx="161">
                  <c:v>0.32211899757385198</c:v>
                </c:pt>
                <c:pt idx="162">
                  <c:v>0.36960864067077598</c:v>
                </c:pt>
                <c:pt idx="163">
                  <c:v>0.33972001075744601</c:v>
                </c:pt>
                <c:pt idx="164">
                  <c:v>0.34398794174194303</c:v>
                </c:pt>
                <c:pt idx="165">
                  <c:v>0.335224390029907</c:v>
                </c:pt>
                <c:pt idx="166">
                  <c:v>0.35068750381469699</c:v>
                </c:pt>
                <c:pt idx="167">
                  <c:v>0.42306852340698198</c:v>
                </c:pt>
                <c:pt idx="168">
                  <c:v>0.43878126144409102</c:v>
                </c:pt>
                <c:pt idx="169">
                  <c:v>0.38912773132324202</c:v>
                </c:pt>
                <c:pt idx="170">
                  <c:v>0.36831092834472601</c:v>
                </c:pt>
                <c:pt idx="171">
                  <c:v>0.39342641830444303</c:v>
                </c:pt>
                <c:pt idx="172">
                  <c:v>0.39975905418395902</c:v>
                </c:pt>
                <c:pt idx="173">
                  <c:v>0.41091728210449202</c:v>
                </c:pt>
                <c:pt idx="174">
                  <c:v>0.39700818061828602</c:v>
                </c:pt>
                <c:pt idx="175">
                  <c:v>0.40248370170593201</c:v>
                </c:pt>
                <c:pt idx="176">
                  <c:v>0.40206432342529203</c:v>
                </c:pt>
                <c:pt idx="177">
                  <c:v>0.52566385269164995</c:v>
                </c:pt>
                <c:pt idx="178">
                  <c:v>0.46637415885925199</c:v>
                </c:pt>
                <c:pt idx="179">
                  <c:v>0.464182138442993</c:v>
                </c:pt>
                <c:pt idx="180">
                  <c:v>0.45137214660644498</c:v>
                </c:pt>
                <c:pt idx="181">
                  <c:v>0.52058339118957497</c:v>
                </c:pt>
                <c:pt idx="182">
                  <c:v>0.46288299560546797</c:v>
                </c:pt>
                <c:pt idx="183">
                  <c:v>0.44837188720703097</c:v>
                </c:pt>
                <c:pt idx="184">
                  <c:v>0.49877166748046797</c:v>
                </c:pt>
                <c:pt idx="185">
                  <c:v>0.54089069366455</c:v>
                </c:pt>
                <c:pt idx="186">
                  <c:v>0.52985048294067305</c:v>
                </c:pt>
                <c:pt idx="187">
                  <c:v>0.49367427825927701</c:v>
                </c:pt>
                <c:pt idx="188">
                  <c:v>0.51747298240661599</c:v>
                </c:pt>
                <c:pt idx="189">
                  <c:v>0.49355030059814398</c:v>
                </c:pt>
                <c:pt idx="190">
                  <c:v>0.540286064147949</c:v>
                </c:pt>
                <c:pt idx="191">
                  <c:v>0.488658666610717</c:v>
                </c:pt>
                <c:pt idx="192">
                  <c:v>0.57485771179199197</c:v>
                </c:pt>
                <c:pt idx="193">
                  <c:v>0.57116937637329102</c:v>
                </c:pt>
                <c:pt idx="194">
                  <c:v>0.57031345367431596</c:v>
                </c:pt>
                <c:pt idx="195">
                  <c:v>0.55397844314575195</c:v>
                </c:pt>
                <c:pt idx="196">
                  <c:v>0.56287026405334395</c:v>
                </c:pt>
                <c:pt idx="197">
                  <c:v>0.59692978858947698</c:v>
                </c:pt>
                <c:pt idx="198">
                  <c:v>0.57561326026916504</c:v>
                </c:pt>
                <c:pt idx="199">
                  <c:v>0.61325550079345703</c:v>
                </c:pt>
                <c:pt idx="200">
                  <c:v>0.63353300094604403</c:v>
                </c:pt>
                <c:pt idx="201">
                  <c:v>0.61557388305663996</c:v>
                </c:pt>
                <c:pt idx="202">
                  <c:v>0.63241505622863703</c:v>
                </c:pt>
                <c:pt idx="203">
                  <c:v>0.60421586036682096</c:v>
                </c:pt>
                <c:pt idx="204">
                  <c:v>0.72620248794555597</c:v>
                </c:pt>
                <c:pt idx="205">
                  <c:v>0.73048043251037598</c:v>
                </c:pt>
                <c:pt idx="206">
                  <c:v>0.74286580085754395</c:v>
                </c:pt>
                <c:pt idx="207">
                  <c:v>0.81050395965576105</c:v>
                </c:pt>
                <c:pt idx="208">
                  <c:v>0.67717194557189897</c:v>
                </c:pt>
                <c:pt idx="209">
                  <c:v>0.71798276901245095</c:v>
                </c:pt>
                <c:pt idx="210">
                  <c:v>0.7825288772583</c:v>
                </c:pt>
                <c:pt idx="211">
                  <c:v>0.73620963096618597</c:v>
                </c:pt>
                <c:pt idx="212">
                  <c:v>0.74800109863281194</c:v>
                </c:pt>
                <c:pt idx="213">
                  <c:v>0.729026079177856</c:v>
                </c:pt>
                <c:pt idx="214">
                  <c:v>0.71483898162841797</c:v>
                </c:pt>
                <c:pt idx="215">
                  <c:v>0.77597117424011197</c:v>
                </c:pt>
                <c:pt idx="216">
                  <c:v>0.77787852287292403</c:v>
                </c:pt>
                <c:pt idx="217">
                  <c:v>0.793950796127319</c:v>
                </c:pt>
                <c:pt idx="218">
                  <c:v>0.83260488510131803</c:v>
                </c:pt>
                <c:pt idx="219">
                  <c:v>0.73515915870666504</c:v>
                </c:pt>
                <c:pt idx="220">
                  <c:v>0.85794091224670399</c:v>
                </c:pt>
                <c:pt idx="221">
                  <c:v>0.82683920860290505</c:v>
                </c:pt>
                <c:pt idx="222">
                  <c:v>0.88180565834045399</c:v>
                </c:pt>
                <c:pt idx="223">
                  <c:v>0.89957332611083896</c:v>
                </c:pt>
                <c:pt idx="224">
                  <c:v>0.83361363410949696</c:v>
                </c:pt>
                <c:pt idx="225">
                  <c:v>0.90261912345886197</c:v>
                </c:pt>
                <c:pt idx="226">
                  <c:v>0.87593197822570801</c:v>
                </c:pt>
                <c:pt idx="227">
                  <c:v>0.95009183883666903</c:v>
                </c:pt>
                <c:pt idx="228">
                  <c:v>0.94444990158080999</c:v>
                </c:pt>
                <c:pt idx="229">
                  <c:v>1.1265580654144201</c:v>
                </c:pt>
                <c:pt idx="230">
                  <c:v>0.89556479454040505</c:v>
                </c:pt>
                <c:pt idx="231">
                  <c:v>0.95315146446228005</c:v>
                </c:pt>
                <c:pt idx="232">
                  <c:v>0.89889430999755804</c:v>
                </c:pt>
                <c:pt idx="233">
                  <c:v>0.98700666427612305</c:v>
                </c:pt>
                <c:pt idx="234">
                  <c:v>0.98007464408874501</c:v>
                </c:pt>
                <c:pt idx="235">
                  <c:v>0.93772435188293402</c:v>
                </c:pt>
                <c:pt idx="236">
                  <c:v>1.0041248798370299</c:v>
                </c:pt>
                <c:pt idx="237">
                  <c:v>1.0188992023468</c:v>
                </c:pt>
                <c:pt idx="238">
                  <c:v>1.08616542816162</c:v>
                </c:pt>
                <c:pt idx="239">
                  <c:v>0.98896908760070801</c:v>
                </c:pt>
                <c:pt idx="240">
                  <c:v>1.0843424797058101</c:v>
                </c:pt>
                <c:pt idx="241">
                  <c:v>1.05379319190979</c:v>
                </c:pt>
                <c:pt idx="242">
                  <c:v>1.09112453460693</c:v>
                </c:pt>
                <c:pt idx="243">
                  <c:v>1.0260765552520701</c:v>
                </c:pt>
                <c:pt idx="244">
                  <c:v>1.1074292659759499</c:v>
                </c:pt>
                <c:pt idx="245">
                  <c:v>1.11571168899536</c:v>
                </c:pt>
                <c:pt idx="246">
                  <c:v>1.10493183135986</c:v>
                </c:pt>
                <c:pt idx="247">
                  <c:v>1.0842659473419101</c:v>
                </c:pt>
                <c:pt idx="248">
                  <c:v>1.1335551738739</c:v>
                </c:pt>
                <c:pt idx="249">
                  <c:v>1.1559038162231401</c:v>
                </c:pt>
                <c:pt idx="250">
                  <c:v>1.1058206558227499</c:v>
                </c:pt>
                <c:pt idx="251">
                  <c:v>1.2689340114593499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2A8-4478-B9B8-132D1374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'p=0.75'!$A$3:$A$28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'p=0.75'!$E$3:$E$28</c:f>
              <c:numCache>
                <c:formatCode>0.00E+00</c:formatCode>
                <c:ptCount val="26"/>
                <c:pt idx="0">
                  <c:v>6.3419342041015598E-5</c:v>
                </c:pt>
                <c:pt idx="1">
                  <c:v>7.9870223999023397E-5</c:v>
                </c:pt>
                <c:pt idx="2">
                  <c:v>1.3804435729980401E-4</c:v>
                </c:pt>
                <c:pt idx="3" formatCode="General">
                  <c:v>1.7857551574706999E-4</c:v>
                </c:pt>
                <c:pt idx="4" formatCode="General">
                  <c:v>5.7053565979003895E-4</c:v>
                </c:pt>
                <c:pt idx="5" formatCode="General">
                  <c:v>7.2908401489257802E-4</c:v>
                </c:pt>
                <c:pt idx="6" formatCode="General">
                  <c:v>2.3519992828369102E-3</c:v>
                </c:pt>
                <c:pt idx="7" formatCode="General">
                  <c:v>3.4735202789306602E-3</c:v>
                </c:pt>
                <c:pt idx="8" formatCode="General">
                  <c:v>7.68280029296875E-3</c:v>
                </c:pt>
                <c:pt idx="9" formatCode="General">
                  <c:v>1.76165103912353E-2</c:v>
                </c:pt>
                <c:pt idx="10" formatCode="General">
                  <c:v>3.65653038024902E-2</c:v>
                </c:pt>
                <c:pt idx="11" formatCode="General">
                  <c:v>7.8759431838989202E-2</c:v>
                </c:pt>
                <c:pt idx="12" formatCode="General">
                  <c:v>0.155364274978637</c:v>
                </c:pt>
                <c:pt idx="13" formatCode="General">
                  <c:v>0.31436419486999501</c:v>
                </c:pt>
                <c:pt idx="14" formatCode="General">
                  <c:v>0.66797804832458496</c:v>
                </c:pt>
                <c:pt idx="15" formatCode="General">
                  <c:v>1.41352891921997</c:v>
                </c:pt>
                <c:pt idx="16" formatCode="General">
                  <c:v>2.7478499412536599</c:v>
                </c:pt>
                <c:pt idx="17" formatCode="General">
                  <c:v>5.5029618740081698</c:v>
                </c:pt>
                <c:pt idx="18" formatCode="General">
                  <c:v>11.4660713672637</c:v>
                </c:pt>
                <c:pt idx="19" formatCode="General">
                  <c:v>23.2281990051269</c:v>
                </c:pt>
                <c:pt idx="20" formatCode="General">
                  <c:v>47.532118082046502</c:v>
                </c:pt>
                <c:pt idx="21" formatCode="General">
                  <c:v>100.685439825057</c:v>
                </c:pt>
                <c:pt idx="22" formatCode="General">
                  <c:v>210.18576765060399</c:v>
                </c:pt>
                <c:pt idx="23" formatCode="General">
                  <c:v>461.362922430038</c:v>
                </c:pt>
                <c:pt idx="24" formatCode="General">
                  <c:v>913.24579620361305</c:v>
                </c:pt>
                <c:pt idx="25" formatCode="General">
                  <c:v>1858.92475152015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6-45C3-AEED-52DB9088816C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'p=0.75'!$G$3:$G$254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'p=0.75'!$K$3:$K$254</c:f>
              <c:numCache>
                <c:formatCode>General</c:formatCode>
                <c:ptCount val="252"/>
                <c:pt idx="0">
                  <c:v>1.6951560974120999E-4</c:v>
                </c:pt>
                <c:pt idx="1">
                  <c:v>4.6205520629882802E-4</c:v>
                </c:pt>
                <c:pt idx="2">
                  <c:v>5.1331520080566395E-4</c:v>
                </c:pt>
                <c:pt idx="3">
                  <c:v>3.8552284240722602E-4</c:v>
                </c:pt>
                <c:pt idx="4">
                  <c:v>5.5170059204101497E-4</c:v>
                </c:pt>
                <c:pt idx="5">
                  <c:v>6.1583518981933496E-4</c:v>
                </c:pt>
                <c:pt idx="6">
                  <c:v>8.0823898315429601E-4</c:v>
                </c:pt>
                <c:pt idx="7">
                  <c:v>1.00183486938476E-3</c:v>
                </c:pt>
                <c:pt idx="8">
                  <c:v>1.2786388397216699E-3</c:v>
                </c:pt>
                <c:pt idx="9">
                  <c:v>1.68728828430175E-3</c:v>
                </c:pt>
                <c:pt idx="10">
                  <c:v>1.8305778503417899E-3</c:v>
                </c:pt>
                <c:pt idx="11">
                  <c:v>2.1097660064697201E-3</c:v>
                </c:pt>
                <c:pt idx="12">
                  <c:v>2.62284278869628E-3</c:v>
                </c:pt>
                <c:pt idx="13">
                  <c:v>5.8748722076415998E-3</c:v>
                </c:pt>
                <c:pt idx="14">
                  <c:v>8.9230537414550695E-3</c:v>
                </c:pt>
                <c:pt idx="15">
                  <c:v>7.1196556091308498E-3</c:v>
                </c:pt>
                <c:pt idx="16">
                  <c:v>6.5627098083495998E-3</c:v>
                </c:pt>
                <c:pt idx="17">
                  <c:v>7.1399211883544896E-3</c:v>
                </c:pt>
                <c:pt idx="18">
                  <c:v>7.9019069671630807E-3</c:v>
                </c:pt>
                <c:pt idx="19">
                  <c:v>7.3194503784179601E-3</c:v>
                </c:pt>
                <c:pt idx="20">
                  <c:v>1.0069131851196201E-2</c:v>
                </c:pt>
                <c:pt idx="21">
                  <c:v>9.3398094177246094E-3</c:v>
                </c:pt>
                <c:pt idx="22">
                  <c:v>1.0425806045532201E-2</c:v>
                </c:pt>
                <c:pt idx="23">
                  <c:v>1.42569541931152E-2</c:v>
                </c:pt>
                <c:pt idx="24">
                  <c:v>1.3179302215576101E-2</c:v>
                </c:pt>
                <c:pt idx="25">
                  <c:v>1.5982389450073201E-2</c:v>
                </c:pt>
                <c:pt idx="26">
                  <c:v>2.4888515472412099E-2</c:v>
                </c:pt>
                <c:pt idx="27">
                  <c:v>1.9829988479614199E-2</c:v>
                </c:pt>
                <c:pt idx="28">
                  <c:v>2.0541667938232401E-2</c:v>
                </c:pt>
                <c:pt idx="29">
                  <c:v>2.67155170440673E-2</c:v>
                </c:pt>
                <c:pt idx="30">
                  <c:v>3.2646656036376898E-2</c:v>
                </c:pt>
                <c:pt idx="31">
                  <c:v>2.6846647262573201E-2</c:v>
                </c:pt>
                <c:pt idx="32">
                  <c:v>3.5236120223999003E-2</c:v>
                </c:pt>
                <c:pt idx="33">
                  <c:v>3.4508705139160101E-2</c:v>
                </c:pt>
                <c:pt idx="34">
                  <c:v>5.4348945617675698E-2</c:v>
                </c:pt>
                <c:pt idx="35">
                  <c:v>4.8964500427245997E-2</c:v>
                </c:pt>
                <c:pt idx="36">
                  <c:v>4.7653675079345703E-2</c:v>
                </c:pt>
                <c:pt idx="37">
                  <c:v>5.1897764205932603E-2</c:v>
                </c:pt>
                <c:pt idx="38">
                  <c:v>4.6252250671386698E-2</c:v>
                </c:pt>
                <c:pt idx="39">
                  <c:v>4.8537969589233398E-2</c:v>
                </c:pt>
                <c:pt idx="40">
                  <c:v>4.9518823623657199E-2</c:v>
                </c:pt>
                <c:pt idx="41">
                  <c:v>5.51874637603759E-2</c:v>
                </c:pt>
                <c:pt idx="42">
                  <c:v>6.0940504074096603E-2</c:v>
                </c:pt>
                <c:pt idx="43">
                  <c:v>6.9569587707519503E-2</c:v>
                </c:pt>
                <c:pt idx="44">
                  <c:v>6.7726612091064398E-2</c:v>
                </c:pt>
                <c:pt idx="45">
                  <c:v>7.7346086502075195E-2</c:v>
                </c:pt>
                <c:pt idx="46">
                  <c:v>7.4888229370117104E-2</c:v>
                </c:pt>
                <c:pt idx="47">
                  <c:v>0.15976667404174799</c:v>
                </c:pt>
                <c:pt idx="48">
                  <c:v>9.5071554183959905E-2</c:v>
                </c:pt>
                <c:pt idx="49">
                  <c:v>8.6884737014770494E-2</c:v>
                </c:pt>
                <c:pt idx="50">
                  <c:v>8.4320306777954102E-2</c:v>
                </c:pt>
                <c:pt idx="51">
                  <c:v>8.2696199417114202E-2</c:v>
                </c:pt>
                <c:pt idx="52">
                  <c:v>8.8717699050903306E-2</c:v>
                </c:pt>
                <c:pt idx="53">
                  <c:v>8.9605331420898396E-2</c:v>
                </c:pt>
                <c:pt idx="54">
                  <c:v>9.4530820846557603E-2</c:v>
                </c:pt>
                <c:pt idx="55">
                  <c:v>0.103751182556152</c:v>
                </c:pt>
                <c:pt idx="56">
                  <c:v>0.12562370300292899</c:v>
                </c:pt>
                <c:pt idx="57">
                  <c:v>0.15590286254882799</c:v>
                </c:pt>
                <c:pt idx="58">
                  <c:v>0.138592720031738</c:v>
                </c:pt>
                <c:pt idx="59">
                  <c:v>0.14110183715820299</c:v>
                </c:pt>
                <c:pt idx="60">
                  <c:v>0.13195991516113201</c:v>
                </c:pt>
                <c:pt idx="61">
                  <c:v>0.13726830482482899</c:v>
                </c:pt>
                <c:pt idx="62">
                  <c:v>0.135356664657592</c:v>
                </c:pt>
                <c:pt idx="63">
                  <c:v>0.15483069419860801</c:v>
                </c:pt>
                <c:pt idx="64">
                  <c:v>0.14717984199523901</c:v>
                </c:pt>
                <c:pt idx="65">
                  <c:v>0.145890712738037</c:v>
                </c:pt>
                <c:pt idx="66">
                  <c:v>0.164163827896118</c:v>
                </c:pt>
                <c:pt idx="67">
                  <c:v>0.165750741958618</c:v>
                </c:pt>
                <c:pt idx="68">
                  <c:v>0.17796015739440901</c:v>
                </c:pt>
                <c:pt idx="69">
                  <c:v>0.19097352027893</c:v>
                </c:pt>
                <c:pt idx="70">
                  <c:v>0.182931423187255</c:v>
                </c:pt>
                <c:pt idx="71">
                  <c:v>0.1817307472229</c:v>
                </c:pt>
                <c:pt idx="72">
                  <c:v>0.189388751983642</c:v>
                </c:pt>
                <c:pt idx="73">
                  <c:v>0.18810534477233801</c:v>
                </c:pt>
                <c:pt idx="74">
                  <c:v>0.20603084564208901</c:v>
                </c:pt>
                <c:pt idx="75">
                  <c:v>0.20516943931579501</c:v>
                </c:pt>
                <c:pt idx="76">
                  <c:v>0.21795964241027799</c:v>
                </c:pt>
                <c:pt idx="77">
                  <c:v>0.22605156898498499</c:v>
                </c:pt>
                <c:pt idx="78">
                  <c:v>0.27059412002563399</c:v>
                </c:pt>
                <c:pt idx="79">
                  <c:v>0.28640556335449202</c:v>
                </c:pt>
                <c:pt idx="80">
                  <c:v>0.26384687423705999</c:v>
                </c:pt>
                <c:pt idx="81">
                  <c:v>0.272466421127319</c:v>
                </c:pt>
                <c:pt idx="82">
                  <c:v>0.26873874664306602</c:v>
                </c:pt>
                <c:pt idx="83">
                  <c:v>0.27930164337158198</c:v>
                </c:pt>
                <c:pt idx="84">
                  <c:v>0.284497261047363</c:v>
                </c:pt>
                <c:pt idx="85">
                  <c:v>0.32120776176452598</c:v>
                </c:pt>
                <c:pt idx="86">
                  <c:v>0.322956562042236</c:v>
                </c:pt>
                <c:pt idx="87">
                  <c:v>0.30543446540832497</c:v>
                </c:pt>
                <c:pt idx="88">
                  <c:v>0.30908131599426197</c:v>
                </c:pt>
                <c:pt idx="89">
                  <c:v>0.322425127029418</c:v>
                </c:pt>
                <c:pt idx="90">
                  <c:v>0.38836646080017001</c:v>
                </c:pt>
                <c:pt idx="91">
                  <c:v>0.39411616325378401</c:v>
                </c:pt>
                <c:pt idx="92">
                  <c:v>0.38171744346618602</c:v>
                </c:pt>
                <c:pt idx="93">
                  <c:v>0.382418632507324</c:v>
                </c:pt>
                <c:pt idx="94">
                  <c:v>0.38780927658080999</c:v>
                </c:pt>
                <c:pt idx="95">
                  <c:v>0.40325927734375</c:v>
                </c:pt>
                <c:pt idx="96">
                  <c:v>0.448715209960937</c:v>
                </c:pt>
                <c:pt idx="97">
                  <c:v>0.46359968185424799</c:v>
                </c:pt>
                <c:pt idx="98">
                  <c:v>0.48224878311157199</c:v>
                </c:pt>
                <c:pt idx="99">
                  <c:v>0.56527924537658603</c:v>
                </c:pt>
                <c:pt idx="100">
                  <c:v>0.52607154846191395</c:v>
                </c:pt>
                <c:pt idx="101">
                  <c:v>0.51614332199096602</c:v>
                </c:pt>
                <c:pt idx="102">
                  <c:v>0.53712654113769498</c:v>
                </c:pt>
                <c:pt idx="103">
                  <c:v>0.51371955871581998</c:v>
                </c:pt>
                <c:pt idx="104">
                  <c:v>0.55763149261474598</c:v>
                </c:pt>
                <c:pt idx="105">
                  <c:v>0.54797840118408203</c:v>
                </c:pt>
                <c:pt idx="106">
                  <c:v>0.58622455596923795</c:v>
                </c:pt>
                <c:pt idx="107">
                  <c:v>0.57365751266479403</c:v>
                </c:pt>
                <c:pt idx="108">
                  <c:v>0.61502552032470703</c:v>
                </c:pt>
                <c:pt idx="109">
                  <c:v>0.61181783676147405</c:v>
                </c:pt>
                <c:pt idx="110">
                  <c:v>0.61207246780395497</c:v>
                </c:pt>
                <c:pt idx="111">
                  <c:v>0.63649487495422297</c:v>
                </c:pt>
                <c:pt idx="112">
                  <c:v>0.65757822990417403</c:v>
                </c:pt>
                <c:pt idx="113">
                  <c:v>0.65925025939941395</c:v>
                </c:pt>
                <c:pt idx="114">
                  <c:v>0.70791101455688399</c:v>
                </c:pt>
                <c:pt idx="115">
                  <c:v>0.70248007774353005</c:v>
                </c:pt>
                <c:pt idx="116">
                  <c:v>0.71727800369262695</c:v>
                </c:pt>
                <c:pt idx="117">
                  <c:v>0.815876483917236</c:v>
                </c:pt>
                <c:pt idx="118">
                  <c:v>0.82565712928771895</c:v>
                </c:pt>
                <c:pt idx="119">
                  <c:v>0.81750392913818304</c:v>
                </c:pt>
                <c:pt idx="120">
                  <c:v>0.90144681930541903</c:v>
                </c:pt>
                <c:pt idx="121">
                  <c:v>0.90427923202514604</c:v>
                </c:pt>
                <c:pt idx="122">
                  <c:v>1.0012347698211601</c:v>
                </c:pt>
                <c:pt idx="123">
                  <c:v>0.94339632987975997</c:v>
                </c:pt>
                <c:pt idx="124">
                  <c:v>0.97130680084228505</c:v>
                </c:pt>
                <c:pt idx="125">
                  <c:v>0.934980869293212</c:v>
                </c:pt>
                <c:pt idx="126">
                  <c:v>1.1021380424499501</c:v>
                </c:pt>
                <c:pt idx="127">
                  <c:v>1.0526955127716</c:v>
                </c:pt>
                <c:pt idx="128">
                  <c:v>1.10384941101074</c:v>
                </c:pt>
                <c:pt idx="129">
                  <c:v>1.08638596534729</c:v>
                </c:pt>
                <c:pt idx="130">
                  <c:v>1.22958660125732</c:v>
                </c:pt>
                <c:pt idx="131">
                  <c:v>1.19307112693786</c:v>
                </c:pt>
                <c:pt idx="132">
                  <c:v>1.18480992317199</c:v>
                </c:pt>
                <c:pt idx="133">
                  <c:v>1.2764203548431301</c:v>
                </c:pt>
                <c:pt idx="134">
                  <c:v>1.25790786743164</c:v>
                </c:pt>
                <c:pt idx="135">
                  <c:v>1.3287386894226001</c:v>
                </c:pt>
                <c:pt idx="136">
                  <c:v>1.28298020362854</c:v>
                </c:pt>
                <c:pt idx="137">
                  <c:v>1.3494119644164999</c:v>
                </c:pt>
                <c:pt idx="138">
                  <c:v>1.42255759239196</c:v>
                </c:pt>
                <c:pt idx="139">
                  <c:v>1.3992824554443299</c:v>
                </c:pt>
                <c:pt idx="140">
                  <c:v>1.4575831890106199</c:v>
                </c:pt>
                <c:pt idx="141">
                  <c:v>1.52960801124572</c:v>
                </c:pt>
                <c:pt idx="142">
                  <c:v>1.53335189819335</c:v>
                </c:pt>
                <c:pt idx="143">
                  <c:v>1.43265080451965</c:v>
                </c:pt>
                <c:pt idx="144">
                  <c:v>1.59747409820556</c:v>
                </c:pt>
                <c:pt idx="145">
                  <c:v>1.6043281555175699</c:v>
                </c:pt>
                <c:pt idx="146">
                  <c:v>1.6099777221679601</c:v>
                </c:pt>
                <c:pt idx="147">
                  <c:v>1.5575141906738199</c:v>
                </c:pt>
                <c:pt idx="148">
                  <c:v>1.67067742347717</c:v>
                </c:pt>
                <c:pt idx="149">
                  <c:v>1.8027863502502399</c:v>
                </c:pt>
                <c:pt idx="150">
                  <c:v>1.86590576171875</c:v>
                </c:pt>
                <c:pt idx="151">
                  <c:v>1.73946952819824</c:v>
                </c:pt>
                <c:pt idx="152">
                  <c:v>1.80714082717895</c:v>
                </c:pt>
                <c:pt idx="153">
                  <c:v>1.9153637886047301</c:v>
                </c:pt>
                <c:pt idx="154">
                  <c:v>1.86758804321289</c:v>
                </c:pt>
                <c:pt idx="155">
                  <c:v>1.99357914924621</c:v>
                </c:pt>
                <c:pt idx="156">
                  <c:v>2.05386185646057</c:v>
                </c:pt>
                <c:pt idx="157">
                  <c:v>2.1882457733154199</c:v>
                </c:pt>
                <c:pt idx="158">
                  <c:v>2.0534405708312899</c:v>
                </c:pt>
                <c:pt idx="159">
                  <c:v>2.0991802215576101</c:v>
                </c:pt>
                <c:pt idx="160">
                  <c:v>2.2313892841339098</c:v>
                </c:pt>
                <c:pt idx="161">
                  <c:v>2.3028588294982901</c:v>
                </c:pt>
                <c:pt idx="162">
                  <c:v>2.3461825847625701</c:v>
                </c:pt>
                <c:pt idx="163">
                  <c:v>2.3301870822906401</c:v>
                </c:pt>
                <c:pt idx="164">
                  <c:v>2.2484035491943302</c:v>
                </c:pt>
                <c:pt idx="165">
                  <c:v>2.1575012207031201</c:v>
                </c:pt>
                <c:pt idx="166">
                  <c:v>2.1531441211700399</c:v>
                </c:pt>
                <c:pt idx="167">
                  <c:v>2.2085609436035099</c:v>
                </c:pt>
                <c:pt idx="168">
                  <c:v>2.8354740142822199</c:v>
                </c:pt>
                <c:pt idx="169">
                  <c:v>2.4067735671996999</c:v>
                </c:pt>
                <c:pt idx="170">
                  <c:v>2.5906815528869598</c:v>
                </c:pt>
                <c:pt idx="171">
                  <c:v>2.3774898052215501</c:v>
                </c:pt>
                <c:pt idx="172">
                  <c:v>2.4257886409759499</c:v>
                </c:pt>
                <c:pt idx="173">
                  <c:v>2.4477450847625701</c:v>
                </c:pt>
                <c:pt idx="174">
                  <c:v>2.5482206344604399</c:v>
                </c:pt>
                <c:pt idx="175">
                  <c:v>2.92899465560913</c:v>
                </c:pt>
                <c:pt idx="176">
                  <c:v>2.7718982696533199</c:v>
                </c:pt>
                <c:pt idx="177">
                  <c:v>2.5828573703765798</c:v>
                </c:pt>
                <c:pt idx="178">
                  <c:v>3.9138338565826398</c:v>
                </c:pt>
                <c:pt idx="179">
                  <c:v>4.50892734527587</c:v>
                </c:pt>
                <c:pt idx="180">
                  <c:v>4.8965387344360298</c:v>
                </c:pt>
                <c:pt idx="181">
                  <c:v>4.3924300670623699</c:v>
                </c:pt>
                <c:pt idx="182">
                  <c:v>4.9879519939422599</c:v>
                </c:pt>
                <c:pt idx="183">
                  <c:v>4.08644342422485</c:v>
                </c:pt>
                <c:pt idx="184">
                  <c:v>4.4846646785736004</c:v>
                </c:pt>
                <c:pt idx="185">
                  <c:v>4.2850217819213796</c:v>
                </c:pt>
                <c:pt idx="186">
                  <c:v>4.29857969284057</c:v>
                </c:pt>
                <c:pt idx="187">
                  <c:v>3.8572237491607599</c:v>
                </c:pt>
                <c:pt idx="188">
                  <c:v>4.1604819297790501</c:v>
                </c:pt>
                <c:pt idx="189">
                  <c:v>3.3747272491454998</c:v>
                </c:pt>
                <c:pt idx="190">
                  <c:v>3.3303353786468501</c:v>
                </c:pt>
                <c:pt idx="191">
                  <c:v>3.4245679378509499</c:v>
                </c:pt>
                <c:pt idx="192">
                  <c:v>4.8195867538452104</c:v>
                </c:pt>
                <c:pt idx="193">
                  <c:v>3.7039539813995299</c:v>
                </c:pt>
                <c:pt idx="194">
                  <c:v>4.2348575592040998</c:v>
                </c:pt>
                <c:pt idx="195">
                  <c:v>3.30068731307983</c:v>
                </c:pt>
                <c:pt idx="196">
                  <c:v>2.8857960700988698</c:v>
                </c:pt>
                <c:pt idx="197">
                  <c:v>3.5212919712066602</c:v>
                </c:pt>
                <c:pt idx="198">
                  <c:v>4.9834249019622803</c:v>
                </c:pt>
                <c:pt idx="199">
                  <c:v>5.3514142036437899</c:v>
                </c:pt>
                <c:pt idx="200">
                  <c:v>5.74039554595947</c:v>
                </c:pt>
                <c:pt idx="201">
                  <c:v>4.1117441654205296</c:v>
                </c:pt>
                <c:pt idx="202">
                  <c:v>5.5676560401916504</c:v>
                </c:pt>
                <c:pt idx="203">
                  <c:v>5.4841725826263401</c:v>
                </c:pt>
                <c:pt idx="204">
                  <c:v>5.1838815212249703</c:v>
                </c:pt>
                <c:pt idx="205">
                  <c:v>4.1234748363494802</c:v>
                </c:pt>
                <c:pt idx="206">
                  <c:v>3.61414122581481</c:v>
                </c:pt>
                <c:pt idx="207">
                  <c:v>4.1489048004150302</c:v>
                </c:pt>
                <c:pt idx="208">
                  <c:v>5.9788429737091002</c:v>
                </c:pt>
                <c:pt idx="209">
                  <c:v>5.2619328498840297</c:v>
                </c:pt>
                <c:pt idx="210">
                  <c:v>5.1309628486633301</c:v>
                </c:pt>
                <c:pt idx="211">
                  <c:v>3.6702115535736</c:v>
                </c:pt>
                <c:pt idx="212">
                  <c:v>3.34760117530822</c:v>
                </c:pt>
                <c:pt idx="213">
                  <c:v>3.30956578254699</c:v>
                </c:pt>
                <c:pt idx="214">
                  <c:v>4.0886974334716797</c:v>
                </c:pt>
                <c:pt idx="215">
                  <c:v>3.7527513504028298</c:v>
                </c:pt>
                <c:pt idx="216">
                  <c:v>4.2932381629943803</c:v>
                </c:pt>
                <c:pt idx="217">
                  <c:v>4.7008020877838099</c:v>
                </c:pt>
                <c:pt idx="218">
                  <c:v>5.1590888500213596</c:v>
                </c:pt>
                <c:pt idx="219">
                  <c:v>4.5906314849853498</c:v>
                </c:pt>
                <c:pt idx="220">
                  <c:v>3.60389971733093</c:v>
                </c:pt>
                <c:pt idx="221">
                  <c:v>3.5809700489044101</c:v>
                </c:pt>
                <c:pt idx="222">
                  <c:v>3.6567571163177401</c:v>
                </c:pt>
                <c:pt idx="223">
                  <c:v>3.7100932598114</c:v>
                </c:pt>
                <c:pt idx="224">
                  <c:v>3.8693659305572501</c:v>
                </c:pt>
                <c:pt idx="225">
                  <c:v>5.5355839729309002</c:v>
                </c:pt>
                <c:pt idx="226">
                  <c:v>4.0099205970764098</c:v>
                </c:pt>
                <c:pt idx="227">
                  <c:v>3.9992113113403298</c:v>
                </c:pt>
                <c:pt idx="228">
                  <c:v>4.8588316440582204</c:v>
                </c:pt>
                <c:pt idx="229">
                  <c:v>5.09899854660034</c:v>
                </c:pt>
                <c:pt idx="230">
                  <c:v>4.0864081382751403</c:v>
                </c:pt>
                <c:pt idx="231">
                  <c:v>4.2305428981780997</c:v>
                </c:pt>
                <c:pt idx="232">
                  <c:v>4.5320889949798504</c:v>
                </c:pt>
                <c:pt idx="233">
                  <c:v>4.29595470428466</c:v>
                </c:pt>
                <c:pt idx="234">
                  <c:v>4.3091859817504803</c:v>
                </c:pt>
                <c:pt idx="235">
                  <c:v>4.5069680213928196</c:v>
                </c:pt>
                <c:pt idx="236">
                  <c:v>4.4319348335266104</c:v>
                </c:pt>
                <c:pt idx="237">
                  <c:v>4.4738898277282697</c:v>
                </c:pt>
                <c:pt idx="238">
                  <c:v>4.5743367671966499</c:v>
                </c:pt>
                <c:pt idx="239">
                  <c:v>4.7080669403076101</c:v>
                </c:pt>
                <c:pt idx="240">
                  <c:v>4.6994092464447004</c:v>
                </c:pt>
                <c:pt idx="241">
                  <c:v>4.8433156013488698</c:v>
                </c:pt>
                <c:pt idx="242">
                  <c:v>4.7751510143280003</c:v>
                </c:pt>
                <c:pt idx="243">
                  <c:v>5.0346601009368896</c:v>
                </c:pt>
                <c:pt idx="244">
                  <c:v>4.9951667785644496</c:v>
                </c:pt>
                <c:pt idx="245">
                  <c:v>4.9301080703735298</c:v>
                </c:pt>
                <c:pt idx="246">
                  <c:v>4.99713110923767</c:v>
                </c:pt>
                <c:pt idx="247">
                  <c:v>4.99546027183532</c:v>
                </c:pt>
                <c:pt idx="248">
                  <c:v>6.0923829078674299</c:v>
                </c:pt>
                <c:pt idx="249">
                  <c:v>5.22125148773193</c:v>
                </c:pt>
                <c:pt idx="250">
                  <c:v>5.28657627105712</c:v>
                </c:pt>
                <c:pt idx="251">
                  <c:v>5.3994767665863002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6-45C3-AEED-52DB9088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</a:t>
            </a:r>
            <a:r>
              <a:rPr lang="pt-PT" baseline="0"/>
              <a:t>(</a:t>
            </a:r>
            <a:r>
              <a:rPr lang="pt-PT"/>
              <a:t>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'p=0.75'!$A$3:$A$28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'p=0.75'!$D$3:$D$28</c:f>
              <c:numCache>
                <c:formatCode>General</c:formatCode>
                <c:ptCount val="26"/>
                <c:pt idx="0">
                  <c:v>14</c:v>
                </c:pt>
                <c:pt idx="1">
                  <c:v>30</c:v>
                </c:pt>
                <c:pt idx="2">
                  <c:v>62</c:v>
                </c:pt>
                <c:pt idx="3">
                  <c:v>104</c:v>
                </c:pt>
                <c:pt idx="4">
                  <c:v>227</c:v>
                </c:pt>
                <c:pt idx="5">
                  <c:v>444</c:v>
                </c:pt>
                <c:pt idx="6">
                  <c:v>941</c:v>
                </c:pt>
                <c:pt idx="7">
                  <c:v>1947</c:v>
                </c:pt>
                <c:pt idx="8">
                  <c:v>3816</c:v>
                </c:pt>
                <c:pt idx="9">
                  <c:v>7846</c:v>
                </c:pt>
                <c:pt idx="10">
                  <c:v>15965</c:v>
                </c:pt>
                <c:pt idx="11">
                  <c:v>32269</c:v>
                </c:pt>
                <c:pt idx="12">
                  <c:v>64868</c:v>
                </c:pt>
                <c:pt idx="13">
                  <c:v>130272</c:v>
                </c:pt>
                <c:pt idx="14">
                  <c:v>261208</c:v>
                </c:pt>
                <c:pt idx="15">
                  <c:v>523205</c:v>
                </c:pt>
                <c:pt idx="16">
                  <c:v>1047335</c:v>
                </c:pt>
                <c:pt idx="17">
                  <c:v>2090372</c:v>
                </c:pt>
                <c:pt idx="18">
                  <c:v>4186272</c:v>
                </c:pt>
                <c:pt idx="19">
                  <c:v>8379178</c:v>
                </c:pt>
                <c:pt idx="20">
                  <c:v>16766234</c:v>
                </c:pt>
                <c:pt idx="21">
                  <c:v>33541736</c:v>
                </c:pt>
                <c:pt idx="22">
                  <c:v>67093366</c:v>
                </c:pt>
                <c:pt idx="23">
                  <c:v>134199965</c:v>
                </c:pt>
                <c:pt idx="24">
                  <c:v>268415216</c:v>
                </c:pt>
                <c:pt idx="25">
                  <c:v>536847974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6-45B5-B58A-719E0A232883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'p=0.75'!$G$3:$G$254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'p=0.75'!$J$3:$J$254</c:f>
              <c:numCache>
                <c:formatCode>General</c:formatCode>
                <c:ptCount val="252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39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238</c:v>
                </c:pt>
                <c:pt idx="18">
                  <c:v>261</c:v>
                </c:pt>
                <c:pt idx="19">
                  <c:v>285</c:v>
                </c:pt>
                <c:pt idx="20">
                  <c:v>315</c:v>
                </c:pt>
                <c:pt idx="21">
                  <c:v>336</c:v>
                </c:pt>
                <c:pt idx="22">
                  <c:v>368</c:v>
                </c:pt>
                <c:pt idx="23">
                  <c:v>396</c:v>
                </c:pt>
                <c:pt idx="24">
                  <c:v>425</c:v>
                </c:pt>
                <c:pt idx="25">
                  <c:v>455</c:v>
                </c:pt>
                <c:pt idx="26">
                  <c:v>486</c:v>
                </c:pt>
                <c:pt idx="27">
                  <c:v>518</c:v>
                </c:pt>
                <c:pt idx="28">
                  <c:v>551</c:v>
                </c:pt>
                <c:pt idx="29">
                  <c:v>585</c:v>
                </c:pt>
                <c:pt idx="30">
                  <c:v>620</c:v>
                </c:pt>
                <c:pt idx="31">
                  <c:v>656</c:v>
                </c:pt>
                <c:pt idx="32">
                  <c:v>693</c:v>
                </c:pt>
                <c:pt idx="33">
                  <c:v>726</c:v>
                </c:pt>
                <c:pt idx="34">
                  <c:v>765</c:v>
                </c:pt>
                <c:pt idx="35">
                  <c:v>810</c:v>
                </c:pt>
                <c:pt idx="36">
                  <c:v>846</c:v>
                </c:pt>
                <c:pt idx="37">
                  <c:v>893</c:v>
                </c:pt>
                <c:pt idx="38">
                  <c:v>931</c:v>
                </c:pt>
                <c:pt idx="39">
                  <c:v>980</c:v>
                </c:pt>
                <c:pt idx="40">
                  <c:v>1020</c:v>
                </c:pt>
                <c:pt idx="41">
                  <c:v>1066</c:v>
                </c:pt>
                <c:pt idx="42">
                  <c:v>1107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1305</c:v>
                </c:pt>
                <c:pt idx="47">
                  <c:v>1368</c:v>
                </c:pt>
                <c:pt idx="48">
                  <c:v>1421</c:v>
                </c:pt>
                <c:pt idx="49">
                  <c:v>1470</c:v>
                </c:pt>
                <c:pt idx="50">
                  <c:v>1525</c:v>
                </c:pt>
                <c:pt idx="51">
                  <c:v>1575</c:v>
                </c:pt>
                <c:pt idx="52">
                  <c:v>1638</c:v>
                </c:pt>
                <c:pt idx="53">
                  <c:v>1690</c:v>
                </c:pt>
                <c:pt idx="54">
                  <c:v>1755</c:v>
                </c:pt>
                <c:pt idx="55">
                  <c:v>1820</c:v>
                </c:pt>
                <c:pt idx="56">
                  <c:v>1881</c:v>
                </c:pt>
                <c:pt idx="57">
                  <c:v>1932</c:v>
                </c:pt>
                <c:pt idx="58">
                  <c:v>2001</c:v>
                </c:pt>
                <c:pt idx="59">
                  <c:v>2065</c:v>
                </c:pt>
                <c:pt idx="60">
                  <c:v>2130</c:v>
                </c:pt>
                <c:pt idx="61">
                  <c:v>2196</c:v>
                </c:pt>
                <c:pt idx="62">
                  <c:v>2263</c:v>
                </c:pt>
                <c:pt idx="63">
                  <c:v>2331</c:v>
                </c:pt>
                <c:pt idx="64">
                  <c:v>2405</c:v>
                </c:pt>
                <c:pt idx="65">
                  <c:v>2464</c:v>
                </c:pt>
                <c:pt idx="66">
                  <c:v>2535</c:v>
                </c:pt>
                <c:pt idx="67">
                  <c:v>2613</c:v>
                </c:pt>
                <c:pt idx="68">
                  <c:v>2686</c:v>
                </c:pt>
                <c:pt idx="69">
                  <c:v>2765</c:v>
                </c:pt>
                <c:pt idx="70">
                  <c:v>2835</c:v>
                </c:pt>
                <c:pt idx="71">
                  <c:v>2911</c:v>
                </c:pt>
                <c:pt idx="72">
                  <c:v>2988</c:v>
                </c:pt>
                <c:pt idx="73">
                  <c:v>3066</c:v>
                </c:pt>
                <c:pt idx="74">
                  <c:v>3145</c:v>
                </c:pt>
                <c:pt idx="75">
                  <c:v>3225</c:v>
                </c:pt>
                <c:pt idx="76">
                  <c:v>3300</c:v>
                </c:pt>
                <c:pt idx="77">
                  <c:v>3382</c:v>
                </c:pt>
                <c:pt idx="78">
                  <c:v>3471</c:v>
                </c:pt>
                <c:pt idx="79">
                  <c:v>3555</c:v>
                </c:pt>
                <c:pt idx="80">
                  <c:v>3640</c:v>
                </c:pt>
                <c:pt idx="81">
                  <c:v>3726</c:v>
                </c:pt>
                <c:pt idx="82">
                  <c:v>3813</c:v>
                </c:pt>
                <c:pt idx="83">
                  <c:v>3901</c:v>
                </c:pt>
                <c:pt idx="84">
                  <c:v>3990</c:v>
                </c:pt>
                <c:pt idx="85">
                  <c:v>4080</c:v>
                </c:pt>
                <c:pt idx="86">
                  <c:v>4171</c:v>
                </c:pt>
                <c:pt idx="87">
                  <c:v>4257</c:v>
                </c:pt>
                <c:pt idx="88">
                  <c:v>4350</c:v>
                </c:pt>
                <c:pt idx="89">
                  <c:v>4444</c:v>
                </c:pt>
                <c:pt idx="90">
                  <c:v>4545</c:v>
                </c:pt>
                <c:pt idx="91">
                  <c:v>4641</c:v>
                </c:pt>
                <c:pt idx="92">
                  <c:v>4738</c:v>
                </c:pt>
                <c:pt idx="93">
                  <c:v>4836</c:v>
                </c:pt>
                <c:pt idx="94">
                  <c:v>4935</c:v>
                </c:pt>
                <c:pt idx="95">
                  <c:v>5035</c:v>
                </c:pt>
                <c:pt idx="96">
                  <c:v>5130</c:v>
                </c:pt>
                <c:pt idx="97">
                  <c:v>5238</c:v>
                </c:pt>
                <c:pt idx="98">
                  <c:v>5341</c:v>
                </c:pt>
                <c:pt idx="99">
                  <c:v>5439</c:v>
                </c:pt>
                <c:pt idx="100">
                  <c:v>5550</c:v>
                </c:pt>
                <c:pt idx="101">
                  <c:v>5650</c:v>
                </c:pt>
                <c:pt idx="102">
                  <c:v>5757</c:v>
                </c:pt>
                <c:pt idx="103">
                  <c:v>5871</c:v>
                </c:pt>
                <c:pt idx="104">
                  <c:v>5974</c:v>
                </c:pt>
                <c:pt idx="105">
                  <c:v>6084</c:v>
                </c:pt>
                <c:pt idx="106">
                  <c:v>6195</c:v>
                </c:pt>
                <c:pt idx="107">
                  <c:v>6307</c:v>
                </c:pt>
                <c:pt idx="108">
                  <c:v>6420</c:v>
                </c:pt>
                <c:pt idx="109">
                  <c:v>6534</c:v>
                </c:pt>
                <c:pt idx="110">
                  <c:v>6649</c:v>
                </c:pt>
                <c:pt idx="111">
                  <c:v>6765</c:v>
                </c:pt>
                <c:pt idx="112">
                  <c:v>6882</c:v>
                </c:pt>
                <c:pt idx="113">
                  <c:v>7000</c:v>
                </c:pt>
                <c:pt idx="114">
                  <c:v>7119</c:v>
                </c:pt>
                <c:pt idx="115">
                  <c:v>7250</c:v>
                </c:pt>
                <c:pt idx="116">
                  <c:v>7366</c:v>
                </c:pt>
                <c:pt idx="117">
                  <c:v>7488</c:v>
                </c:pt>
                <c:pt idx="118">
                  <c:v>7611</c:v>
                </c:pt>
                <c:pt idx="119">
                  <c:v>7729</c:v>
                </c:pt>
                <c:pt idx="120">
                  <c:v>7854</c:v>
                </c:pt>
                <c:pt idx="121">
                  <c:v>7980</c:v>
                </c:pt>
                <c:pt idx="122">
                  <c:v>8113</c:v>
                </c:pt>
                <c:pt idx="123">
                  <c:v>8241</c:v>
                </c:pt>
                <c:pt idx="124">
                  <c:v>8364</c:v>
                </c:pt>
                <c:pt idx="125">
                  <c:v>8494</c:v>
                </c:pt>
                <c:pt idx="126">
                  <c:v>8631</c:v>
                </c:pt>
                <c:pt idx="127">
                  <c:v>8763</c:v>
                </c:pt>
                <c:pt idx="128">
                  <c:v>8896</c:v>
                </c:pt>
                <c:pt idx="129">
                  <c:v>9024</c:v>
                </c:pt>
                <c:pt idx="130">
                  <c:v>9159</c:v>
                </c:pt>
                <c:pt idx="131">
                  <c:v>9295</c:v>
                </c:pt>
                <c:pt idx="132">
                  <c:v>9432</c:v>
                </c:pt>
                <c:pt idx="133">
                  <c:v>9576</c:v>
                </c:pt>
                <c:pt idx="134">
                  <c:v>9702</c:v>
                </c:pt>
                <c:pt idx="135">
                  <c:v>9849</c:v>
                </c:pt>
                <c:pt idx="136">
                  <c:v>9990</c:v>
                </c:pt>
                <c:pt idx="137">
                  <c:v>10132</c:v>
                </c:pt>
                <c:pt idx="138">
                  <c:v>10281</c:v>
                </c:pt>
                <c:pt idx="139">
                  <c:v>10425</c:v>
                </c:pt>
                <c:pt idx="140">
                  <c:v>10564</c:v>
                </c:pt>
                <c:pt idx="141">
                  <c:v>10710</c:v>
                </c:pt>
                <c:pt idx="142">
                  <c:v>10857</c:v>
                </c:pt>
                <c:pt idx="143">
                  <c:v>11005</c:v>
                </c:pt>
                <c:pt idx="144">
                  <c:v>11160</c:v>
                </c:pt>
                <c:pt idx="145">
                  <c:v>11310</c:v>
                </c:pt>
                <c:pt idx="146">
                  <c:v>11455</c:v>
                </c:pt>
                <c:pt idx="147">
                  <c:v>11607</c:v>
                </c:pt>
                <c:pt idx="148">
                  <c:v>11760</c:v>
                </c:pt>
                <c:pt idx="149">
                  <c:v>11920</c:v>
                </c:pt>
                <c:pt idx="150">
                  <c:v>12069</c:v>
                </c:pt>
                <c:pt idx="151">
                  <c:v>12231</c:v>
                </c:pt>
                <c:pt idx="152">
                  <c:v>12388</c:v>
                </c:pt>
                <c:pt idx="153">
                  <c:v>12546</c:v>
                </c:pt>
                <c:pt idx="154">
                  <c:v>12699</c:v>
                </c:pt>
                <c:pt idx="155">
                  <c:v>12865</c:v>
                </c:pt>
                <c:pt idx="156">
                  <c:v>13026</c:v>
                </c:pt>
                <c:pt idx="157">
                  <c:v>13188</c:v>
                </c:pt>
                <c:pt idx="158">
                  <c:v>13351</c:v>
                </c:pt>
                <c:pt idx="159">
                  <c:v>13509</c:v>
                </c:pt>
                <c:pt idx="160">
                  <c:v>13680</c:v>
                </c:pt>
                <c:pt idx="161">
                  <c:v>13840</c:v>
                </c:pt>
                <c:pt idx="162">
                  <c:v>14007</c:v>
                </c:pt>
                <c:pt idx="163">
                  <c:v>14175</c:v>
                </c:pt>
                <c:pt idx="164">
                  <c:v>14344</c:v>
                </c:pt>
                <c:pt idx="165">
                  <c:v>14514</c:v>
                </c:pt>
                <c:pt idx="166">
                  <c:v>14685</c:v>
                </c:pt>
                <c:pt idx="167">
                  <c:v>14857</c:v>
                </c:pt>
                <c:pt idx="168">
                  <c:v>15023</c:v>
                </c:pt>
                <c:pt idx="169">
                  <c:v>15204</c:v>
                </c:pt>
                <c:pt idx="170">
                  <c:v>15379</c:v>
                </c:pt>
                <c:pt idx="171">
                  <c:v>15555</c:v>
                </c:pt>
                <c:pt idx="172">
                  <c:v>15732</c:v>
                </c:pt>
                <c:pt idx="173">
                  <c:v>15916</c:v>
                </c:pt>
                <c:pt idx="174">
                  <c:v>16089</c:v>
                </c:pt>
                <c:pt idx="175">
                  <c:v>16269</c:v>
                </c:pt>
                <c:pt idx="176">
                  <c:v>16450</c:v>
                </c:pt>
                <c:pt idx="177">
                  <c:v>16632</c:v>
                </c:pt>
                <c:pt idx="178">
                  <c:v>16815</c:v>
                </c:pt>
                <c:pt idx="179">
                  <c:v>16999</c:v>
                </c:pt>
                <c:pt idx="180">
                  <c:v>17184</c:v>
                </c:pt>
                <c:pt idx="181">
                  <c:v>17370</c:v>
                </c:pt>
                <c:pt idx="182">
                  <c:v>17557</c:v>
                </c:pt>
                <c:pt idx="183">
                  <c:v>17745</c:v>
                </c:pt>
                <c:pt idx="184">
                  <c:v>17934</c:v>
                </c:pt>
                <c:pt idx="185">
                  <c:v>18124</c:v>
                </c:pt>
                <c:pt idx="186">
                  <c:v>18315</c:v>
                </c:pt>
                <c:pt idx="187">
                  <c:v>18507</c:v>
                </c:pt>
                <c:pt idx="188">
                  <c:v>18700</c:v>
                </c:pt>
                <c:pt idx="189">
                  <c:v>18894</c:v>
                </c:pt>
                <c:pt idx="190">
                  <c:v>19089</c:v>
                </c:pt>
                <c:pt idx="191">
                  <c:v>19285</c:v>
                </c:pt>
                <c:pt idx="192">
                  <c:v>19488</c:v>
                </c:pt>
                <c:pt idx="193">
                  <c:v>19680</c:v>
                </c:pt>
                <c:pt idx="194">
                  <c:v>19879</c:v>
                </c:pt>
                <c:pt idx="195">
                  <c:v>20079</c:v>
                </c:pt>
                <c:pt idx="196">
                  <c:v>20280</c:v>
                </c:pt>
                <c:pt idx="197">
                  <c:v>20482</c:v>
                </c:pt>
                <c:pt idx="198">
                  <c:v>20685</c:v>
                </c:pt>
                <c:pt idx="199">
                  <c:v>20889</c:v>
                </c:pt>
                <c:pt idx="200">
                  <c:v>21094</c:v>
                </c:pt>
                <c:pt idx="201">
                  <c:v>21300</c:v>
                </c:pt>
                <c:pt idx="202">
                  <c:v>21507</c:v>
                </c:pt>
                <c:pt idx="203">
                  <c:v>21715</c:v>
                </c:pt>
                <c:pt idx="204">
                  <c:v>21924</c:v>
                </c:pt>
                <c:pt idx="205">
                  <c:v>22140</c:v>
                </c:pt>
                <c:pt idx="206">
                  <c:v>22345</c:v>
                </c:pt>
                <c:pt idx="207">
                  <c:v>22557</c:v>
                </c:pt>
                <c:pt idx="208">
                  <c:v>22770</c:v>
                </c:pt>
                <c:pt idx="209">
                  <c:v>22990</c:v>
                </c:pt>
                <c:pt idx="210">
                  <c:v>23199</c:v>
                </c:pt>
                <c:pt idx="211">
                  <c:v>23415</c:v>
                </c:pt>
                <c:pt idx="212">
                  <c:v>23632</c:v>
                </c:pt>
                <c:pt idx="213">
                  <c:v>23843</c:v>
                </c:pt>
                <c:pt idx="214">
                  <c:v>24069</c:v>
                </c:pt>
                <c:pt idx="215">
                  <c:v>24295</c:v>
                </c:pt>
                <c:pt idx="216">
                  <c:v>24503</c:v>
                </c:pt>
                <c:pt idx="217">
                  <c:v>24725</c:v>
                </c:pt>
                <c:pt idx="218">
                  <c:v>24961</c:v>
                </c:pt>
                <c:pt idx="219">
                  <c:v>25179</c:v>
                </c:pt>
                <c:pt idx="220">
                  <c:v>25397</c:v>
                </c:pt>
                <c:pt idx="221">
                  <c:v>25630</c:v>
                </c:pt>
                <c:pt idx="222">
                  <c:v>25850</c:v>
                </c:pt>
                <c:pt idx="223">
                  <c:v>26085</c:v>
                </c:pt>
                <c:pt idx="224">
                  <c:v>26320</c:v>
                </c:pt>
                <c:pt idx="225">
                  <c:v>26544</c:v>
                </c:pt>
                <c:pt idx="226">
                  <c:v>26768</c:v>
                </c:pt>
                <c:pt idx="227">
                  <c:v>27013</c:v>
                </c:pt>
                <c:pt idx="228">
                  <c:v>27233</c:v>
                </c:pt>
                <c:pt idx="229">
                  <c:v>27474</c:v>
                </c:pt>
                <c:pt idx="230">
                  <c:v>27702</c:v>
                </c:pt>
                <c:pt idx="231">
                  <c:v>27945</c:v>
                </c:pt>
                <c:pt idx="232">
                  <c:v>28182</c:v>
                </c:pt>
                <c:pt idx="233">
                  <c:v>28413</c:v>
                </c:pt>
                <c:pt idx="234">
                  <c:v>28665</c:v>
                </c:pt>
                <c:pt idx="235">
                  <c:v>28892</c:v>
                </c:pt>
                <c:pt idx="236">
                  <c:v>29133</c:v>
                </c:pt>
                <c:pt idx="237">
                  <c:v>29382</c:v>
                </c:pt>
                <c:pt idx="238">
                  <c:v>29625</c:v>
                </c:pt>
                <c:pt idx="239">
                  <c:v>29862</c:v>
                </c:pt>
                <c:pt idx="240">
                  <c:v>30107</c:v>
                </c:pt>
                <c:pt idx="241">
                  <c:v>30366</c:v>
                </c:pt>
                <c:pt idx="242">
                  <c:v>30607</c:v>
                </c:pt>
                <c:pt idx="243">
                  <c:v>30855</c:v>
                </c:pt>
                <c:pt idx="244">
                  <c:v>31104</c:v>
                </c:pt>
                <c:pt idx="245">
                  <c:v>31354</c:v>
                </c:pt>
                <c:pt idx="246">
                  <c:v>31598</c:v>
                </c:pt>
                <c:pt idx="247">
                  <c:v>31857</c:v>
                </c:pt>
                <c:pt idx="248">
                  <c:v>32103</c:v>
                </c:pt>
                <c:pt idx="249">
                  <c:v>32357</c:v>
                </c:pt>
                <c:pt idx="250">
                  <c:v>32619</c:v>
                </c:pt>
                <c:pt idx="251">
                  <c:v>32875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6-45B5-B58A-719E0A23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</a:t>
            </a:r>
            <a:r>
              <a:rPr lang="pt-PT" baseline="0"/>
              <a:t> (</a:t>
            </a:r>
            <a:r>
              <a:rPr lang="pt-PT"/>
              <a:t>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'p=0.75'!$G$3:$G$254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'p=0.75'!$H$3:$H$254</c:f>
              <c:numCache>
                <c:formatCode>General</c:formatCode>
                <c:ptCount val="25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52</c:v>
                </c:pt>
                <c:pt idx="54">
                  <c:v>54</c:v>
                </c:pt>
                <c:pt idx="55">
                  <c:v>56</c:v>
                </c:pt>
                <c:pt idx="56">
                  <c:v>57</c:v>
                </c:pt>
                <c:pt idx="57">
                  <c:v>56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68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103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116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122</c:v>
                </c:pt>
                <c:pt idx="123">
                  <c:v>123</c:v>
                </c:pt>
                <c:pt idx="124">
                  <c:v>123</c:v>
                </c:pt>
                <c:pt idx="125">
                  <c:v>124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133</c:v>
                </c:pt>
                <c:pt idx="134">
                  <c:v>132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138</c:v>
                </c:pt>
                <c:pt idx="139">
                  <c:v>139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144</c:v>
                </c:pt>
                <c:pt idx="145">
                  <c:v>145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149</c:v>
                </c:pt>
                <c:pt idx="150">
                  <c:v>149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153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158</c:v>
                </c:pt>
                <c:pt idx="160">
                  <c:v>160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166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173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192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205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209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211</c:v>
                </c:pt>
                <c:pt idx="214">
                  <c:v>213</c:v>
                </c:pt>
                <c:pt idx="215">
                  <c:v>215</c:v>
                </c:pt>
                <c:pt idx="216">
                  <c:v>214</c:v>
                </c:pt>
                <c:pt idx="217">
                  <c:v>215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220</c:v>
                </c:pt>
                <c:pt idx="222">
                  <c:v>220</c:v>
                </c:pt>
                <c:pt idx="223">
                  <c:v>222</c:v>
                </c:pt>
                <c:pt idx="224">
                  <c:v>224</c:v>
                </c:pt>
                <c:pt idx="225">
                  <c:v>224</c:v>
                </c:pt>
                <c:pt idx="226">
                  <c:v>224</c:v>
                </c:pt>
                <c:pt idx="227">
                  <c:v>227</c:v>
                </c:pt>
                <c:pt idx="228">
                  <c:v>226</c:v>
                </c:pt>
                <c:pt idx="229">
                  <c:v>228</c:v>
                </c:pt>
                <c:pt idx="230">
                  <c:v>228</c:v>
                </c:pt>
                <c:pt idx="231">
                  <c:v>230</c:v>
                </c:pt>
                <c:pt idx="232">
                  <c:v>231</c:v>
                </c:pt>
                <c:pt idx="233">
                  <c:v>231</c:v>
                </c:pt>
                <c:pt idx="234">
                  <c:v>234</c:v>
                </c:pt>
                <c:pt idx="235">
                  <c:v>233</c:v>
                </c:pt>
                <c:pt idx="236">
                  <c:v>234</c:v>
                </c:pt>
                <c:pt idx="237">
                  <c:v>236</c:v>
                </c:pt>
                <c:pt idx="238">
                  <c:v>237</c:v>
                </c:pt>
                <c:pt idx="239">
                  <c:v>237</c:v>
                </c:pt>
                <c:pt idx="240">
                  <c:v>238</c:v>
                </c:pt>
                <c:pt idx="241">
                  <c:v>241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244</c:v>
                </c:pt>
                <c:pt idx="247">
                  <c:v>246</c:v>
                </c:pt>
                <c:pt idx="248">
                  <c:v>246</c:v>
                </c:pt>
                <c:pt idx="249">
                  <c:v>247</c:v>
                </c:pt>
                <c:pt idx="250">
                  <c:v>249</c:v>
                </c:pt>
                <c:pt idx="251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8-41C5-9EB6-09D2C6047425}"/>
            </c:ext>
          </c:extLst>
        </c:ser>
        <c:ser>
          <c:idx val="0"/>
          <c:order val="1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'p=0.75'!$A$3:$A$28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'p=0.75'!$B$3:$B$28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8-41C5-9EB6-09D2C604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Nodes in MVC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(Brute Force)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'p=0.125'!$E$3:$E$28</c:f>
              <c:numCache>
                <c:formatCode>0.00E+00</c:formatCode>
                <c:ptCount val="26"/>
                <c:pt idx="0">
                  <c:v>9.9897384643554606E-5</c:v>
                </c:pt>
                <c:pt idx="1">
                  <c:v>5.67436218261718E-5</c:v>
                </c:pt>
                <c:pt idx="2" formatCode="General">
                  <c:v>1.16825103759765E-4</c:v>
                </c:pt>
                <c:pt idx="3" formatCode="General">
                  <c:v>1.10387802124023E-4</c:v>
                </c:pt>
                <c:pt idx="4" formatCode="General">
                  <c:v>2.0670890808105401E-4</c:v>
                </c:pt>
                <c:pt idx="5" formatCode="General">
                  <c:v>3.5548210144042898E-4</c:v>
                </c:pt>
                <c:pt idx="6" formatCode="General">
                  <c:v>7.85589218139648E-4</c:v>
                </c:pt>
                <c:pt idx="7" formatCode="General">
                  <c:v>2.1367073059082001E-3</c:v>
                </c:pt>
                <c:pt idx="8" formatCode="General">
                  <c:v>2.1359920501708902E-3</c:v>
                </c:pt>
                <c:pt idx="9" formatCode="General">
                  <c:v>4.7152042388915998E-3</c:v>
                </c:pt>
                <c:pt idx="10" formatCode="General">
                  <c:v>6.66046142578125E-3</c:v>
                </c:pt>
                <c:pt idx="11" formatCode="General">
                  <c:v>1.01418495178222E-2</c:v>
                </c:pt>
                <c:pt idx="12" formatCode="General">
                  <c:v>2.5954008102416899E-2</c:v>
                </c:pt>
                <c:pt idx="13" formatCode="General">
                  <c:v>6.24680519104003E-2</c:v>
                </c:pt>
                <c:pt idx="14" formatCode="General">
                  <c:v>9.0173006057739202E-2</c:v>
                </c:pt>
                <c:pt idx="15" formatCode="General">
                  <c:v>0.26422643661499001</c:v>
                </c:pt>
                <c:pt idx="16" formatCode="General">
                  <c:v>0.66159081459045399</c:v>
                </c:pt>
                <c:pt idx="17" formatCode="General">
                  <c:v>1.6711444854736299</c:v>
                </c:pt>
                <c:pt idx="18" formatCode="General">
                  <c:v>2.85860848426818</c:v>
                </c:pt>
                <c:pt idx="19" formatCode="General">
                  <c:v>4.6448454856872496</c:v>
                </c:pt>
                <c:pt idx="20" formatCode="General">
                  <c:v>7.82801914215087</c:v>
                </c:pt>
                <c:pt idx="21" formatCode="General">
                  <c:v>19.8089339733123</c:v>
                </c:pt>
                <c:pt idx="22" formatCode="General">
                  <c:v>50.107460975646902</c:v>
                </c:pt>
                <c:pt idx="23" formatCode="General">
                  <c:v>118.16596198081901</c:v>
                </c:pt>
                <c:pt idx="24" formatCode="General">
                  <c:v>282.351413488388</c:v>
                </c:pt>
                <c:pt idx="25" formatCode="General">
                  <c:v>624.48671197891201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A-473F-B089-CF6BE69D9C24}"/>
            </c:ext>
          </c:extLst>
        </c:ser>
        <c:ser>
          <c:idx val="1"/>
          <c:order val="1"/>
          <c:tx>
            <c:v>Brute Force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'p=0.25'!$E$3:$E$28</c:f>
              <c:numCache>
                <c:formatCode>0.00E+00</c:formatCode>
                <c:ptCount val="26"/>
                <c:pt idx="0">
                  <c:v>4.8398971557617099E-5</c:v>
                </c:pt>
                <c:pt idx="1">
                  <c:v>7.7009201049804606E-5</c:v>
                </c:pt>
                <c:pt idx="2">
                  <c:v>7.7247619628906196E-5</c:v>
                </c:pt>
                <c:pt idx="3" formatCode="General">
                  <c:v>1.81913375854492E-4</c:v>
                </c:pt>
                <c:pt idx="4" formatCode="General">
                  <c:v>1.6021728515625E-4</c:v>
                </c:pt>
                <c:pt idx="5" formatCode="General">
                  <c:v>5.2452087402343696E-4</c:v>
                </c:pt>
                <c:pt idx="6" formatCode="General">
                  <c:v>9.2387199401855404E-4</c:v>
                </c:pt>
                <c:pt idx="7" formatCode="General">
                  <c:v>3.2651424407958902E-3</c:v>
                </c:pt>
                <c:pt idx="8" formatCode="General">
                  <c:v>4.2672157287597604E-3</c:v>
                </c:pt>
                <c:pt idx="9" formatCode="General">
                  <c:v>9.5429420471191406E-3</c:v>
                </c:pt>
                <c:pt idx="10" formatCode="General">
                  <c:v>2.03652381896972E-2</c:v>
                </c:pt>
                <c:pt idx="11" formatCode="General">
                  <c:v>5.0704479217529297E-2</c:v>
                </c:pt>
                <c:pt idx="12" formatCode="General">
                  <c:v>8.5080146789550698E-2</c:v>
                </c:pt>
                <c:pt idx="13" formatCode="General">
                  <c:v>0.14642286300659099</c:v>
                </c:pt>
                <c:pt idx="14" formatCode="General">
                  <c:v>0.31547927856445301</c:v>
                </c:pt>
                <c:pt idx="15" formatCode="General">
                  <c:v>0.687305688858032</c:v>
                </c:pt>
                <c:pt idx="16" formatCode="General">
                  <c:v>1.5680027008056601</c:v>
                </c:pt>
                <c:pt idx="17" formatCode="General">
                  <c:v>3.2827186584472599</c:v>
                </c:pt>
                <c:pt idx="18" formatCode="General">
                  <c:v>6.8417124748229901</c:v>
                </c:pt>
                <c:pt idx="19" formatCode="General">
                  <c:v>14.420338869094801</c:v>
                </c:pt>
                <c:pt idx="20" formatCode="General">
                  <c:v>31.069707393646201</c:v>
                </c:pt>
                <c:pt idx="21" formatCode="General">
                  <c:v>63.183284044265697</c:v>
                </c:pt>
                <c:pt idx="22" formatCode="General">
                  <c:v>129.82853984832701</c:v>
                </c:pt>
                <c:pt idx="23" formatCode="General">
                  <c:v>263.433428525924</c:v>
                </c:pt>
                <c:pt idx="24" formatCode="General">
                  <c:v>507.25038337707502</c:v>
                </c:pt>
                <c:pt idx="25" formatCode="General">
                  <c:v>1027.8155202865601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DA-473F-B089-CF6BE69D9C24}"/>
            </c:ext>
          </c:extLst>
        </c:ser>
        <c:ser>
          <c:idx val="2"/>
          <c:order val="2"/>
          <c:tx>
            <c:v>Brute Force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'p=0.5'!$A$3:$A$28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'p=0.5'!$E$3:$E$28</c:f>
              <c:numCache>
                <c:formatCode>0.00E+00</c:formatCode>
                <c:ptCount val="26"/>
                <c:pt idx="0">
                  <c:v>5.48362731933593E-5</c:v>
                </c:pt>
                <c:pt idx="1">
                  <c:v>1.08003616333007E-4</c:v>
                </c:pt>
                <c:pt idx="2">
                  <c:v>1.4019012451171799E-4</c:v>
                </c:pt>
                <c:pt idx="3" formatCode="General">
                  <c:v>3.2496452331542898E-4</c:v>
                </c:pt>
                <c:pt idx="4" formatCode="General">
                  <c:v>2.5129318237304601E-4</c:v>
                </c:pt>
                <c:pt idx="5" formatCode="General">
                  <c:v>1.2593269348144501E-3</c:v>
                </c:pt>
                <c:pt idx="6" formatCode="General">
                  <c:v>1.4197826385497999E-3</c:v>
                </c:pt>
                <c:pt idx="7" formatCode="General">
                  <c:v>3.59106063842773E-3</c:v>
                </c:pt>
                <c:pt idx="8" formatCode="General">
                  <c:v>6.1664581298828099E-3</c:v>
                </c:pt>
                <c:pt idx="9" formatCode="General">
                  <c:v>1.08864307403564E-2</c:v>
                </c:pt>
                <c:pt idx="10" formatCode="General">
                  <c:v>2.32970714569091E-2</c:v>
                </c:pt>
                <c:pt idx="11" formatCode="General">
                  <c:v>5.8624029159545898E-2</c:v>
                </c:pt>
                <c:pt idx="12" formatCode="General">
                  <c:v>0.117407083511352</c:v>
                </c:pt>
                <c:pt idx="13" formatCode="General">
                  <c:v>0.232093811035156</c:v>
                </c:pt>
                <c:pt idx="14" formatCode="General">
                  <c:v>0.56337547302246005</c:v>
                </c:pt>
                <c:pt idx="15" formatCode="General">
                  <c:v>1.0613818168640099</c:v>
                </c:pt>
                <c:pt idx="16" formatCode="General">
                  <c:v>2.1807756423950102</c:v>
                </c:pt>
                <c:pt idx="17" formatCode="General">
                  <c:v>4.4240305423736501</c:v>
                </c:pt>
                <c:pt idx="18" formatCode="General">
                  <c:v>9.3967454433441109</c:v>
                </c:pt>
                <c:pt idx="19" formatCode="General">
                  <c:v>19.534986972808799</c:v>
                </c:pt>
                <c:pt idx="20" formatCode="General">
                  <c:v>40.139719724655102</c:v>
                </c:pt>
                <c:pt idx="21" formatCode="General">
                  <c:v>84.017246723175006</c:v>
                </c:pt>
                <c:pt idx="22" formatCode="General">
                  <c:v>172.05553817749001</c:v>
                </c:pt>
                <c:pt idx="23" formatCode="General">
                  <c:v>348.63376998901299</c:v>
                </c:pt>
                <c:pt idx="24" formatCode="General">
                  <c:v>703.67637205123901</c:v>
                </c:pt>
                <c:pt idx="25" formatCode="General">
                  <c:v>1423.6872043609601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DA-473F-B089-CF6BE69D9C24}"/>
            </c:ext>
          </c:extLst>
        </c:ser>
        <c:ser>
          <c:idx val="3"/>
          <c:order val="3"/>
          <c:tx>
            <c:v>Brute Force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'p=0.75'!$A$3:$A$28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'p=0.75'!$E$3:$E$28</c:f>
              <c:numCache>
                <c:formatCode>0.00E+00</c:formatCode>
                <c:ptCount val="26"/>
                <c:pt idx="0">
                  <c:v>6.3419342041015598E-5</c:v>
                </c:pt>
                <c:pt idx="1">
                  <c:v>7.9870223999023397E-5</c:v>
                </c:pt>
                <c:pt idx="2">
                  <c:v>1.3804435729980401E-4</c:v>
                </c:pt>
                <c:pt idx="3" formatCode="General">
                  <c:v>1.7857551574706999E-4</c:v>
                </c:pt>
                <c:pt idx="4" formatCode="General">
                  <c:v>5.7053565979003895E-4</c:v>
                </c:pt>
                <c:pt idx="5" formatCode="General">
                  <c:v>7.2908401489257802E-4</c:v>
                </c:pt>
                <c:pt idx="6" formatCode="General">
                  <c:v>2.3519992828369102E-3</c:v>
                </c:pt>
                <c:pt idx="7" formatCode="General">
                  <c:v>3.4735202789306602E-3</c:v>
                </c:pt>
                <c:pt idx="8" formatCode="General">
                  <c:v>7.68280029296875E-3</c:v>
                </c:pt>
                <c:pt idx="9" formatCode="General">
                  <c:v>1.76165103912353E-2</c:v>
                </c:pt>
                <c:pt idx="10" formatCode="General">
                  <c:v>3.65653038024902E-2</c:v>
                </c:pt>
                <c:pt idx="11" formatCode="General">
                  <c:v>7.8759431838989202E-2</c:v>
                </c:pt>
                <c:pt idx="12" formatCode="General">
                  <c:v>0.155364274978637</c:v>
                </c:pt>
                <c:pt idx="13" formatCode="General">
                  <c:v>0.31436419486999501</c:v>
                </c:pt>
                <c:pt idx="14" formatCode="General">
                  <c:v>0.66797804832458496</c:v>
                </c:pt>
                <c:pt idx="15" formatCode="General">
                  <c:v>1.41352891921997</c:v>
                </c:pt>
                <c:pt idx="16" formatCode="General">
                  <c:v>2.7478499412536599</c:v>
                </c:pt>
                <c:pt idx="17" formatCode="General">
                  <c:v>5.5029618740081698</c:v>
                </c:pt>
                <c:pt idx="18" formatCode="General">
                  <c:v>11.4660713672637</c:v>
                </c:pt>
                <c:pt idx="19" formatCode="General">
                  <c:v>23.2281990051269</c:v>
                </c:pt>
                <c:pt idx="20" formatCode="General">
                  <c:v>47.532118082046502</c:v>
                </c:pt>
                <c:pt idx="21" formatCode="General">
                  <c:v>100.685439825057</c:v>
                </c:pt>
                <c:pt idx="22" formatCode="General">
                  <c:v>210.18576765060399</c:v>
                </c:pt>
                <c:pt idx="23" formatCode="General">
                  <c:v>461.362922430038</c:v>
                </c:pt>
                <c:pt idx="24" formatCode="General">
                  <c:v>913.24579620361305</c:v>
                </c:pt>
                <c:pt idx="25" formatCode="General">
                  <c:v>1858.92475152015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DA-473F-B089-CF6BE69D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(Greedy - Highest</a:t>
            </a:r>
            <a:r>
              <a:rPr lang="pt-PT" baseline="0"/>
              <a:t> Incidence</a:t>
            </a:r>
            <a:r>
              <a:rPr lang="pt-P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5661269571873416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Greedy - Highest Incidence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'p=0.125'!$K$3:$K$254</c:f>
              <c:numCache>
                <c:formatCode>General</c:formatCode>
                <c:ptCount val="252"/>
                <c:pt idx="0">
                  <c:v>1.02996826171875E-4</c:v>
                </c:pt>
                <c:pt idx="1">
                  <c:v>1.2826919555664E-4</c:v>
                </c:pt>
                <c:pt idx="2">
                  <c:v>1.2254714965820299E-4</c:v>
                </c:pt>
                <c:pt idx="3">
                  <c:v>2.7346611022949202E-4</c:v>
                </c:pt>
                <c:pt idx="4">
                  <c:v>2.4580955505371002E-4</c:v>
                </c:pt>
                <c:pt idx="5">
                  <c:v>2.4962425231933502E-4</c:v>
                </c:pt>
                <c:pt idx="6">
                  <c:v>9.1886520385742101E-4</c:v>
                </c:pt>
                <c:pt idx="7">
                  <c:v>6.3419342041015603E-4</c:v>
                </c:pt>
                <c:pt idx="8">
                  <c:v>5.4383277893066395E-4</c:v>
                </c:pt>
                <c:pt idx="9">
                  <c:v>9.4461441040038997E-4</c:v>
                </c:pt>
                <c:pt idx="10">
                  <c:v>6.0820579528808496E-4</c:v>
                </c:pt>
                <c:pt idx="11">
                  <c:v>7.6103210449218696E-4</c:v>
                </c:pt>
                <c:pt idx="12">
                  <c:v>9.794235229492181E-4</c:v>
                </c:pt>
                <c:pt idx="13">
                  <c:v>1.7275810241699199E-3</c:v>
                </c:pt>
                <c:pt idx="14">
                  <c:v>9.2816352844238205E-4</c:v>
                </c:pt>
                <c:pt idx="15">
                  <c:v>1.09195709228515E-3</c:v>
                </c:pt>
                <c:pt idx="16">
                  <c:v>1.3575553894042899E-3</c:v>
                </c:pt>
                <c:pt idx="17">
                  <c:v>1.33633613586425E-3</c:v>
                </c:pt>
                <c:pt idx="18">
                  <c:v>1.4588832855224601E-3</c:v>
                </c:pt>
                <c:pt idx="19">
                  <c:v>1.4603137969970701E-3</c:v>
                </c:pt>
                <c:pt idx="20">
                  <c:v>2.1300315856933498E-3</c:v>
                </c:pt>
                <c:pt idx="21">
                  <c:v>3.4012794494628902E-3</c:v>
                </c:pt>
                <c:pt idx="22">
                  <c:v>2.5050640106201098E-3</c:v>
                </c:pt>
                <c:pt idx="23">
                  <c:v>2.4785995483398398E-3</c:v>
                </c:pt>
                <c:pt idx="24">
                  <c:v>2.8257369995117101E-3</c:v>
                </c:pt>
                <c:pt idx="25">
                  <c:v>4.8379898071289002E-3</c:v>
                </c:pt>
                <c:pt idx="26">
                  <c:v>5.1972866058349601E-3</c:v>
                </c:pt>
                <c:pt idx="27">
                  <c:v>6.8545341491699201E-3</c:v>
                </c:pt>
                <c:pt idx="28">
                  <c:v>4.34637069702148E-3</c:v>
                </c:pt>
                <c:pt idx="29">
                  <c:v>3.9179325103759696E-3</c:v>
                </c:pt>
                <c:pt idx="30">
                  <c:v>4.5721530914306597E-3</c:v>
                </c:pt>
                <c:pt idx="31">
                  <c:v>8.0323219299316406E-3</c:v>
                </c:pt>
                <c:pt idx="32">
                  <c:v>5.1591396331787101E-3</c:v>
                </c:pt>
                <c:pt idx="33">
                  <c:v>5.3205490112304601E-3</c:v>
                </c:pt>
                <c:pt idx="34">
                  <c:v>5.9661865234375E-3</c:v>
                </c:pt>
                <c:pt idx="35">
                  <c:v>9.7775459289550695E-3</c:v>
                </c:pt>
                <c:pt idx="36">
                  <c:v>6.2282085418701102E-3</c:v>
                </c:pt>
                <c:pt idx="37">
                  <c:v>7.12347030639648E-3</c:v>
                </c:pt>
                <c:pt idx="38">
                  <c:v>1.0606050491332999E-2</c:v>
                </c:pt>
                <c:pt idx="39">
                  <c:v>1.16755962371826E-2</c:v>
                </c:pt>
                <c:pt idx="40">
                  <c:v>1.1406660079955999E-2</c:v>
                </c:pt>
                <c:pt idx="41">
                  <c:v>1.5483140945434499E-2</c:v>
                </c:pt>
                <c:pt idx="42">
                  <c:v>1.38249397277832E-2</c:v>
                </c:pt>
                <c:pt idx="43">
                  <c:v>1.4326095581054601E-2</c:v>
                </c:pt>
                <c:pt idx="44">
                  <c:v>1.17430686950683E-2</c:v>
                </c:pt>
                <c:pt idx="45">
                  <c:v>1.23257637023925E-2</c:v>
                </c:pt>
                <c:pt idx="46">
                  <c:v>2.12428569793701E-2</c:v>
                </c:pt>
                <c:pt idx="47">
                  <c:v>2.2700071334838801E-2</c:v>
                </c:pt>
                <c:pt idx="48">
                  <c:v>1.8701791763305602E-2</c:v>
                </c:pt>
                <c:pt idx="49">
                  <c:v>3.3423662185668897E-2</c:v>
                </c:pt>
                <c:pt idx="50">
                  <c:v>3.03196907043457E-2</c:v>
                </c:pt>
                <c:pt idx="51">
                  <c:v>3.8485050201416002E-2</c:v>
                </c:pt>
                <c:pt idx="52">
                  <c:v>2.8296470642089799E-2</c:v>
                </c:pt>
                <c:pt idx="53">
                  <c:v>3.1223535537719699E-2</c:v>
                </c:pt>
                <c:pt idx="54">
                  <c:v>2.7498722076415998E-2</c:v>
                </c:pt>
                <c:pt idx="55">
                  <c:v>3.1604290008544901E-2</c:v>
                </c:pt>
                <c:pt idx="56">
                  <c:v>3.8132667541503899E-2</c:v>
                </c:pt>
                <c:pt idx="57">
                  <c:v>2.5114297866821199E-2</c:v>
                </c:pt>
                <c:pt idx="58">
                  <c:v>3.3725500106811503E-2</c:v>
                </c:pt>
                <c:pt idx="59">
                  <c:v>3.6798715591430602E-2</c:v>
                </c:pt>
                <c:pt idx="60">
                  <c:v>2.6168584823608398E-2</c:v>
                </c:pt>
                <c:pt idx="61">
                  <c:v>3.06112766265869E-2</c:v>
                </c:pt>
                <c:pt idx="62">
                  <c:v>3.6723136901855399E-2</c:v>
                </c:pt>
                <c:pt idx="63">
                  <c:v>4.5736551284789997E-2</c:v>
                </c:pt>
                <c:pt idx="64">
                  <c:v>4.8369884490966797E-2</c:v>
                </c:pt>
                <c:pt idx="65">
                  <c:v>3.7833452224731397E-2</c:v>
                </c:pt>
                <c:pt idx="66">
                  <c:v>3.6377191543579102E-2</c:v>
                </c:pt>
                <c:pt idx="67">
                  <c:v>4.0917396545410101E-2</c:v>
                </c:pt>
                <c:pt idx="68">
                  <c:v>3.6350965499877902E-2</c:v>
                </c:pt>
                <c:pt idx="69">
                  <c:v>4.6510219573974602E-2</c:v>
                </c:pt>
                <c:pt idx="70">
                  <c:v>3.7334442138671799E-2</c:v>
                </c:pt>
                <c:pt idx="71">
                  <c:v>3.9703845977783203E-2</c:v>
                </c:pt>
                <c:pt idx="72">
                  <c:v>4.0544271469116197E-2</c:v>
                </c:pt>
                <c:pt idx="73">
                  <c:v>5.9081077575683497E-2</c:v>
                </c:pt>
                <c:pt idx="74">
                  <c:v>5.40204048156738E-2</c:v>
                </c:pt>
                <c:pt idx="75">
                  <c:v>6.2601327896118095E-2</c:v>
                </c:pt>
                <c:pt idx="76">
                  <c:v>9.0922594070434501E-2</c:v>
                </c:pt>
                <c:pt idx="77">
                  <c:v>8.0079555511474595E-2</c:v>
                </c:pt>
                <c:pt idx="78">
                  <c:v>7.6228618621826102E-2</c:v>
                </c:pt>
                <c:pt idx="79">
                  <c:v>6.9110393524169894E-2</c:v>
                </c:pt>
                <c:pt idx="80">
                  <c:v>6.4889192581176702E-2</c:v>
                </c:pt>
                <c:pt idx="81">
                  <c:v>7.9561233520507799E-2</c:v>
                </c:pt>
                <c:pt idx="82">
                  <c:v>7.5815439224243095E-2</c:v>
                </c:pt>
                <c:pt idx="83">
                  <c:v>9.09771919250488E-2</c:v>
                </c:pt>
                <c:pt idx="84">
                  <c:v>9.4426393508911105E-2</c:v>
                </c:pt>
                <c:pt idx="85">
                  <c:v>9.4290494918823201E-2</c:v>
                </c:pt>
                <c:pt idx="86">
                  <c:v>8.37140083312988E-2</c:v>
                </c:pt>
                <c:pt idx="87">
                  <c:v>7.8090906143188393E-2</c:v>
                </c:pt>
                <c:pt idx="88">
                  <c:v>8.0951213836669894E-2</c:v>
                </c:pt>
                <c:pt idx="89">
                  <c:v>9.0994119644164997E-2</c:v>
                </c:pt>
                <c:pt idx="90">
                  <c:v>0.107347011566162</c:v>
                </c:pt>
                <c:pt idx="91">
                  <c:v>9.0255260467529297E-2</c:v>
                </c:pt>
                <c:pt idx="92">
                  <c:v>0.106308460235595</c:v>
                </c:pt>
                <c:pt idx="93">
                  <c:v>0.10297417640686</c:v>
                </c:pt>
                <c:pt idx="94">
                  <c:v>9.17401313781738E-2</c:v>
                </c:pt>
                <c:pt idx="95">
                  <c:v>8.8980674743652302E-2</c:v>
                </c:pt>
                <c:pt idx="96">
                  <c:v>9.9133491516113198E-2</c:v>
                </c:pt>
                <c:pt idx="97">
                  <c:v>8.7236881256103502E-2</c:v>
                </c:pt>
                <c:pt idx="98">
                  <c:v>9.3894004821777302E-2</c:v>
                </c:pt>
                <c:pt idx="99">
                  <c:v>9.9133253097534096E-2</c:v>
                </c:pt>
                <c:pt idx="100">
                  <c:v>0.10847210884094199</c:v>
                </c:pt>
                <c:pt idx="101">
                  <c:v>0.124527692794799</c:v>
                </c:pt>
                <c:pt idx="102">
                  <c:v>0.12608599662780701</c:v>
                </c:pt>
                <c:pt idx="103">
                  <c:v>0.117960929870605</c:v>
                </c:pt>
                <c:pt idx="104">
                  <c:v>0.14211034774780201</c:v>
                </c:pt>
                <c:pt idx="105">
                  <c:v>0.129568576812744</c:v>
                </c:pt>
                <c:pt idx="106">
                  <c:v>0.123839616775512</c:v>
                </c:pt>
                <c:pt idx="107">
                  <c:v>0.15086197853088301</c:v>
                </c:pt>
                <c:pt idx="108">
                  <c:v>0.16187953948974601</c:v>
                </c:pt>
                <c:pt idx="109">
                  <c:v>0.175173044204711</c:v>
                </c:pt>
                <c:pt idx="110">
                  <c:v>0.16310310363769501</c:v>
                </c:pt>
                <c:pt idx="111">
                  <c:v>0.14732170104980399</c:v>
                </c:pt>
                <c:pt idx="112">
                  <c:v>0.147859096527099</c:v>
                </c:pt>
                <c:pt idx="113">
                  <c:v>0.16043138504028301</c:v>
                </c:pt>
                <c:pt idx="114">
                  <c:v>0.159140825271606</c:v>
                </c:pt>
                <c:pt idx="115">
                  <c:v>0.16774630546569799</c:v>
                </c:pt>
                <c:pt idx="116">
                  <c:v>0.15914750099182101</c:v>
                </c:pt>
                <c:pt idx="117">
                  <c:v>0.17344903945922799</c:v>
                </c:pt>
                <c:pt idx="118">
                  <c:v>0.16940188407897899</c:v>
                </c:pt>
                <c:pt idx="119">
                  <c:v>0.14947414398193301</c:v>
                </c:pt>
                <c:pt idx="120">
                  <c:v>0.152635812759399</c:v>
                </c:pt>
                <c:pt idx="121">
                  <c:v>0.16788816452026301</c:v>
                </c:pt>
                <c:pt idx="122">
                  <c:v>0.175508022308349</c:v>
                </c:pt>
                <c:pt idx="123">
                  <c:v>0.171653747558593</c:v>
                </c:pt>
                <c:pt idx="124">
                  <c:v>0.18419814109802199</c:v>
                </c:pt>
                <c:pt idx="125">
                  <c:v>0.22110438346862701</c:v>
                </c:pt>
                <c:pt idx="126">
                  <c:v>0.187141418457031</c:v>
                </c:pt>
                <c:pt idx="127">
                  <c:v>0.21918225288391099</c:v>
                </c:pt>
                <c:pt idx="128">
                  <c:v>0.19414567947387601</c:v>
                </c:pt>
                <c:pt idx="129">
                  <c:v>0.236673593521118</c:v>
                </c:pt>
                <c:pt idx="130">
                  <c:v>0.213482856750488</c:v>
                </c:pt>
                <c:pt idx="131">
                  <c:v>0.242402553558349</c:v>
                </c:pt>
                <c:pt idx="132">
                  <c:v>0.22284936904907199</c:v>
                </c:pt>
                <c:pt idx="133">
                  <c:v>0.218899250030517</c:v>
                </c:pt>
                <c:pt idx="134">
                  <c:v>0.25637030601501398</c:v>
                </c:pt>
                <c:pt idx="135">
                  <c:v>0.24637913703918399</c:v>
                </c:pt>
                <c:pt idx="136">
                  <c:v>0.232844352722167</c:v>
                </c:pt>
                <c:pt idx="137">
                  <c:v>0.219712018966674</c:v>
                </c:pt>
                <c:pt idx="138">
                  <c:v>0.208665370941162</c:v>
                </c:pt>
                <c:pt idx="139">
                  <c:v>0.22913908958435</c:v>
                </c:pt>
                <c:pt idx="140">
                  <c:v>0.24957585334777799</c:v>
                </c:pt>
                <c:pt idx="141">
                  <c:v>0.25596117973327598</c:v>
                </c:pt>
                <c:pt idx="142">
                  <c:v>0.28370571136474598</c:v>
                </c:pt>
                <c:pt idx="143">
                  <c:v>0.26462674140930098</c:v>
                </c:pt>
                <c:pt idx="144">
                  <c:v>0.29835081100463801</c:v>
                </c:pt>
                <c:pt idx="145">
                  <c:v>0.28109645843505798</c:v>
                </c:pt>
                <c:pt idx="146">
                  <c:v>0.284347534179687</c:v>
                </c:pt>
                <c:pt idx="147">
                  <c:v>0.26381707191467202</c:v>
                </c:pt>
                <c:pt idx="148">
                  <c:v>0.27628231048583901</c:v>
                </c:pt>
                <c:pt idx="149">
                  <c:v>0.31650853157043402</c:v>
                </c:pt>
                <c:pt idx="150">
                  <c:v>0.28218007087707497</c:v>
                </c:pt>
                <c:pt idx="151">
                  <c:v>0.26347184181213301</c:v>
                </c:pt>
                <c:pt idx="152">
                  <c:v>0.28776502609252902</c:v>
                </c:pt>
                <c:pt idx="153">
                  <c:v>0.26819777488708402</c:v>
                </c:pt>
                <c:pt idx="154">
                  <c:v>0.291308403015136</c:v>
                </c:pt>
                <c:pt idx="155">
                  <c:v>0.309458017349243</c:v>
                </c:pt>
                <c:pt idx="156">
                  <c:v>0.33325505256652799</c:v>
                </c:pt>
                <c:pt idx="157">
                  <c:v>0.36892938613891602</c:v>
                </c:pt>
                <c:pt idx="158">
                  <c:v>0.33254408836364702</c:v>
                </c:pt>
                <c:pt idx="159">
                  <c:v>0.33295440673828097</c:v>
                </c:pt>
                <c:pt idx="160">
                  <c:v>0.33754158020019498</c:v>
                </c:pt>
                <c:pt idx="161">
                  <c:v>0.32211899757385198</c:v>
                </c:pt>
                <c:pt idx="162">
                  <c:v>0.36960864067077598</c:v>
                </c:pt>
                <c:pt idx="163">
                  <c:v>0.33972001075744601</c:v>
                </c:pt>
                <c:pt idx="164">
                  <c:v>0.34398794174194303</c:v>
                </c:pt>
                <c:pt idx="165">
                  <c:v>0.335224390029907</c:v>
                </c:pt>
                <c:pt idx="166">
                  <c:v>0.35068750381469699</c:v>
                </c:pt>
                <c:pt idx="167">
                  <c:v>0.42306852340698198</c:v>
                </c:pt>
                <c:pt idx="168">
                  <c:v>0.43878126144409102</c:v>
                </c:pt>
                <c:pt idx="169">
                  <c:v>0.38912773132324202</c:v>
                </c:pt>
                <c:pt idx="170">
                  <c:v>0.36831092834472601</c:v>
                </c:pt>
                <c:pt idx="171">
                  <c:v>0.39342641830444303</c:v>
                </c:pt>
                <c:pt idx="172">
                  <c:v>0.39975905418395902</c:v>
                </c:pt>
                <c:pt idx="173">
                  <c:v>0.41091728210449202</c:v>
                </c:pt>
                <c:pt idx="174">
                  <c:v>0.39700818061828602</c:v>
                </c:pt>
                <c:pt idx="175">
                  <c:v>0.40248370170593201</c:v>
                </c:pt>
                <c:pt idx="176">
                  <c:v>0.40206432342529203</c:v>
                </c:pt>
                <c:pt idx="177">
                  <c:v>0.52566385269164995</c:v>
                </c:pt>
                <c:pt idx="178">
                  <c:v>0.46637415885925199</c:v>
                </c:pt>
                <c:pt idx="179">
                  <c:v>0.464182138442993</c:v>
                </c:pt>
                <c:pt idx="180">
                  <c:v>0.45137214660644498</c:v>
                </c:pt>
                <c:pt idx="181">
                  <c:v>0.52058339118957497</c:v>
                </c:pt>
                <c:pt idx="182">
                  <c:v>0.46288299560546797</c:v>
                </c:pt>
                <c:pt idx="183">
                  <c:v>0.44837188720703097</c:v>
                </c:pt>
                <c:pt idx="184">
                  <c:v>0.49877166748046797</c:v>
                </c:pt>
                <c:pt idx="185">
                  <c:v>0.54089069366455</c:v>
                </c:pt>
                <c:pt idx="186">
                  <c:v>0.52985048294067305</c:v>
                </c:pt>
                <c:pt idx="187">
                  <c:v>0.49367427825927701</c:v>
                </c:pt>
                <c:pt idx="188">
                  <c:v>0.51747298240661599</c:v>
                </c:pt>
                <c:pt idx="189">
                  <c:v>0.49355030059814398</c:v>
                </c:pt>
                <c:pt idx="190">
                  <c:v>0.540286064147949</c:v>
                </c:pt>
                <c:pt idx="191">
                  <c:v>0.488658666610717</c:v>
                </c:pt>
                <c:pt idx="192">
                  <c:v>0.57485771179199197</c:v>
                </c:pt>
                <c:pt idx="193">
                  <c:v>0.57116937637329102</c:v>
                </c:pt>
                <c:pt idx="194">
                  <c:v>0.57031345367431596</c:v>
                </c:pt>
                <c:pt idx="195">
                  <c:v>0.55397844314575195</c:v>
                </c:pt>
                <c:pt idx="196">
                  <c:v>0.56287026405334395</c:v>
                </c:pt>
                <c:pt idx="197">
                  <c:v>0.59692978858947698</c:v>
                </c:pt>
                <c:pt idx="198">
                  <c:v>0.57561326026916504</c:v>
                </c:pt>
                <c:pt idx="199">
                  <c:v>0.61325550079345703</c:v>
                </c:pt>
                <c:pt idx="200">
                  <c:v>0.63353300094604403</c:v>
                </c:pt>
                <c:pt idx="201">
                  <c:v>0.61557388305663996</c:v>
                </c:pt>
                <c:pt idx="202">
                  <c:v>0.63241505622863703</c:v>
                </c:pt>
                <c:pt idx="203">
                  <c:v>0.60421586036682096</c:v>
                </c:pt>
                <c:pt idx="204">
                  <c:v>0.72620248794555597</c:v>
                </c:pt>
                <c:pt idx="205">
                  <c:v>0.73048043251037598</c:v>
                </c:pt>
                <c:pt idx="206">
                  <c:v>0.74286580085754395</c:v>
                </c:pt>
                <c:pt idx="207">
                  <c:v>0.81050395965576105</c:v>
                </c:pt>
                <c:pt idx="208">
                  <c:v>0.67717194557189897</c:v>
                </c:pt>
                <c:pt idx="209">
                  <c:v>0.71798276901245095</c:v>
                </c:pt>
                <c:pt idx="210">
                  <c:v>0.7825288772583</c:v>
                </c:pt>
                <c:pt idx="211">
                  <c:v>0.73620963096618597</c:v>
                </c:pt>
                <c:pt idx="212">
                  <c:v>0.74800109863281194</c:v>
                </c:pt>
                <c:pt idx="213">
                  <c:v>0.729026079177856</c:v>
                </c:pt>
                <c:pt idx="214">
                  <c:v>0.71483898162841797</c:v>
                </c:pt>
                <c:pt idx="215">
                  <c:v>0.77597117424011197</c:v>
                </c:pt>
                <c:pt idx="216">
                  <c:v>0.77787852287292403</c:v>
                </c:pt>
                <c:pt idx="217">
                  <c:v>0.793950796127319</c:v>
                </c:pt>
                <c:pt idx="218">
                  <c:v>0.83260488510131803</c:v>
                </c:pt>
                <c:pt idx="219">
                  <c:v>0.73515915870666504</c:v>
                </c:pt>
                <c:pt idx="220">
                  <c:v>0.85794091224670399</c:v>
                </c:pt>
                <c:pt idx="221">
                  <c:v>0.82683920860290505</c:v>
                </c:pt>
                <c:pt idx="222">
                  <c:v>0.88180565834045399</c:v>
                </c:pt>
                <c:pt idx="223">
                  <c:v>0.89957332611083896</c:v>
                </c:pt>
                <c:pt idx="224">
                  <c:v>0.83361363410949696</c:v>
                </c:pt>
                <c:pt idx="225">
                  <c:v>0.90261912345886197</c:v>
                </c:pt>
                <c:pt idx="226">
                  <c:v>0.87593197822570801</c:v>
                </c:pt>
                <c:pt idx="227">
                  <c:v>0.95009183883666903</c:v>
                </c:pt>
                <c:pt idx="228">
                  <c:v>0.94444990158080999</c:v>
                </c:pt>
                <c:pt idx="229">
                  <c:v>1.1265580654144201</c:v>
                </c:pt>
                <c:pt idx="230">
                  <c:v>0.89556479454040505</c:v>
                </c:pt>
                <c:pt idx="231">
                  <c:v>0.95315146446228005</c:v>
                </c:pt>
                <c:pt idx="232">
                  <c:v>0.89889430999755804</c:v>
                </c:pt>
                <c:pt idx="233">
                  <c:v>0.98700666427612305</c:v>
                </c:pt>
                <c:pt idx="234">
                  <c:v>0.98007464408874501</c:v>
                </c:pt>
                <c:pt idx="235">
                  <c:v>0.93772435188293402</c:v>
                </c:pt>
                <c:pt idx="236">
                  <c:v>1.0041248798370299</c:v>
                </c:pt>
                <c:pt idx="237">
                  <c:v>1.0188992023468</c:v>
                </c:pt>
                <c:pt idx="238">
                  <c:v>1.08616542816162</c:v>
                </c:pt>
                <c:pt idx="239">
                  <c:v>0.98896908760070801</c:v>
                </c:pt>
                <c:pt idx="240">
                  <c:v>1.0843424797058101</c:v>
                </c:pt>
                <c:pt idx="241">
                  <c:v>1.05379319190979</c:v>
                </c:pt>
                <c:pt idx="242">
                  <c:v>1.09112453460693</c:v>
                </c:pt>
                <c:pt idx="243">
                  <c:v>1.0260765552520701</c:v>
                </c:pt>
                <c:pt idx="244">
                  <c:v>1.1074292659759499</c:v>
                </c:pt>
                <c:pt idx="245">
                  <c:v>1.11571168899536</c:v>
                </c:pt>
                <c:pt idx="246">
                  <c:v>1.10493183135986</c:v>
                </c:pt>
                <c:pt idx="247">
                  <c:v>1.0842659473419101</c:v>
                </c:pt>
                <c:pt idx="248">
                  <c:v>1.1335551738739</c:v>
                </c:pt>
                <c:pt idx="249">
                  <c:v>1.1559038162231401</c:v>
                </c:pt>
                <c:pt idx="250">
                  <c:v>1.1058206558227499</c:v>
                </c:pt>
                <c:pt idx="251">
                  <c:v>1.2689340114593499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A-4B5F-A522-FD3CFE5B8547}"/>
            </c:ext>
          </c:extLst>
        </c:ser>
        <c:ser>
          <c:idx val="1"/>
          <c:order val="1"/>
          <c:tx>
            <c:v>Greedy - Highest Incidence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'p=0.25'!$K$3:$K$254</c:f>
              <c:numCache>
                <c:formatCode>General</c:formatCode>
                <c:ptCount val="252"/>
                <c:pt idx="0">
                  <c:v>1.7237663269042901E-4</c:v>
                </c:pt>
                <c:pt idx="1">
                  <c:v>6.1798095703125E-4</c:v>
                </c:pt>
                <c:pt idx="2">
                  <c:v>3.3521652221679601E-4</c:v>
                </c:pt>
                <c:pt idx="3">
                  <c:v>2.87294387817382E-4</c:v>
                </c:pt>
                <c:pt idx="4">
                  <c:v>5.8627128601074197E-4</c:v>
                </c:pt>
                <c:pt idx="5">
                  <c:v>3.8385391235351497E-4</c:v>
                </c:pt>
                <c:pt idx="6">
                  <c:v>1.03759765625E-3</c:v>
                </c:pt>
                <c:pt idx="7">
                  <c:v>6.7162513732910102E-4</c:v>
                </c:pt>
                <c:pt idx="8">
                  <c:v>8.0108642578125E-4</c:v>
                </c:pt>
                <c:pt idx="9">
                  <c:v>1.2643337249755801E-3</c:v>
                </c:pt>
                <c:pt idx="10">
                  <c:v>1.6155242919921799E-3</c:v>
                </c:pt>
                <c:pt idx="11">
                  <c:v>1.8405914306640599E-3</c:v>
                </c:pt>
                <c:pt idx="12">
                  <c:v>1.8866062164306599E-3</c:v>
                </c:pt>
                <c:pt idx="13">
                  <c:v>2.6531219482421801E-3</c:v>
                </c:pt>
                <c:pt idx="14">
                  <c:v>1.7578601837158201E-3</c:v>
                </c:pt>
                <c:pt idx="15">
                  <c:v>3.0696392059326098E-3</c:v>
                </c:pt>
                <c:pt idx="16">
                  <c:v>2.5792121887207001E-3</c:v>
                </c:pt>
                <c:pt idx="17">
                  <c:v>2.34222412109375E-3</c:v>
                </c:pt>
                <c:pt idx="18">
                  <c:v>4.7950744628906198E-3</c:v>
                </c:pt>
                <c:pt idx="19">
                  <c:v>7.0309638977050703E-3</c:v>
                </c:pt>
                <c:pt idx="20">
                  <c:v>7.4982643127441398E-3</c:v>
                </c:pt>
                <c:pt idx="21">
                  <c:v>4.7693252563476502E-3</c:v>
                </c:pt>
                <c:pt idx="22">
                  <c:v>6.4723491668701102E-3</c:v>
                </c:pt>
                <c:pt idx="23">
                  <c:v>8.3079338073730399E-3</c:v>
                </c:pt>
                <c:pt idx="24">
                  <c:v>7.7807903289794896E-3</c:v>
                </c:pt>
                <c:pt idx="25">
                  <c:v>6.6101551055908203E-3</c:v>
                </c:pt>
                <c:pt idx="26">
                  <c:v>9.8314285278320295E-3</c:v>
                </c:pt>
                <c:pt idx="27">
                  <c:v>1.1694669723510701E-2</c:v>
                </c:pt>
                <c:pt idx="28">
                  <c:v>9.2222690582275304E-3</c:v>
                </c:pt>
                <c:pt idx="29">
                  <c:v>8.0626010894775304E-3</c:v>
                </c:pt>
                <c:pt idx="30">
                  <c:v>9.0615749359130807E-3</c:v>
                </c:pt>
                <c:pt idx="31">
                  <c:v>9.9933147430419905E-3</c:v>
                </c:pt>
                <c:pt idx="32">
                  <c:v>1.2200117111205999E-2</c:v>
                </c:pt>
                <c:pt idx="33">
                  <c:v>1.3940095901489201E-2</c:v>
                </c:pt>
                <c:pt idx="34">
                  <c:v>1.3619184494018499E-2</c:v>
                </c:pt>
                <c:pt idx="35">
                  <c:v>1.8219947814941399E-2</c:v>
                </c:pt>
                <c:pt idx="36">
                  <c:v>1.54364109039306E-2</c:v>
                </c:pt>
                <c:pt idx="37">
                  <c:v>3.3761262893676702E-2</c:v>
                </c:pt>
                <c:pt idx="38">
                  <c:v>3.5613059997558497E-2</c:v>
                </c:pt>
                <c:pt idx="39">
                  <c:v>4.3709754943847601E-2</c:v>
                </c:pt>
                <c:pt idx="40">
                  <c:v>5.2279472351074198E-2</c:v>
                </c:pt>
                <c:pt idx="41">
                  <c:v>2.82034873962402E-2</c:v>
                </c:pt>
                <c:pt idx="42">
                  <c:v>4.2812347412109299E-2</c:v>
                </c:pt>
                <c:pt idx="43">
                  <c:v>3.2513380050659103E-2</c:v>
                </c:pt>
                <c:pt idx="44">
                  <c:v>4.0515184402465799E-2</c:v>
                </c:pt>
                <c:pt idx="45">
                  <c:v>3.1812667846679597E-2</c:v>
                </c:pt>
                <c:pt idx="46">
                  <c:v>3.0172824859619099E-2</c:v>
                </c:pt>
                <c:pt idx="47">
                  <c:v>3.5359621047973598E-2</c:v>
                </c:pt>
                <c:pt idx="48">
                  <c:v>3.6135673522949198E-2</c:v>
                </c:pt>
                <c:pt idx="49">
                  <c:v>4.07047271728515E-2</c:v>
                </c:pt>
                <c:pt idx="50">
                  <c:v>3.2727956771850503E-2</c:v>
                </c:pt>
                <c:pt idx="51">
                  <c:v>4.2470216751098598E-2</c:v>
                </c:pt>
                <c:pt idx="52">
                  <c:v>3.5346508026122998E-2</c:v>
                </c:pt>
                <c:pt idx="53">
                  <c:v>4.1103124618530197E-2</c:v>
                </c:pt>
                <c:pt idx="54">
                  <c:v>4.3151617050170898E-2</c:v>
                </c:pt>
                <c:pt idx="55">
                  <c:v>5.9077739715576102E-2</c:v>
                </c:pt>
                <c:pt idx="56">
                  <c:v>4.9197196960449198E-2</c:v>
                </c:pt>
                <c:pt idx="57">
                  <c:v>4.8773050308227497E-2</c:v>
                </c:pt>
                <c:pt idx="58">
                  <c:v>4.6551704406738198E-2</c:v>
                </c:pt>
                <c:pt idx="59">
                  <c:v>4.7867059707641602E-2</c:v>
                </c:pt>
                <c:pt idx="60">
                  <c:v>4.5763015747070299E-2</c:v>
                </c:pt>
                <c:pt idx="61">
                  <c:v>5.63812255859375E-2</c:v>
                </c:pt>
                <c:pt idx="62">
                  <c:v>5.0827741622924798E-2</c:v>
                </c:pt>
                <c:pt idx="63">
                  <c:v>5.5613756179809501E-2</c:v>
                </c:pt>
                <c:pt idx="64">
                  <c:v>5.6982994079589802E-2</c:v>
                </c:pt>
                <c:pt idx="65">
                  <c:v>5.4989337921142502E-2</c:v>
                </c:pt>
                <c:pt idx="66">
                  <c:v>7.1550369262695299E-2</c:v>
                </c:pt>
                <c:pt idx="67">
                  <c:v>7.8507184982299805E-2</c:v>
                </c:pt>
                <c:pt idx="68">
                  <c:v>6.4023733139038003E-2</c:v>
                </c:pt>
                <c:pt idx="69">
                  <c:v>6.5184354782104395E-2</c:v>
                </c:pt>
                <c:pt idx="70">
                  <c:v>7.30023384094238E-2</c:v>
                </c:pt>
                <c:pt idx="71">
                  <c:v>7.7218770980834905E-2</c:v>
                </c:pt>
                <c:pt idx="72">
                  <c:v>0.101700782775878</c:v>
                </c:pt>
                <c:pt idx="73">
                  <c:v>9.8325490951538003E-2</c:v>
                </c:pt>
                <c:pt idx="74">
                  <c:v>8.99832248687744E-2</c:v>
                </c:pt>
                <c:pt idx="75">
                  <c:v>0.108426570892333</c:v>
                </c:pt>
                <c:pt idx="76">
                  <c:v>0.103286981582641</c:v>
                </c:pt>
                <c:pt idx="77">
                  <c:v>8.6480140686035101E-2</c:v>
                </c:pt>
                <c:pt idx="78">
                  <c:v>8.9262247085571206E-2</c:v>
                </c:pt>
                <c:pt idx="79">
                  <c:v>9.4256162643432603E-2</c:v>
                </c:pt>
                <c:pt idx="80">
                  <c:v>0.104736328125</c:v>
                </c:pt>
                <c:pt idx="81">
                  <c:v>0.10716509819030701</c:v>
                </c:pt>
                <c:pt idx="82">
                  <c:v>0.103359937667846</c:v>
                </c:pt>
                <c:pt idx="83">
                  <c:v>0.11490821838378899</c:v>
                </c:pt>
                <c:pt idx="84">
                  <c:v>0.116508483886718</c:v>
                </c:pt>
                <c:pt idx="85">
                  <c:v>0.117861032485961</c:v>
                </c:pt>
                <c:pt idx="86">
                  <c:v>0.116753578186035</c:v>
                </c:pt>
                <c:pt idx="87">
                  <c:v>0.118586540222167</c:v>
                </c:pt>
                <c:pt idx="88">
                  <c:v>0.11941266059875399</c:v>
                </c:pt>
                <c:pt idx="89">
                  <c:v>0.11881971359252901</c:v>
                </c:pt>
                <c:pt idx="90">
                  <c:v>0.137165546417236</c:v>
                </c:pt>
                <c:pt idx="91">
                  <c:v>0.12593531608581501</c:v>
                </c:pt>
                <c:pt idx="92">
                  <c:v>0.13822579383850001</c:v>
                </c:pt>
                <c:pt idx="93">
                  <c:v>0.13768339157104401</c:v>
                </c:pt>
                <c:pt idx="94">
                  <c:v>0.134151697158813</c:v>
                </c:pt>
                <c:pt idx="95">
                  <c:v>0.14727473258972101</c:v>
                </c:pt>
                <c:pt idx="96">
                  <c:v>0.165365695953369</c:v>
                </c:pt>
                <c:pt idx="97">
                  <c:v>0.14320468902587799</c:v>
                </c:pt>
                <c:pt idx="98">
                  <c:v>0.15891289710998499</c:v>
                </c:pt>
                <c:pt idx="99">
                  <c:v>0.18976140022277799</c:v>
                </c:pt>
                <c:pt idx="100">
                  <c:v>0.19019818305969199</c:v>
                </c:pt>
                <c:pt idx="101">
                  <c:v>0.198702812194824</c:v>
                </c:pt>
                <c:pt idx="102">
                  <c:v>0.20565199851989699</c:v>
                </c:pt>
                <c:pt idx="103">
                  <c:v>0.197484731674194</c:v>
                </c:pt>
                <c:pt idx="104">
                  <c:v>0.191052436828613</c:v>
                </c:pt>
                <c:pt idx="105">
                  <c:v>0.19419264793395899</c:v>
                </c:pt>
                <c:pt idx="106">
                  <c:v>0.20640683174133301</c:v>
                </c:pt>
                <c:pt idx="107">
                  <c:v>0.198108434677124</c:v>
                </c:pt>
                <c:pt idx="108">
                  <c:v>0.222797155380249</c:v>
                </c:pt>
                <c:pt idx="109">
                  <c:v>0.20957565307617099</c:v>
                </c:pt>
                <c:pt idx="110">
                  <c:v>0.231528520584106</c:v>
                </c:pt>
                <c:pt idx="111">
                  <c:v>0.21993231773376401</c:v>
                </c:pt>
                <c:pt idx="112">
                  <c:v>0.214759826660156</c:v>
                </c:pt>
                <c:pt idx="113">
                  <c:v>0.235578298568725</c:v>
                </c:pt>
                <c:pt idx="114">
                  <c:v>0.230837821960449</c:v>
                </c:pt>
                <c:pt idx="115">
                  <c:v>0.23972344398498499</c:v>
                </c:pt>
                <c:pt idx="116">
                  <c:v>0.26187515258789001</c:v>
                </c:pt>
                <c:pt idx="117">
                  <c:v>0.29266667366027799</c:v>
                </c:pt>
                <c:pt idx="118">
                  <c:v>0.27794885635375899</c:v>
                </c:pt>
                <c:pt idx="119">
                  <c:v>0.29231786727905201</c:v>
                </c:pt>
                <c:pt idx="120">
                  <c:v>0.29220366477966297</c:v>
                </c:pt>
                <c:pt idx="121">
                  <c:v>0.29319453239440901</c:v>
                </c:pt>
                <c:pt idx="122">
                  <c:v>0.27798438072204501</c:v>
                </c:pt>
                <c:pt idx="123">
                  <c:v>0.29650259017944303</c:v>
                </c:pt>
                <c:pt idx="124">
                  <c:v>0.29598546028137201</c:v>
                </c:pt>
                <c:pt idx="125">
                  <c:v>0.38511419296264598</c:v>
                </c:pt>
                <c:pt idx="126">
                  <c:v>0.34472227096557601</c:v>
                </c:pt>
                <c:pt idx="127">
                  <c:v>0.35666346549987699</c:v>
                </c:pt>
                <c:pt idx="128">
                  <c:v>0.34183788299560502</c:v>
                </c:pt>
                <c:pt idx="129">
                  <c:v>0.400043725967407</c:v>
                </c:pt>
                <c:pt idx="130">
                  <c:v>0.39347195625305098</c:v>
                </c:pt>
                <c:pt idx="131">
                  <c:v>0.44082045555114702</c:v>
                </c:pt>
                <c:pt idx="132">
                  <c:v>0.36977362632751398</c:v>
                </c:pt>
                <c:pt idx="133">
                  <c:v>0.373769521713256</c:v>
                </c:pt>
                <c:pt idx="134">
                  <c:v>0.37977337837219199</c:v>
                </c:pt>
                <c:pt idx="135">
                  <c:v>0.35648036003112699</c:v>
                </c:pt>
                <c:pt idx="136">
                  <c:v>0.40733218193054199</c:v>
                </c:pt>
                <c:pt idx="137">
                  <c:v>0.41459608078002902</c:v>
                </c:pt>
                <c:pt idx="138">
                  <c:v>0.45187711715698198</c:v>
                </c:pt>
                <c:pt idx="139">
                  <c:v>0.42884349822998002</c:v>
                </c:pt>
                <c:pt idx="140">
                  <c:v>0.41973257064819303</c:v>
                </c:pt>
                <c:pt idx="141">
                  <c:v>0.46544241905212402</c:v>
                </c:pt>
                <c:pt idx="142">
                  <c:v>0.45858430862426702</c:v>
                </c:pt>
                <c:pt idx="143">
                  <c:v>0.42958140373229903</c:v>
                </c:pt>
                <c:pt idx="144">
                  <c:v>0.47790002822875899</c:v>
                </c:pt>
                <c:pt idx="145">
                  <c:v>0.50383257865905695</c:v>
                </c:pt>
                <c:pt idx="146">
                  <c:v>0.49608850479125899</c:v>
                </c:pt>
                <c:pt idx="147">
                  <c:v>0.48485136032104398</c:v>
                </c:pt>
                <c:pt idx="148">
                  <c:v>0.47113347053527799</c:v>
                </c:pt>
                <c:pt idx="149">
                  <c:v>0.50369071960449197</c:v>
                </c:pt>
                <c:pt idx="150">
                  <c:v>0.53709912300109797</c:v>
                </c:pt>
                <c:pt idx="151">
                  <c:v>0.55691838264465299</c:v>
                </c:pt>
                <c:pt idx="152">
                  <c:v>0.55746436119079501</c:v>
                </c:pt>
                <c:pt idx="153">
                  <c:v>0.55636382102966297</c:v>
                </c:pt>
                <c:pt idx="154">
                  <c:v>0.54739332199096602</c:v>
                </c:pt>
                <c:pt idx="155">
                  <c:v>0.53349685668945301</c:v>
                </c:pt>
                <c:pt idx="156">
                  <c:v>0.58079051971435502</c:v>
                </c:pt>
                <c:pt idx="157">
                  <c:v>0.61773133277893</c:v>
                </c:pt>
                <c:pt idx="158">
                  <c:v>0.63532280921936002</c:v>
                </c:pt>
                <c:pt idx="159">
                  <c:v>0.63055801391601496</c:v>
                </c:pt>
                <c:pt idx="160">
                  <c:v>0.656666040420532</c:v>
                </c:pt>
                <c:pt idx="161">
                  <c:v>0.62528538703918402</c:v>
                </c:pt>
                <c:pt idx="162">
                  <c:v>0.69403195381164495</c:v>
                </c:pt>
                <c:pt idx="163">
                  <c:v>0.68409967422485296</c:v>
                </c:pt>
                <c:pt idx="164">
                  <c:v>0.69497561454772905</c:v>
                </c:pt>
                <c:pt idx="165">
                  <c:v>0.70497465133666903</c:v>
                </c:pt>
                <c:pt idx="166">
                  <c:v>0.76428413391113204</c:v>
                </c:pt>
                <c:pt idx="167">
                  <c:v>0.68336868286132801</c:v>
                </c:pt>
                <c:pt idx="168">
                  <c:v>0.68484163284301702</c:v>
                </c:pt>
                <c:pt idx="169">
                  <c:v>0.777501821517944</c:v>
                </c:pt>
                <c:pt idx="170">
                  <c:v>0.76194596290588301</c:v>
                </c:pt>
                <c:pt idx="171">
                  <c:v>0.78946805000305098</c:v>
                </c:pt>
                <c:pt idx="172">
                  <c:v>0.76482605934143</c:v>
                </c:pt>
                <c:pt idx="173">
                  <c:v>0.80596971511840798</c:v>
                </c:pt>
                <c:pt idx="174">
                  <c:v>0.903719902038574</c:v>
                </c:pt>
                <c:pt idx="175">
                  <c:v>1.03087759017944</c:v>
                </c:pt>
                <c:pt idx="176">
                  <c:v>0.96825838088989202</c:v>
                </c:pt>
                <c:pt idx="177">
                  <c:v>0.81865787506103505</c:v>
                </c:pt>
                <c:pt idx="178">
                  <c:v>0.95018482208251898</c:v>
                </c:pt>
                <c:pt idx="179">
                  <c:v>0.89318251609802202</c:v>
                </c:pt>
                <c:pt idx="180">
                  <c:v>0.94331812858581499</c:v>
                </c:pt>
                <c:pt idx="181">
                  <c:v>0.91180896759033203</c:v>
                </c:pt>
                <c:pt idx="182">
                  <c:v>0.87476062774658203</c:v>
                </c:pt>
                <c:pt idx="183">
                  <c:v>1.0190694332122801</c:v>
                </c:pt>
                <c:pt idx="184">
                  <c:v>0.92489480972289995</c:v>
                </c:pt>
                <c:pt idx="185">
                  <c:v>0.93381595611572199</c:v>
                </c:pt>
                <c:pt idx="186">
                  <c:v>1.12062168121337</c:v>
                </c:pt>
                <c:pt idx="187">
                  <c:v>1.0535969734191799</c:v>
                </c:pt>
                <c:pt idx="188">
                  <c:v>1.0638232231140099</c:v>
                </c:pt>
                <c:pt idx="189">
                  <c:v>1.0401575565338099</c:v>
                </c:pt>
                <c:pt idx="190">
                  <c:v>1.0572550296783401</c:v>
                </c:pt>
                <c:pt idx="191">
                  <c:v>1.09791755676269</c:v>
                </c:pt>
                <c:pt idx="192">
                  <c:v>1.0442311763763401</c:v>
                </c:pt>
                <c:pt idx="193">
                  <c:v>1.1006164550781199</c:v>
                </c:pt>
                <c:pt idx="194">
                  <c:v>1.1240994930267301</c:v>
                </c:pt>
                <c:pt idx="195">
                  <c:v>1.13947772979736</c:v>
                </c:pt>
                <c:pt idx="196">
                  <c:v>1.30507469177246</c:v>
                </c:pt>
                <c:pt idx="197">
                  <c:v>2.0649752616882302</c:v>
                </c:pt>
                <c:pt idx="198">
                  <c:v>1.1998696327209399</c:v>
                </c:pt>
                <c:pt idx="199">
                  <c:v>0.99791502952575595</c:v>
                </c:pt>
                <c:pt idx="200">
                  <c:v>0.96688818931579501</c:v>
                </c:pt>
                <c:pt idx="201">
                  <c:v>0.92953276634216297</c:v>
                </c:pt>
                <c:pt idx="202">
                  <c:v>0.958568334579467</c:v>
                </c:pt>
                <c:pt idx="203">
                  <c:v>1.1754193305969201</c:v>
                </c:pt>
                <c:pt idx="204">
                  <c:v>1.02462482452392</c:v>
                </c:pt>
                <c:pt idx="205">
                  <c:v>1.02235126495361</c:v>
                </c:pt>
                <c:pt idx="206">
                  <c:v>1.00029969215393</c:v>
                </c:pt>
                <c:pt idx="207">
                  <c:v>1.0772120952606199</c:v>
                </c:pt>
                <c:pt idx="208">
                  <c:v>1.0929973125457699</c:v>
                </c:pt>
                <c:pt idx="209">
                  <c:v>1.1138503551483101</c:v>
                </c:pt>
                <c:pt idx="210">
                  <c:v>1.0756850242614699</c:v>
                </c:pt>
                <c:pt idx="211">
                  <c:v>1.1342587471008301</c:v>
                </c:pt>
                <c:pt idx="212">
                  <c:v>1.1251578330993599</c:v>
                </c:pt>
                <c:pt idx="213">
                  <c:v>1.21379494667053</c:v>
                </c:pt>
                <c:pt idx="214">
                  <c:v>1.19810438156127</c:v>
                </c:pt>
                <c:pt idx="215">
                  <c:v>1.1874725818634</c:v>
                </c:pt>
                <c:pt idx="216">
                  <c:v>1.25431704521179</c:v>
                </c:pt>
                <c:pt idx="217">
                  <c:v>1.1828794479370099</c:v>
                </c:pt>
                <c:pt idx="218">
                  <c:v>1.7086384296417201</c:v>
                </c:pt>
                <c:pt idx="219">
                  <c:v>2.7426111698150599</c:v>
                </c:pt>
                <c:pt idx="220">
                  <c:v>2.6819367408752401</c:v>
                </c:pt>
                <c:pt idx="221">
                  <c:v>1.73062396049499</c:v>
                </c:pt>
                <c:pt idx="222">
                  <c:v>1.3082141876220701</c:v>
                </c:pt>
                <c:pt idx="223">
                  <c:v>2.7022891044616699</c:v>
                </c:pt>
                <c:pt idx="224">
                  <c:v>2.2781908512115399</c:v>
                </c:pt>
                <c:pt idx="225">
                  <c:v>1.8016438484191799</c:v>
                </c:pt>
                <c:pt idx="226">
                  <c:v>2.6210842132568302</c:v>
                </c:pt>
                <c:pt idx="227">
                  <c:v>2.5753433704376198</c:v>
                </c:pt>
                <c:pt idx="228">
                  <c:v>2.30139827728271</c:v>
                </c:pt>
                <c:pt idx="229">
                  <c:v>3.7968006134033199</c:v>
                </c:pt>
                <c:pt idx="230">
                  <c:v>2.3654916286468501</c:v>
                </c:pt>
                <c:pt idx="231">
                  <c:v>2.7048635482788002</c:v>
                </c:pt>
                <c:pt idx="232">
                  <c:v>2.4145493507385201</c:v>
                </c:pt>
                <c:pt idx="233">
                  <c:v>4.5377027988433802</c:v>
                </c:pt>
                <c:pt idx="234">
                  <c:v>3.3973219394683798</c:v>
                </c:pt>
                <c:pt idx="235">
                  <c:v>2.5186102390289302</c:v>
                </c:pt>
                <c:pt idx="236">
                  <c:v>2.3975510597228999</c:v>
                </c:pt>
                <c:pt idx="237">
                  <c:v>1.7355833053588801</c:v>
                </c:pt>
                <c:pt idx="238">
                  <c:v>2.57224249839782</c:v>
                </c:pt>
                <c:pt idx="239">
                  <c:v>3.4438521862029998</c:v>
                </c:pt>
                <c:pt idx="240">
                  <c:v>2.97999715805053</c:v>
                </c:pt>
                <c:pt idx="241">
                  <c:v>2.8610467910766602</c:v>
                </c:pt>
                <c:pt idx="242">
                  <c:v>2.8246939182281401</c:v>
                </c:pt>
                <c:pt idx="243">
                  <c:v>3.0967876911163299</c:v>
                </c:pt>
                <c:pt idx="244">
                  <c:v>2.8404991626739502</c:v>
                </c:pt>
                <c:pt idx="245">
                  <c:v>3.2518770694732599</c:v>
                </c:pt>
                <c:pt idx="246">
                  <c:v>3.6127433776855402</c:v>
                </c:pt>
                <c:pt idx="247">
                  <c:v>2.4116587638854901</c:v>
                </c:pt>
                <c:pt idx="248">
                  <c:v>2.3885977268218901</c:v>
                </c:pt>
                <c:pt idx="249">
                  <c:v>2.6753330230712802</c:v>
                </c:pt>
                <c:pt idx="250">
                  <c:v>2.3927252292632999</c:v>
                </c:pt>
                <c:pt idx="251">
                  <c:v>2.6944334506988499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A-4B5F-A522-FD3CFE5B8547}"/>
            </c:ext>
          </c:extLst>
        </c:ser>
        <c:ser>
          <c:idx val="2"/>
          <c:order val="2"/>
          <c:tx>
            <c:v>Greedy - Highest Incidence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'p=0.5'!$G$3:$G$254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'p=0.5'!$K$3:$K$254</c:f>
              <c:numCache>
                <c:formatCode>General</c:formatCode>
                <c:ptCount val="252"/>
                <c:pt idx="0">
                  <c:v>3.0565261840820302E-4</c:v>
                </c:pt>
                <c:pt idx="1">
                  <c:v>2.4485588073730398E-4</c:v>
                </c:pt>
                <c:pt idx="2">
                  <c:v>2.2411346435546799E-4</c:v>
                </c:pt>
                <c:pt idx="3">
                  <c:v>3.3855438232421799E-4</c:v>
                </c:pt>
                <c:pt idx="4">
                  <c:v>5.8627128601074197E-4</c:v>
                </c:pt>
                <c:pt idx="5">
                  <c:v>6.0820579528808496E-4</c:v>
                </c:pt>
                <c:pt idx="6">
                  <c:v>5.7435035705566395E-4</c:v>
                </c:pt>
                <c:pt idx="7">
                  <c:v>8.5091590881347602E-4</c:v>
                </c:pt>
                <c:pt idx="8">
                  <c:v>9.0456008911132802E-4</c:v>
                </c:pt>
                <c:pt idx="9">
                  <c:v>1.5764236450195299E-3</c:v>
                </c:pt>
                <c:pt idx="10">
                  <c:v>1.2125968933105399E-3</c:v>
                </c:pt>
                <c:pt idx="11">
                  <c:v>1.63245201110839E-3</c:v>
                </c:pt>
                <c:pt idx="12">
                  <c:v>1.82342529296875E-3</c:v>
                </c:pt>
                <c:pt idx="13">
                  <c:v>1.8053054809570299E-3</c:v>
                </c:pt>
                <c:pt idx="14">
                  <c:v>2.1464824676513598E-3</c:v>
                </c:pt>
                <c:pt idx="15">
                  <c:v>2.0227432250976502E-3</c:v>
                </c:pt>
                <c:pt idx="16">
                  <c:v>2.5961399078369102E-3</c:v>
                </c:pt>
                <c:pt idx="17">
                  <c:v>3.39341163635253E-3</c:v>
                </c:pt>
                <c:pt idx="18">
                  <c:v>2.9726028442382799E-3</c:v>
                </c:pt>
                <c:pt idx="19">
                  <c:v>6.9398880004882804E-3</c:v>
                </c:pt>
                <c:pt idx="20">
                  <c:v>6.5910816192626901E-3</c:v>
                </c:pt>
                <c:pt idx="21">
                  <c:v>8.4326267242431606E-3</c:v>
                </c:pt>
                <c:pt idx="22">
                  <c:v>7.3869228363037101E-3</c:v>
                </c:pt>
                <c:pt idx="23">
                  <c:v>1.30603313446044E-2</c:v>
                </c:pt>
                <c:pt idx="24">
                  <c:v>9.2902183532714792E-3</c:v>
                </c:pt>
                <c:pt idx="25">
                  <c:v>1.39427185058593E-2</c:v>
                </c:pt>
                <c:pt idx="26">
                  <c:v>1.1401414871215799E-2</c:v>
                </c:pt>
                <c:pt idx="27">
                  <c:v>1.07548236846923E-2</c:v>
                </c:pt>
                <c:pt idx="28">
                  <c:v>1.2810230255126899E-2</c:v>
                </c:pt>
                <c:pt idx="29">
                  <c:v>1.4242410659789999E-2</c:v>
                </c:pt>
                <c:pt idx="30">
                  <c:v>1.8815994262695299E-2</c:v>
                </c:pt>
                <c:pt idx="31">
                  <c:v>1.9271135330200102E-2</c:v>
                </c:pt>
                <c:pt idx="32">
                  <c:v>2.3980140686035101E-2</c:v>
                </c:pt>
                <c:pt idx="33">
                  <c:v>2.7713060379028299E-2</c:v>
                </c:pt>
                <c:pt idx="34">
                  <c:v>3.7376642227172803E-2</c:v>
                </c:pt>
                <c:pt idx="35">
                  <c:v>5.1705121994018499E-2</c:v>
                </c:pt>
                <c:pt idx="36">
                  <c:v>6.0375213623046799E-2</c:v>
                </c:pt>
                <c:pt idx="37">
                  <c:v>4.8394203186035101E-2</c:v>
                </c:pt>
                <c:pt idx="38">
                  <c:v>4.2255163192749003E-2</c:v>
                </c:pt>
                <c:pt idx="39">
                  <c:v>3.9217710494995103E-2</c:v>
                </c:pt>
                <c:pt idx="40">
                  <c:v>4.3866634368896401E-2</c:v>
                </c:pt>
                <c:pt idx="41">
                  <c:v>3.6853790283203097E-2</c:v>
                </c:pt>
                <c:pt idx="42">
                  <c:v>4.5238971710205002E-2</c:v>
                </c:pt>
                <c:pt idx="43">
                  <c:v>4.6406030654907199E-2</c:v>
                </c:pt>
                <c:pt idx="44">
                  <c:v>5.3557395935058497E-2</c:v>
                </c:pt>
                <c:pt idx="45">
                  <c:v>4.4386863708495997E-2</c:v>
                </c:pt>
                <c:pt idx="46">
                  <c:v>5.6446313858032199E-2</c:v>
                </c:pt>
                <c:pt idx="47">
                  <c:v>5.4701089859008699E-2</c:v>
                </c:pt>
                <c:pt idx="48">
                  <c:v>5.3241252899169901E-2</c:v>
                </c:pt>
                <c:pt idx="49">
                  <c:v>5.9309244155883699E-2</c:v>
                </c:pt>
                <c:pt idx="50">
                  <c:v>6.2223196029663003E-2</c:v>
                </c:pt>
                <c:pt idx="51">
                  <c:v>6.88192844390869E-2</c:v>
                </c:pt>
                <c:pt idx="52">
                  <c:v>0.110585689544677</c:v>
                </c:pt>
                <c:pt idx="53">
                  <c:v>0.10471081733703599</c:v>
                </c:pt>
                <c:pt idx="54">
                  <c:v>8.7067842483520494E-2</c:v>
                </c:pt>
                <c:pt idx="55">
                  <c:v>9.1288566589355399E-2</c:v>
                </c:pt>
                <c:pt idx="56">
                  <c:v>6.55796527862548E-2</c:v>
                </c:pt>
                <c:pt idx="57">
                  <c:v>6.7348480224609306E-2</c:v>
                </c:pt>
                <c:pt idx="58">
                  <c:v>6.4318180084228502E-2</c:v>
                </c:pt>
                <c:pt idx="59">
                  <c:v>7.0948600769042899E-2</c:v>
                </c:pt>
                <c:pt idx="60">
                  <c:v>7.1846961975097601E-2</c:v>
                </c:pt>
                <c:pt idx="61">
                  <c:v>6.8063020706176702E-2</c:v>
                </c:pt>
                <c:pt idx="62">
                  <c:v>8.2544326782226493E-2</c:v>
                </c:pt>
                <c:pt idx="63">
                  <c:v>9.2594385147094699E-2</c:v>
                </c:pt>
                <c:pt idx="64">
                  <c:v>9.2593193054199205E-2</c:v>
                </c:pt>
                <c:pt idx="65">
                  <c:v>9.6799612045288003E-2</c:v>
                </c:pt>
                <c:pt idx="66">
                  <c:v>0.10185813903808499</c:v>
                </c:pt>
                <c:pt idx="67">
                  <c:v>0.106234788894653</c:v>
                </c:pt>
                <c:pt idx="68">
                  <c:v>0.102861881256103</c:v>
                </c:pt>
                <c:pt idx="69">
                  <c:v>0.106126546859741</c:v>
                </c:pt>
                <c:pt idx="70">
                  <c:v>0.115277290344238</c:v>
                </c:pt>
                <c:pt idx="71">
                  <c:v>0.123353719711303</c:v>
                </c:pt>
                <c:pt idx="72">
                  <c:v>0.13027143478393499</c:v>
                </c:pt>
                <c:pt idx="73">
                  <c:v>0.125987768173217</c:v>
                </c:pt>
                <c:pt idx="74">
                  <c:v>0.12986421585082999</c:v>
                </c:pt>
                <c:pt idx="75">
                  <c:v>0.129917383193969</c:v>
                </c:pt>
                <c:pt idx="76">
                  <c:v>0.12731003761291501</c:v>
                </c:pt>
                <c:pt idx="77">
                  <c:v>0.128132104873657</c:v>
                </c:pt>
                <c:pt idx="78">
                  <c:v>0.23621797561645499</c:v>
                </c:pt>
                <c:pt idx="79">
                  <c:v>0.165096044540405</c:v>
                </c:pt>
                <c:pt idx="80">
                  <c:v>0.17712235450744601</c:v>
                </c:pt>
                <c:pt idx="81">
                  <c:v>0.186718940734863</c:v>
                </c:pt>
                <c:pt idx="82">
                  <c:v>0.22899174690246499</c:v>
                </c:pt>
                <c:pt idx="83">
                  <c:v>0.214344501495361</c:v>
                </c:pt>
                <c:pt idx="84">
                  <c:v>0.172261953353881</c:v>
                </c:pt>
                <c:pt idx="85">
                  <c:v>0.177139282226562</c:v>
                </c:pt>
                <c:pt idx="86">
                  <c:v>0.21546673774719199</c:v>
                </c:pt>
                <c:pt idx="87">
                  <c:v>0.22452878952026301</c:v>
                </c:pt>
                <c:pt idx="88">
                  <c:v>0.24276995658874501</c:v>
                </c:pt>
                <c:pt idx="89">
                  <c:v>0.22525334358215299</c:v>
                </c:pt>
                <c:pt idx="90">
                  <c:v>0.230858564376831</c:v>
                </c:pt>
                <c:pt idx="91">
                  <c:v>0.310570478439331</c:v>
                </c:pt>
                <c:pt idx="92">
                  <c:v>0.274246215820312</c:v>
                </c:pt>
                <c:pt idx="93">
                  <c:v>0.309571743011474</c:v>
                </c:pt>
                <c:pt idx="94">
                  <c:v>0.35194730758666898</c:v>
                </c:pt>
                <c:pt idx="95">
                  <c:v>0.34762954711914001</c:v>
                </c:pt>
                <c:pt idx="96">
                  <c:v>0.27107214927673301</c:v>
                </c:pt>
                <c:pt idx="97">
                  <c:v>0.26566553115844699</c:v>
                </c:pt>
                <c:pt idx="98">
                  <c:v>0.29352593421936002</c:v>
                </c:pt>
                <c:pt idx="99">
                  <c:v>0.30367302894592202</c:v>
                </c:pt>
                <c:pt idx="100">
                  <c:v>0.35191965103149397</c:v>
                </c:pt>
                <c:pt idx="101">
                  <c:v>0.43660426139831499</c:v>
                </c:pt>
                <c:pt idx="102">
                  <c:v>0.42122697830200101</c:v>
                </c:pt>
                <c:pt idx="103">
                  <c:v>0.41244387626647899</c:v>
                </c:pt>
                <c:pt idx="104">
                  <c:v>0.705841064453125</c:v>
                </c:pt>
                <c:pt idx="105">
                  <c:v>0.54536485671997004</c:v>
                </c:pt>
                <c:pt idx="106">
                  <c:v>0.45302295684814398</c:v>
                </c:pt>
                <c:pt idx="107">
                  <c:v>0.442124843597412</c:v>
                </c:pt>
                <c:pt idx="108">
                  <c:v>0.35190343856811501</c:v>
                </c:pt>
                <c:pt idx="109">
                  <c:v>0.381330966949462</c:v>
                </c:pt>
                <c:pt idx="110">
                  <c:v>0.46726751327514598</c:v>
                </c:pt>
                <c:pt idx="111">
                  <c:v>0.45029902458190901</c:v>
                </c:pt>
                <c:pt idx="112">
                  <c:v>0.44961094856262201</c:v>
                </c:pt>
                <c:pt idx="113">
                  <c:v>0.4866943359375</c:v>
                </c:pt>
                <c:pt idx="114">
                  <c:v>0.78741669654846103</c:v>
                </c:pt>
                <c:pt idx="115">
                  <c:v>0.79298973083496005</c:v>
                </c:pt>
                <c:pt idx="116">
                  <c:v>0.55619883537292403</c:v>
                </c:pt>
                <c:pt idx="117">
                  <c:v>0.62350583076476995</c:v>
                </c:pt>
                <c:pt idx="118">
                  <c:v>0.52921485900878895</c:v>
                </c:pt>
                <c:pt idx="119">
                  <c:v>0.69702219963073697</c:v>
                </c:pt>
                <c:pt idx="120">
                  <c:v>0.64021515846252397</c:v>
                </c:pt>
                <c:pt idx="121">
                  <c:v>0.52597856521606401</c:v>
                </c:pt>
                <c:pt idx="122">
                  <c:v>0.54633331298828103</c:v>
                </c:pt>
                <c:pt idx="123">
                  <c:v>0.71178269386291504</c:v>
                </c:pt>
                <c:pt idx="124">
                  <c:v>0.75293612480163497</c:v>
                </c:pt>
                <c:pt idx="125">
                  <c:v>0.69039940834045399</c:v>
                </c:pt>
                <c:pt idx="126">
                  <c:v>0.63093495368957497</c:v>
                </c:pt>
                <c:pt idx="127">
                  <c:v>0.777293920516967</c:v>
                </c:pt>
                <c:pt idx="128">
                  <c:v>0.58785009384155196</c:v>
                </c:pt>
                <c:pt idx="129">
                  <c:v>0.66651606559753396</c:v>
                </c:pt>
                <c:pt idx="130">
                  <c:v>0.57085013389587402</c:v>
                </c:pt>
                <c:pt idx="131">
                  <c:v>0.75772213935851995</c:v>
                </c:pt>
                <c:pt idx="132">
                  <c:v>0.92523097991943304</c:v>
                </c:pt>
                <c:pt idx="133">
                  <c:v>0.90644240379333496</c:v>
                </c:pt>
                <c:pt idx="134">
                  <c:v>1.02711677551269</c:v>
                </c:pt>
                <c:pt idx="135">
                  <c:v>1.33076119422912</c:v>
                </c:pt>
                <c:pt idx="136">
                  <c:v>2.0024785995483398</c:v>
                </c:pt>
                <c:pt idx="137">
                  <c:v>1.5576636791229199</c:v>
                </c:pt>
                <c:pt idx="138">
                  <c:v>0.84242916107177701</c:v>
                </c:pt>
                <c:pt idx="139">
                  <c:v>0.91949152946472101</c:v>
                </c:pt>
                <c:pt idx="140">
                  <c:v>0.99877500534057595</c:v>
                </c:pt>
                <c:pt idx="141">
                  <c:v>0.76209712028503396</c:v>
                </c:pt>
                <c:pt idx="142">
                  <c:v>0.73004460334777799</c:v>
                </c:pt>
                <c:pt idx="143">
                  <c:v>0.72931957244873002</c:v>
                </c:pt>
                <c:pt idx="144">
                  <c:v>3.6730329990386901</c:v>
                </c:pt>
                <c:pt idx="145">
                  <c:v>2.4888248443603498</c:v>
                </c:pt>
                <c:pt idx="146">
                  <c:v>1.8283505439758301</c:v>
                </c:pt>
                <c:pt idx="147">
                  <c:v>1.55742764472961</c:v>
                </c:pt>
                <c:pt idx="148">
                  <c:v>1.65887975692749</c:v>
                </c:pt>
                <c:pt idx="149">
                  <c:v>1.90404295921325</c:v>
                </c:pt>
                <c:pt idx="150">
                  <c:v>2.2109000682830802</c:v>
                </c:pt>
                <c:pt idx="151">
                  <c:v>1.67185735702514</c:v>
                </c:pt>
                <c:pt idx="152">
                  <c:v>1.7824234962463299</c:v>
                </c:pt>
                <c:pt idx="153">
                  <c:v>1.6594867706298799</c:v>
                </c:pt>
                <c:pt idx="154">
                  <c:v>1.6477968692779501</c:v>
                </c:pt>
                <c:pt idx="155">
                  <c:v>1.83507871627807</c:v>
                </c:pt>
                <c:pt idx="156">
                  <c:v>1.73597240447998</c:v>
                </c:pt>
                <c:pt idx="157">
                  <c:v>1.6482522487640301</c:v>
                </c:pt>
                <c:pt idx="158">
                  <c:v>1.5963807106018</c:v>
                </c:pt>
                <c:pt idx="159">
                  <c:v>1.59274053573608</c:v>
                </c:pt>
                <c:pt idx="160">
                  <c:v>2.1681649684906001</c:v>
                </c:pt>
                <c:pt idx="161">
                  <c:v>1.72873139381408</c:v>
                </c:pt>
                <c:pt idx="162">
                  <c:v>1.9335625171661299</c:v>
                </c:pt>
                <c:pt idx="163">
                  <c:v>1.94191598892211</c:v>
                </c:pt>
                <c:pt idx="164">
                  <c:v>1.74504995346069</c:v>
                </c:pt>
                <c:pt idx="165">
                  <c:v>1.6644935607910101</c:v>
                </c:pt>
                <c:pt idx="166">
                  <c:v>2.21494460105896</c:v>
                </c:pt>
                <c:pt idx="167">
                  <c:v>1.91208672523498</c:v>
                </c:pt>
                <c:pt idx="168">
                  <c:v>1.6397898197173999</c:v>
                </c:pt>
                <c:pt idx="169">
                  <c:v>1.27529740333557</c:v>
                </c:pt>
                <c:pt idx="170">
                  <c:v>1.5012238025665201</c:v>
                </c:pt>
                <c:pt idx="171">
                  <c:v>1.71646523475646</c:v>
                </c:pt>
                <c:pt idx="172">
                  <c:v>1.25827240943908</c:v>
                </c:pt>
                <c:pt idx="173">
                  <c:v>1.4539382457733101</c:v>
                </c:pt>
                <c:pt idx="174">
                  <c:v>2.2774031162261901</c:v>
                </c:pt>
                <c:pt idx="175">
                  <c:v>1.4409086704254099</c:v>
                </c:pt>
                <c:pt idx="176">
                  <c:v>1.3505120277404701</c:v>
                </c:pt>
                <c:pt idx="177">
                  <c:v>1.7659249305725</c:v>
                </c:pt>
                <c:pt idx="178">
                  <c:v>3.1442484855651802</c:v>
                </c:pt>
                <c:pt idx="179">
                  <c:v>2.8526134490966699</c:v>
                </c:pt>
                <c:pt idx="180">
                  <c:v>1.8027088642120299</c:v>
                </c:pt>
                <c:pt idx="181">
                  <c:v>1.7406651973724301</c:v>
                </c:pt>
                <c:pt idx="182">
                  <c:v>1.54853844642639</c:v>
                </c:pt>
                <c:pt idx="183">
                  <c:v>2.1504447460174498</c:v>
                </c:pt>
                <c:pt idx="184">
                  <c:v>1.6871078014373699</c:v>
                </c:pt>
                <c:pt idx="185">
                  <c:v>2.0882482528686501</c:v>
                </c:pt>
                <c:pt idx="186">
                  <c:v>2.0527594089507999</c:v>
                </c:pt>
                <c:pt idx="187">
                  <c:v>1.72113537788391</c:v>
                </c:pt>
                <c:pt idx="188">
                  <c:v>1.5274684429168699</c:v>
                </c:pt>
                <c:pt idx="189">
                  <c:v>1.7039487361907899</c:v>
                </c:pt>
                <c:pt idx="190">
                  <c:v>1.7791445255279501</c:v>
                </c:pt>
                <c:pt idx="191">
                  <c:v>1.8739821910858101</c:v>
                </c:pt>
                <c:pt idx="192">
                  <c:v>2.1877648830413801</c:v>
                </c:pt>
                <c:pt idx="193">
                  <c:v>1.82125043869018</c:v>
                </c:pt>
                <c:pt idx="194">
                  <c:v>2.3765134811401301</c:v>
                </c:pt>
                <c:pt idx="195">
                  <c:v>3.1122303009033199</c:v>
                </c:pt>
                <c:pt idx="196">
                  <c:v>3.48181700706481</c:v>
                </c:pt>
                <c:pt idx="197">
                  <c:v>2.4878306388854901</c:v>
                </c:pt>
                <c:pt idx="198">
                  <c:v>2.5952835083007799</c:v>
                </c:pt>
                <c:pt idx="199">
                  <c:v>2.7022688388824401</c:v>
                </c:pt>
                <c:pt idx="200">
                  <c:v>3.0722246170043901</c:v>
                </c:pt>
                <c:pt idx="201">
                  <c:v>2.7158958911895699</c:v>
                </c:pt>
                <c:pt idx="202">
                  <c:v>2.1194887161254798</c:v>
                </c:pt>
                <c:pt idx="203">
                  <c:v>2.4604058265686</c:v>
                </c:pt>
                <c:pt idx="204">
                  <c:v>2.3971965312957701</c:v>
                </c:pt>
                <c:pt idx="205">
                  <c:v>3.65100026130676</c:v>
                </c:pt>
                <c:pt idx="206">
                  <c:v>5.1106717586517298</c:v>
                </c:pt>
                <c:pt idx="207">
                  <c:v>2.8750441074371298</c:v>
                </c:pt>
                <c:pt idx="208">
                  <c:v>2.41961622238159</c:v>
                </c:pt>
                <c:pt idx="209">
                  <c:v>3.5253486633300701</c:v>
                </c:pt>
                <c:pt idx="210">
                  <c:v>2.4738404750823899</c:v>
                </c:pt>
                <c:pt idx="211">
                  <c:v>2.6301496028900102</c:v>
                </c:pt>
                <c:pt idx="212">
                  <c:v>2.36800193786621</c:v>
                </c:pt>
                <c:pt idx="213">
                  <c:v>2.4589359760284402</c:v>
                </c:pt>
                <c:pt idx="214">
                  <c:v>2.46163654327392</c:v>
                </c:pt>
                <c:pt idx="215">
                  <c:v>2.54476761817932</c:v>
                </c:pt>
                <c:pt idx="216">
                  <c:v>2.4982922077178902</c:v>
                </c:pt>
                <c:pt idx="217">
                  <c:v>2.5927200317382799</c:v>
                </c:pt>
                <c:pt idx="218">
                  <c:v>2.7343177795410099</c:v>
                </c:pt>
                <c:pt idx="219">
                  <c:v>4.1166601181030202</c:v>
                </c:pt>
                <c:pt idx="220">
                  <c:v>3.3744251728057799</c:v>
                </c:pt>
                <c:pt idx="221">
                  <c:v>3.4033243656158398</c:v>
                </c:pt>
                <c:pt idx="222">
                  <c:v>3.4754889011382999</c:v>
                </c:pt>
                <c:pt idx="223">
                  <c:v>3.5111157894134499</c:v>
                </c:pt>
                <c:pt idx="224">
                  <c:v>3.5279505252838099</c:v>
                </c:pt>
                <c:pt idx="225">
                  <c:v>3.4459412097930899</c:v>
                </c:pt>
                <c:pt idx="226">
                  <c:v>3.6379463672637899</c:v>
                </c:pt>
                <c:pt idx="227">
                  <c:v>3.6917307376861501</c:v>
                </c:pt>
                <c:pt idx="228">
                  <c:v>3.6177158355712802</c:v>
                </c:pt>
                <c:pt idx="229">
                  <c:v>3.6225883960723801</c:v>
                </c:pt>
                <c:pt idx="230">
                  <c:v>3.8329496383666899</c:v>
                </c:pt>
                <c:pt idx="231">
                  <c:v>4.1632146835327104</c:v>
                </c:pt>
                <c:pt idx="232">
                  <c:v>3.8124108314514098</c:v>
                </c:pt>
                <c:pt idx="233">
                  <c:v>3.8232057094573899</c:v>
                </c:pt>
                <c:pt idx="234">
                  <c:v>4.0043966770172101</c:v>
                </c:pt>
                <c:pt idx="235">
                  <c:v>3.9734466075897199</c:v>
                </c:pt>
                <c:pt idx="236">
                  <c:v>4.4919683933258003</c:v>
                </c:pt>
                <c:pt idx="237">
                  <c:v>3.8777403831481898</c:v>
                </c:pt>
                <c:pt idx="238">
                  <c:v>3.9118247032165501</c:v>
                </c:pt>
                <c:pt idx="239">
                  <c:v>3.9234700202941801</c:v>
                </c:pt>
                <c:pt idx="240">
                  <c:v>4.1780838966369602</c:v>
                </c:pt>
                <c:pt idx="241">
                  <c:v>4.4202809333801198</c:v>
                </c:pt>
                <c:pt idx="242">
                  <c:v>4.1822710037231401</c:v>
                </c:pt>
                <c:pt idx="243">
                  <c:v>4.24820828437805</c:v>
                </c:pt>
                <c:pt idx="244">
                  <c:v>4.2871427536010698</c:v>
                </c:pt>
                <c:pt idx="245">
                  <c:v>4.3054118156433097</c:v>
                </c:pt>
                <c:pt idx="246">
                  <c:v>4.8788537979125897</c:v>
                </c:pt>
                <c:pt idx="247">
                  <c:v>4.79868340492248</c:v>
                </c:pt>
                <c:pt idx="248">
                  <c:v>4.9673335552215496</c:v>
                </c:pt>
                <c:pt idx="249">
                  <c:v>4.72755622863769</c:v>
                </c:pt>
                <c:pt idx="250">
                  <c:v>5.0546784400939897</c:v>
                </c:pt>
                <c:pt idx="251">
                  <c:v>4.5828971862792898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A-4B5F-A522-FD3CFE5B8547}"/>
            </c:ext>
          </c:extLst>
        </c:ser>
        <c:ser>
          <c:idx val="3"/>
          <c:order val="3"/>
          <c:tx>
            <c:v>Greedy - Highest Incidence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'p=0.75'!$G$3:$G$254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'p=0.75'!$K$3:$K$254</c:f>
              <c:numCache>
                <c:formatCode>General</c:formatCode>
                <c:ptCount val="252"/>
                <c:pt idx="0">
                  <c:v>1.6951560974120999E-4</c:v>
                </c:pt>
                <c:pt idx="1">
                  <c:v>4.6205520629882802E-4</c:v>
                </c:pt>
                <c:pt idx="2">
                  <c:v>5.1331520080566395E-4</c:v>
                </c:pt>
                <c:pt idx="3">
                  <c:v>3.8552284240722602E-4</c:v>
                </c:pt>
                <c:pt idx="4">
                  <c:v>5.5170059204101497E-4</c:v>
                </c:pt>
                <c:pt idx="5">
                  <c:v>6.1583518981933496E-4</c:v>
                </c:pt>
                <c:pt idx="6">
                  <c:v>8.0823898315429601E-4</c:v>
                </c:pt>
                <c:pt idx="7">
                  <c:v>1.00183486938476E-3</c:v>
                </c:pt>
                <c:pt idx="8">
                  <c:v>1.2786388397216699E-3</c:v>
                </c:pt>
                <c:pt idx="9">
                  <c:v>1.68728828430175E-3</c:v>
                </c:pt>
                <c:pt idx="10">
                  <c:v>1.8305778503417899E-3</c:v>
                </c:pt>
                <c:pt idx="11">
                  <c:v>2.1097660064697201E-3</c:v>
                </c:pt>
                <c:pt idx="12">
                  <c:v>2.62284278869628E-3</c:v>
                </c:pt>
                <c:pt idx="13">
                  <c:v>5.8748722076415998E-3</c:v>
                </c:pt>
                <c:pt idx="14">
                  <c:v>8.9230537414550695E-3</c:v>
                </c:pt>
                <c:pt idx="15">
                  <c:v>7.1196556091308498E-3</c:v>
                </c:pt>
                <c:pt idx="16">
                  <c:v>6.5627098083495998E-3</c:v>
                </c:pt>
                <c:pt idx="17">
                  <c:v>7.1399211883544896E-3</c:v>
                </c:pt>
                <c:pt idx="18">
                  <c:v>7.9019069671630807E-3</c:v>
                </c:pt>
                <c:pt idx="19">
                  <c:v>7.3194503784179601E-3</c:v>
                </c:pt>
                <c:pt idx="20">
                  <c:v>1.0069131851196201E-2</c:v>
                </c:pt>
                <c:pt idx="21">
                  <c:v>9.3398094177246094E-3</c:v>
                </c:pt>
                <c:pt idx="22">
                  <c:v>1.0425806045532201E-2</c:v>
                </c:pt>
                <c:pt idx="23">
                  <c:v>1.42569541931152E-2</c:v>
                </c:pt>
                <c:pt idx="24">
                  <c:v>1.3179302215576101E-2</c:v>
                </c:pt>
                <c:pt idx="25">
                  <c:v>1.5982389450073201E-2</c:v>
                </c:pt>
                <c:pt idx="26">
                  <c:v>2.4888515472412099E-2</c:v>
                </c:pt>
                <c:pt idx="27">
                  <c:v>1.9829988479614199E-2</c:v>
                </c:pt>
                <c:pt idx="28">
                  <c:v>2.0541667938232401E-2</c:v>
                </c:pt>
                <c:pt idx="29">
                  <c:v>2.67155170440673E-2</c:v>
                </c:pt>
                <c:pt idx="30">
                  <c:v>3.2646656036376898E-2</c:v>
                </c:pt>
                <c:pt idx="31">
                  <c:v>2.6846647262573201E-2</c:v>
                </c:pt>
                <c:pt idx="32">
                  <c:v>3.5236120223999003E-2</c:v>
                </c:pt>
                <c:pt idx="33">
                  <c:v>3.4508705139160101E-2</c:v>
                </c:pt>
                <c:pt idx="34">
                  <c:v>5.4348945617675698E-2</c:v>
                </c:pt>
                <c:pt idx="35">
                  <c:v>4.8964500427245997E-2</c:v>
                </c:pt>
                <c:pt idx="36">
                  <c:v>4.7653675079345703E-2</c:v>
                </c:pt>
                <c:pt idx="37">
                  <c:v>5.1897764205932603E-2</c:v>
                </c:pt>
                <c:pt idx="38">
                  <c:v>4.6252250671386698E-2</c:v>
                </c:pt>
                <c:pt idx="39">
                  <c:v>4.8537969589233398E-2</c:v>
                </c:pt>
                <c:pt idx="40">
                  <c:v>4.9518823623657199E-2</c:v>
                </c:pt>
                <c:pt idx="41">
                  <c:v>5.51874637603759E-2</c:v>
                </c:pt>
                <c:pt idx="42">
                  <c:v>6.0940504074096603E-2</c:v>
                </c:pt>
                <c:pt idx="43">
                  <c:v>6.9569587707519503E-2</c:v>
                </c:pt>
                <c:pt idx="44">
                  <c:v>6.7726612091064398E-2</c:v>
                </c:pt>
                <c:pt idx="45">
                  <c:v>7.7346086502075195E-2</c:v>
                </c:pt>
                <c:pt idx="46">
                  <c:v>7.4888229370117104E-2</c:v>
                </c:pt>
                <c:pt idx="47">
                  <c:v>0.15976667404174799</c:v>
                </c:pt>
                <c:pt idx="48">
                  <c:v>9.5071554183959905E-2</c:v>
                </c:pt>
                <c:pt idx="49">
                  <c:v>8.6884737014770494E-2</c:v>
                </c:pt>
                <c:pt idx="50">
                  <c:v>8.4320306777954102E-2</c:v>
                </c:pt>
                <c:pt idx="51">
                  <c:v>8.2696199417114202E-2</c:v>
                </c:pt>
                <c:pt idx="52">
                  <c:v>8.8717699050903306E-2</c:v>
                </c:pt>
                <c:pt idx="53">
                  <c:v>8.9605331420898396E-2</c:v>
                </c:pt>
                <c:pt idx="54">
                  <c:v>9.4530820846557603E-2</c:v>
                </c:pt>
                <c:pt idx="55">
                  <c:v>0.103751182556152</c:v>
                </c:pt>
                <c:pt idx="56">
                  <c:v>0.12562370300292899</c:v>
                </c:pt>
                <c:pt idx="57">
                  <c:v>0.15590286254882799</c:v>
                </c:pt>
                <c:pt idx="58">
                  <c:v>0.138592720031738</c:v>
                </c:pt>
                <c:pt idx="59">
                  <c:v>0.14110183715820299</c:v>
                </c:pt>
                <c:pt idx="60">
                  <c:v>0.13195991516113201</c:v>
                </c:pt>
                <c:pt idx="61">
                  <c:v>0.13726830482482899</c:v>
                </c:pt>
                <c:pt idx="62">
                  <c:v>0.135356664657592</c:v>
                </c:pt>
                <c:pt idx="63">
                  <c:v>0.15483069419860801</c:v>
                </c:pt>
                <c:pt idx="64">
                  <c:v>0.14717984199523901</c:v>
                </c:pt>
                <c:pt idx="65">
                  <c:v>0.145890712738037</c:v>
                </c:pt>
                <c:pt idx="66">
                  <c:v>0.164163827896118</c:v>
                </c:pt>
                <c:pt idx="67">
                  <c:v>0.165750741958618</c:v>
                </c:pt>
                <c:pt idx="68">
                  <c:v>0.17796015739440901</c:v>
                </c:pt>
                <c:pt idx="69">
                  <c:v>0.19097352027893</c:v>
                </c:pt>
                <c:pt idx="70">
                  <c:v>0.182931423187255</c:v>
                </c:pt>
                <c:pt idx="71">
                  <c:v>0.1817307472229</c:v>
                </c:pt>
                <c:pt idx="72">
                  <c:v>0.189388751983642</c:v>
                </c:pt>
                <c:pt idx="73">
                  <c:v>0.18810534477233801</c:v>
                </c:pt>
                <c:pt idx="74">
                  <c:v>0.20603084564208901</c:v>
                </c:pt>
                <c:pt idx="75">
                  <c:v>0.20516943931579501</c:v>
                </c:pt>
                <c:pt idx="76">
                  <c:v>0.21795964241027799</c:v>
                </c:pt>
                <c:pt idx="77">
                  <c:v>0.22605156898498499</c:v>
                </c:pt>
                <c:pt idx="78">
                  <c:v>0.27059412002563399</c:v>
                </c:pt>
                <c:pt idx="79">
                  <c:v>0.28640556335449202</c:v>
                </c:pt>
                <c:pt idx="80">
                  <c:v>0.26384687423705999</c:v>
                </c:pt>
                <c:pt idx="81">
                  <c:v>0.272466421127319</c:v>
                </c:pt>
                <c:pt idx="82">
                  <c:v>0.26873874664306602</c:v>
                </c:pt>
                <c:pt idx="83">
                  <c:v>0.27930164337158198</c:v>
                </c:pt>
                <c:pt idx="84">
                  <c:v>0.284497261047363</c:v>
                </c:pt>
                <c:pt idx="85">
                  <c:v>0.32120776176452598</c:v>
                </c:pt>
                <c:pt idx="86">
                  <c:v>0.322956562042236</c:v>
                </c:pt>
                <c:pt idx="87">
                  <c:v>0.30543446540832497</c:v>
                </c:pt>
                <c:pt idx="88">
                  <c:v>0.30908131599426197</c:v>
                </c:pt>
                <c:pt idx="89">
                  <c:v>0.322425127029418</c:v>
                </c:pt>
                <c:pt idx="90">
                  <c:v>0.38836646080017001</c:v>
                </c:pt>
                <c:pt idx="91">
                  <c:v>0.39411616325378401</c:v>
                </c:pt>
                <c:pt idx="92">
                  <c:v>0.38171744346618602</c:v>
                </c:pt>
                <c:pt idx="93">
                  <c:v>0.382418632507324</c:v>
                </c:pt>
                <c:pt idx="94">
                  <c:v>0.38780927658080999</c:v>
                </c:pt>
                <c:pt idx="95">
                  <c:v>0.40325927734375</c:v>
                </c:pt>
                <c:pt idx="96">
                  <c:v>0.448715209960937</c:v>
                </c:pt>
                <c:pt idx="97">
                  <c:v>0.46359968185424799</c:v>
                </c:pt>
                <c:pt idx="98">
                  <c:v>0.48224878311157199</c:v>
                </c:pt>
                <c:pt idx="99">
                  <c:v>0.56527924537658603</c:v>
                </c:pt>
                <c:pt idx="100">
                  <c:v>0.52607154846191395</c:v>
                </c:pt>
                <c:pt idx="101">
                  <c:v>0.51614332199096602</c:v>
                </c:pt>
                <c:pt idx="102">
                  <c:v>0.53712654113769498</c:v>
                </c:pt>
                <c:pt idx="103">
                  <c:v>0.51371955871581998</c:v>
                </c:pt>
                <c:pt idx="104">
                  <c:v>0.55763149261474598</c:v>
                </c:pt>
                <c:pt idx="105">
                  <c:v>0.54797840118408203</c:v>
                </c:pt>
                <c:pt idx="106">
                  <c:v>0.58622455596923795</c:v>
                </c:pt>
                <c:pt idx="107">
                  <c:v>0.57365751266479403</c:v>
                </c:pt>
                <c:pt idx="108">
                  <c:v>0.61502552032470703</c:v>
                </c:pt>
                <c:pt idx="109">
                  <c:v>0.61181783676147405</c:v>
                </c:pt>
                <c:pt idx="110">
                  <c:v>0.61207246780395497</c:v>
                </c:pt>
                <c:pt idx="111">
                  <c:v>0.63649487495422297</c:v>
                </c:pt>
                <c:pt idx="112">
                  <c:v>0.65757822990417403</c:v>
                </c:pt>
                <c:pt idx="113">
                  <c:v>0.65925025939941395</c:v>
                </c:pt>
                <c:pt idx="114">
                  <c:v>0.70791101455688399</c:v>
                </c:pt>
                <c:pt idx="115">
                  <c:v>0.70248007774353005</c:v>
                </c:pt>
                <c:pt idx="116">
                  <c:v>0.71727800369262695</c:v>
                </c:pt>
                <c:pt idx="117">
                  <c:v>0.815876483917236</c:v>
                </c:pt>
                <c:pt idx="118">
                  <c:v>0.82565712928771895</c:v>
                </c:pt>
                <c:pt idx="119">
                  <c:v>0.81750392913818304</c:v>
                </c:pt>
                <c:pt idx="120">
                  <c:v>0.90144681930541903</c:v>
                </c:pt>
                <c:pt idx="121">
                  <c:v>0.90427923202514604</c:v>
                </c:pt>
                <c:pt idx="122">
                  <c:v>1.0012347698211601</c:v>
                </c:pt>
                <c:pt idx="123">
                  <c:v>0.94339632987975997</c:v>
                </c:pt>
                <c:pt idx="124">
                  <c:v>0.97130680084228505</c:v>
                </c:pt>
                <c:pt idx="125">
                  <c:v>0.934980869293212</c:v>
                </c:pt>
                <c:pt idx="126">
                  <c:v>1.1021380424499501</c:v>
                </c:pt>
                <c:pt idx="127">
                  <c:v>1.0526955127716</c:v>
                </c:pt>
                <c:pt idx="128">
                  <c:v>1.10384941101074</c:v>
                </c:pt>
                <c:pt idx="129">
                  <c:v>1.08638596534729</c:v>
                </c:pt>
                <c:pt idx="130">
                  <c:v>1.22958660125732</c:v>
                </c:pt>
                <c:pt idx="131">
                  <c:v>1.19307112693786</c:v>
                </c:pt>
                <c:pt idx="132">
                  <c:v>1.18480992317199</c:v>
                </c:pt>
                <c:pt idx="133">
                  <c:v>1.2764203548431301</c:v>
                </c:pt>
                <c:pt idx="134">
                  <c:v>1.25790786743164</c:v>
                </c:pt>
                <c:pt idx="135">
                  <c:v>1.3287386894226001</c:v>
                </c:pt>
                <c:pt idx="136">
                  <c:v>1.28298020362854</c:v>
                </c:pt>
                <c:pt idx="137">
                  <c:v>1.3494119644164999</c:v>
                </c:pt>
                <c:pt idx="138">
                  <c:v>1.42255759239196</c:v>
                </c:pt>
                <c:pt idx="139">
                  <c:v>1.3992824554443299</c:v>
                </c:pt>
                <c:pt idx="140">
                  <c:v>1.4575831890106199</c:v>
                </c:pt>
                <c:pt idx="141">
                  <c:v>1.52960801124572</c:v>
                </c:pt>
                <c:pt idx="142">
                  <c:v>1.53335189819335</c:v>
                </c:pt>
                <c:pt idx="143">
                  <c:v>1.43265080451965</c:v>
                </c:pt>
                <c:pt idx="144">
                  <c:v>1.59747409820556</c:v>
                </c:pt>
                <c:pt idx="145">
                  <c:v>1.6043281555175699</c:v>
                </c:pt>
                <c:pt idx="146">
                  <c:v>1.6099777221679601</c:v>
                </c:pt>
                <c:pt idx="147">
                  <c:v>1.5575141906738199</c:v>
                </c:pt>
                <c:pt idx="148">
                  <c:v>1.67067742347717</c:v>
                </c:pt>
                <c:pt idx="149">
                  <c:v>1.8027863502502399</c:v>
                </c:pt>
                <c:pt idx="150">
                  <c:v>1.86590576171875</c:v>
                </c:pt>
                <c:pt idx="151">
                  <c:v>1.73946952819824</c:v>
                </c:pt>
                <c:pt idx="152">
                  <c:v>1.80714082717895</c:v>
                </c:pt>
                <c:pt idx="153">
                  <c:v>1.9153637886047301</c:v>
                </c:pt>
                <c:pt idx="154">
                  <c:v>1.86758804321289</c:v>
                </c:pt>
                <c:pt idx="155">
                  <c:v>1.99357914924621</c:v>
                </c:pt>
                <c:pt idx="156">
                  <c:v>2.05386185646057</c:v>
                </c:pt>
                <c:pt idx="157">
                  <c:v>2.1882457733154199</c:v>
                </c:pt>
                <c:pt idx="158">
                  <c:v>2.0534405708312899</c:v>
                </c:pt>
                <c:pt idx="159">
                  <c:v>2.0991802215576101</c:v>
                </c:pt>
                <c:pt idx="160">
                  <c:v>2.2313892841339098</c:v>
                </c:pt>
                <c:pt idx="161">
                  <c:v>2.3028588294982901</c:v>
                </c:pt>
                <c:pt idx="162">
                  <c:v>2.3461825847625701</c:v>
                </c:pt>
                <c:pt idx="163">
                  <c:v>2.3301870822906401</c:v>
                </c:pt>
                <c:pt idx="164">
                  <c:v>2.2484035491943302</c:v>
                </c:pt>
                <c:pt idx="165">
                  <c:v>2.1575012207031201</c:v>
                </c:pt>
                <c:pt idx="166">
                  <c:v>2.1531441211700399</c:v>
                </c:pt>
                <c:pt idx="167">
                  <c:v>2.2085609436035099</c:v>
                </c:pt>
                <c:pt idx="168">
                  <c:v>2.8354740142822199</c:v>
                </c:pt>
                <c:pt idx="169">
                  <c:v>2.4067735671996999</c:v>
                </c:pt>
                <c:pt idx="170">
                  <c:v>2.5906815528869598</c:v>
                </c:pt>
                <c:pt idx="171">
                  <c:v>2.3774898052215501</c:v>
                </c:pt>
                <c:pt idx="172">
                  <c:v>2.4257886409759499</c:v>
                </c:pt>
                <c:pt idx="173">
                  <c:v>2.4477450847625701</c:v>
                </c:pt>
                <c:pt idx="174">
                  <c:v>2.5482206344604399</c:v>
                </c:pt>
                <c:pt idx="175">
                  <c:v>2.92899465560913</c:v>
                </c:pt>
                <c:pt idx="176">
                  <c:v>2.7718982696533199</c:v>
                </c:pt>
                <c:pt idx="177">
                  <c:v>2.5828573703765798</c:v>
                </c:pt>
                <c:pt idx="178">
                  <c:v>3.9138338565826398</c:v>
                </c:pt>
                <c:pt idx="179">
                  <c:v>4.50892734527587</c:v>
                </c:pt>
                <c:pt idx="180">
                  <c:v>4.8965387344360298</c:v>
                </c:pt>
                <c:pt idx="181">
                  <c:v>4.3924300670623699</c:v>
                </c:pt>
                <c:pt idx="182">
                  <c:v>4.9879519939422599</c:v>
                </c:pt>
                <c:pt idx="183">
                  <c:v>4.08644342422485</c:v>
                </c:pt>
                <c:pt idx="184">
                  <c:v>4.4846646785736004</c:v>
                </c:pt>
                <c:pt idx="185">
                  <c:v>4.2850217819213796</c:v>
                </c:pt>
                <c:pt idx="186">
                  <c:v>4.29857969284057</c:v>
                </c:pt>
                <c:pt idx="187">
                  <c:v>3.8572237491607599</c:v>
                </c:pt>
                <c:pt idx="188">
                  <c:v>4.1604819297790501</c:v>
                </c:pt>
                <c:pt idx="189">
                  <c:v>3.3747272491454998</c:v>
                </c:pt>
                <c:pt idx="190">
                  <c:v>3.3303353786468501</c:v>
                </c:pt>
                <c:pt idx="191">
                  <c:v>3.4245679378509499</c:v>
                </c:pt>
                <c:pt idx="192">
                  <c:v>4.8195867538452104</c:v>
                </c:pt>
                <c:pt idx="193">
                  <c:v>3.7039539813995299</c:v>
                </c:pt>
                <c:pt idx="194">
                  <c:v>4.2348575592040998</c:v>
                </c:pt>
                <c:pt idx="195">
                  <c:v>3.30068731307983</c:v>
                </c:pt>
                <c:pt idx="196">
                  <c:v>2.8857960700988698</c:v>
                </c:pt>
                <c:pt idx="197">
                  <c:v>3.5212919712066602</c:v>
                </c:pt>
                <c:pt idx="198">
                  <c:v>4.9834249019622803</c:v>
                </c:pt>
                <c:pt idx="199">
                  <c:v>5.3514142036437899</c:v>
                </c:pt>
                <c:pt idx="200">
                  <c:v>5.74039554595947</c:v>
                </c:pt>
                <c:pt idx="201">
                  <c:v>4.1117441654205296</c:v>
                </c:pt>
                <c:pt idx="202">
                  <c:v>5.5676560401916504</c:v>
                </c:pt>
                <c:pt idx="203">
                  <c:v>5.4841725826263401</c:v>
                </c:pt>
                <c:pt idx="204">
                  <c:v>5.1838815212249703</c:v>
                </c:pt>
                <c:pt idx="205">
                  <c:v>4.1234748363494802</c:v>
                </c:pt>
                <c:pt idx="206">
                  <c:v>3.61414122581481</c:v>
                </c:pt>
                <c:pt idx="207">
                  <c:v>4.1489048004150302</c:v>
                </c:pt>
                <c:pt idx="208">
                  <c:v>5.9788429737091002</c:v>
                </c:pt>
                <c:pt idx="209">
                  <c:v>5.2619328498840297</c:v>
                </c:pt>
                <c:pt idx="210">
                  <c:v>5.1309628486633301</c:v>
                </c:pt>
                <c:pt idx="211">
                  <c:v>3.6702115535736</c:v>
                </c:pt>
                <c:pt idx="212">
                  <c:v>3.34760117530822</c:v>
                </c:pt>
                <c:pt idx="213">
                  <c:v>3.30956578254699</c:v>
                </c:pt>
                <c:pt idx="214">
                  <c:v>4.0886974334716797</c:v>
                </c:pt>
                <c:pt idx="215">
                  <c:v>3.7527513504028298</c:v>
                </c:pt>
                <c:pt idx="216">
                  <c:v>4.2932381629943803</c:v>
                </c:pt>
                <c:pt idx="217">
                  <c:v>4.7008020877838099</c:v>
                </c:pt>
                <c:pt idx="218">
                  <c:v>5.1590888500213596</c:v>
                </c:pt>
                <c:pt idx="219">
                  <c:v>4.5906314849853498</c:v>
                </c:pt>
                <c:pt idx="220">
                  <c:v>3.60389971733093</c:v>
                </c:pt>
                <c:pt idx="221">
                  <c:v>3.5809700489044101</c:v>
                </c:pt>
                <c:pt idx="222">
                  <c:v>3.6567571163177401</c:v>
                </c:pt>
                <c:pt idx="223">
                  <c:v>3.7100932598114</c:v>
                </c:pt>
                <c:pt idx="224">
                  <c:v>3.8693659305572501</c:v>
                </c:pt>
                <c:pt idx="225">
                  <c:v>5.5355839729309002</c:v>
                </c:pt>
                <c:pt idx="226">
                  <c:v>4.0099205970764098</c:v>
                </c:pt>
                <c:pt idx="227">
                  <c:v>3.9992113113403298</c:v>
                </c:pt>
                <c:pt idx="228">
                  <c:v>4.8588316440582204</c:v>
                </c:pt>
                <c:pt idx="229">
                  <c:v>5.09899854660034</c:v>
                </c:pt>
                <c:pt idx="230">
                  <c:v>4.0864081382751403</c:v>
                </c:pt>
                <c:pt idx="231">
                  <c:v>4.2305428981780997</c:v>
                </c:pt>
                <c:pt idx="232">
                  <c:v>4.5320889949798504</c:v>
                </c:pt>
                <c:pt idx="233">
                  <c:v>4.29595470428466</c:v>
                </c:pt>
                <c:pt idx="234">
                  <c:v>4.3091859817504803</c:v>
                </c:pt>
                <c:pt idx="235">
                  <c:v>4.5069680213928196</c:v>
                </c:pt>
                <c:pt idx="236">
                  <c:v>4.4319348335266104</c:v>
                </c:pt>
                <c:pt idx="237">
                  <c:v>4.4738898277282697</c:v>
                </c:pt>
                <c:pt idx="238">
                  <c:v>4.5743367671966499</c:v>
                </c:pt>
                <c:pt idx="239">
                  <c:v>4.7080669403076101</c:v>
                </c:pt>
                <c:pt idx="240">
                  <c:v>4.6994092464447004</c:v>
                </c:pt>
                <c:pt idx="241">
                  <c:v>4.8433156013488698</c:v>
                </c:pt>
                <c:pt idx="242">
                  <c:v>4.7751510143280003</c:v>
                </c:pt>
                <c:pt idx="243">
                  <c:v>5.0346601009368896</c:v>
                </c:pt>
                <c:pt idx="244">
                  <c:v>4.9951667785644496</c:v>
                </c:pt>
                <c:pt idx="245">
                  <c:v>4.9301080703735298</c:v>
                </c:pt>
                <c:pt idx="246">
                  <c:v>4.99713110923767</c:v>
                </c:pt>
                <c:pt idx="247">
                  <c:v>4.99546027183532</c:v>
                </c:pt>
                <c:pt idx="248">
                  <c:v>6.0923829078674299</c:v>
                </c:pt>
                <c:pt idx="249">
                  <c:v>5.22125148773193</c:v>
                </c:pt>
                <c:pt idx="250">
                  <c:v>5.28657627105712</c:v>
                </c:pt>
                <c:pt idx="251">
                  <c:v>5.3994767665863002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A-4B5F-A522-FD3CFE5B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</a:t>
                </a:r>
                <a:r>
                  <a:rPr lang="pt-PT" baseline="0"/>
                  <a:t> (log(s))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(Brute Force)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'p=0.125'!$D$3:$D$28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64</c:v>
                </c:pt>
                <c:pt idx="4">
                  <c:v>87</c:v>
                </c:pt>
                <c:pt idx="5">
                  <c:v>248</c:v>
                </c:pt>
                <c:pt idx="6">
                  <c:v>556</c:v>
                </c:pt>
                <c:pt idx="7">
                  <c:v>848</c:v>
                </c:pt>
                <c:pt idx="8">
                  <c:v>1697</c:v>
                </c:pt>
                <c:pt idx="9">
                  <c:v>2983</c:v>
                </c:pt>
                <c:pt idx="10">
                  <c:v>4389</c:v>
                </c:pt>
                <c:pt idx="11">
                  <c:v>6281</c:v>
                </c:pt>
                <c:pt idx="12">
                  <c:v>18531</c:v>
                </c:pt>
                <c:pt idx="13">
                  <c:v>43744</c:v>
                </c:pt>
                <c:pt idx="14">
                  <c:v>66780</c:v>
                </c:pt>
                <c:pt idx="15">
                  <c:v>179954</c:v>
                </c:pt>
                <c:pt idx="16">
                  <c:v>456565</c:v>
                </c:pt>
                <c:pt idx="17">
                  <c:v>1104386</c:v>
                </c:pt>
                <c:pt idx="18">
                  <c:v>1840329</c:v>
                </c:pt>
                <c:pt idx="19">
                  <c:v>3001204</c:v>
                </c:pt>
                <c:pt idx="20">
                  <c:v>4795851</c:v>
                </c:pt>
                <c:pt idx="21">
                  <c:v>12205519</c:v>
                </c:pt>
                <c:pt idx="22">
                  <c:v>29806780</c:v>
                </c:pt>
                <c:pt idx="23">
                  <c:v>69626730</c:v>
                </c:pt>
                <c:pt idx="24">
                  <c:v>159536350</c:v>
                </c:pt>
                <c:pt idx="25">
                  <c:v>356546941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6-49FB-9050-49ACF96BC0D5}"/>
            </c:ext>
          </c:extLst>
        </c:ser>
        <c:ser>
          <c:idx val="1"/>
          <c:order val="1"/>
          <c:tx>
            <c:v>Brute Force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'p=0.25'!$D$3:$D$28</c:f>
              <c:numCache>
                <c:formatCode>General</c:formatCode>
                <c:ptCount val="26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106</c:v>
                </c:pt>
                <c:pt idx="5">
                  <c:v>276</c:v>
                </c:pt>
                <c:pt idx="6">
                  <c:v>645</c:v>
                </c:pt>
                <c:pt idx="7">
                  <c:v>1498</c:v>
                </c:pt>
                <c:pt idx="8">
                  <c:v>2859</c:v>
                </c:pt>
                <c:pt idx="9">
                  <c:v>6103</c:v>
                </c:pt>
                <c:pt idx="10">
                  <c:v>12946</c:v>
                </c:pt>
                <c:pt idx="11">
                  <c:v>27908</c:v>
                </c:pt>
                <c:pt idx="12">
                  <c:v>50761</c:v>
                </c:pt>
                <c:pt idx="13">
                  <c:v>90217</c:v>
                </c:pt>
                <c:pt idx="14">
                  <c:v>200044</c:v>
                </c:pt>
                <c:pt idx="15">
                  <c:v>387030</c:v>
                </c:pt>
                <c:pt idx="16">
                  <c:v>842933</c:v>
                </c:pt>
                <c:pt idx="17">
                  <c:v>1795475</c:v>
                </c:pt>
                <c:pt idx="18">
                  <c:v>3702741</c:v>
                </c:pt>
                <c:pt idx="19">
                  <c:v>7686527</c:v>
                </c:pt>
                <c:pt idx="20">
                  <c:v>15790930</c:v>
                </c:pt>
                <c:pt idx="21">
                  <c:v>31747973</c:v>
                </c:pt>
                <c:pt idx="22">
                  <c:v>63159631</c:v>
                </c:pt>
                <c:pt idx="23">
                  <c:v>128281559</c:v>
                </c:pt>
                <c:pt idx="24">
                  <c:v>249443441</c:v>
                </c:pt>
                <c:pt idx="25">
                  <c:v>503658857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6-49FB-9050-49ACF96BC0D5}"/>
            </c:ext>
          </c:extLst>
        </c:ser>
        <c:ser>
          <c:idx val="2"/>
          <c:order val="2"/>
          <c:tx>
            <c:v>Brute Force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'p=0.5'!$A$3:$A$28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'p=0.5'!$D$3:$D$28</c:f>
              <c:numCache>
                <c:formatCode>General</c:formatCode>
                <c:ptCount val="26"/>
                <c:pt idx="0">
                  <c:v>10</c:v>
                </c:pt>
                <c:pt idx="1">
                  <c:v>26</c:v>
                </c:pt>
                <c:pt idx="2">
                  <c:v>56</c:v>
                </c:pt>
                <c:pt idx="3">
                  <c:v>105</c:v>
                </c:pt>
                <c:pt idx="4">
                  <c:v>169</c:v>
                </c:pt>
                <c:pt idx="5">
                  <c:v>394</c:v>
                </c:pt>
                <c:pt idx="6">
                  <c:v>870</c:v>
                </c:pt>
                <c:pt idx="7">
                  <c:v>1847</c:v>
                </c:pt>
                <c:pt idx="8">
                  <c:v>3361</c:v>
                </c:pt>
                <c:pt idx="9">
                  <c:v>5901</c:v>
                </c:pt>
                <c:pt idx="10">
                  <c:v>13061</c:v>
                </c:pt>
                <c:pt idx="11">
                  <c:v>28124</c:v>
                </c:pt>
                <c:pt idx="12">
                  <c:v>59201</c:v>
                </c:pt>
                <c:pt idx="13">
                  <c:v>122617</c:v>
                </c:pt>
                <c:pt idx="14">
                  <c:v>251070</c:v>
                </c:pt>
                <c:pt idx="15">
                  <c:v>484035</c:v>
                </c:pt>
                <c:pt idx="16">
                  <c:v>994048</c:v>
                </c:pt>
                <c:pt idx="17">
                  <c:v>2024507</c:v>
                </c:pt>
                <c:pt idx="18">
                  <c:v>4098967</c:v>
                </c:pt>
                <c:pt idx="19">
                  <c:v>8265183</c:v>
                </c:pt>
                <c:pt idx="20">
                  <c:v>16619393</c:v>
                </c:pt>
                <c:pt idx="21">
                  <c:v>33354889</c:v>
                </c:pt>
                <c:pt idx="22">
                  <c:v>66859157</c:v>
                </c:pt>
                <c:pt idx="23">
                  <c:v>133908204</c:v>
                </c:pt>
                <c:pt idx="24">
                  <c:v>267981158</c:v>
                </c:pt>
                <c:pt idx="25">
                  <c:v>536312050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6-49FB-9050-49ACF96BC0D5}"/>
            </c:ext>
          </c:extLst>
        </c:ser>
        <c:ser>
          <c:idx val="3"/>
          <c:order val="3"/>
          <c:tx>
            <c:v>Brute Force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'p=0.75'!$A$3:$A$28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'p=0.75'!$D$3:$D$28</c:f>
              <c:numCache>
                <c:formatCode>General</c:formatCode>
                <c:ptCount val="26"/>
                <c:pt idx="0">
                  <c:v>14</c:v>
                </c:pt>
                <c:pt idx="1">
                  <c:v>30</c:v>
                </c:pt>
                <c:pt idx="2">
                  <c:v>62</c:v>
                </c:pt>
                <c:pt idx="3">
                  <c:v>104</c:v>
                </c:pt>
                <c:pt idx="4">
                  <c:v>227</c:v>
                </c:pt>
                <c:pt idx="5">
                  <c:v>444</c:v>
                </c:pt>
                <c:pt idx="6">
                  <c:v>941</c:v>
                </c:pt>
                <c:pt idx="7">
                  <c:v>1947</c:v>
                </c:pt>
                <c:pt idx="8">
                  <c:v>3816</c:v>
                </c:pt>
                <c:pt idx="9">
                  <c:v>7846</c:v>
                </c:pt>
                <c:pt idx="10">
                  <c:v>15965</c:v>
                </c:pt>
                <c:pt idx="11">
                  <c:v>32269</c:v>
                </c:pt>
                <c:pt idx="12">
                  <c:v>64868</c:v>
                </c:pt>
                <c:pt idx="13">
                  <c:v>130272</c:v>
                </c:pt>
                <c:pt idx="14">
                  <c:v>261208</c:v>
                </c:pt>
                <c:pt idx="15">
                  <c:v>523205</c:v>
                </c:pt>
                <c:pt idx="16">
                  <c:v>1047335</c:v>
                </c:pt>
                <c:pt idx="17">
                  <c:v>2090372</c:v>
                </c:pt>
                <c:pt idx="18">
                  <c:v>4186272</c:v>
                </c:pt>
                <c:pt idx="19">
                  <c:v>8379178</c:v>
                </c:pt>
                <c:pt idx="20">
                  <c:v>16766234</c:v>
                </c:pt>
                <c:pt idx="21">
                  <c:v>33541736</c:v>
                </c:pt>
                <c:pt idx="22">
                  <c:v>67093366</c:v>
                </c:pt>
                <c:pt idx="23">
                  <c:v>134199965</c:v>
                </c:pt>
                <c:pt idx="24">
                  <c:v>268415216</c:v>
                </c:pt>
                <c:pt idx="25">
                  <c:v>536847974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36-49FB-9050-49ACF96B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(Greedy - Highest</a:t>
            </a:r>
            <a:r>
              <a:rPr lang="pt-PT" baseline="0"/>
              <a:t> Incidence</a:t>
            </a:r>
            <a:r>
              <a:rPr lang="pt-P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5661269571873416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Greedy - Highest Incidence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'p=0.125'!$J$3:$J$254</c:f>
              <c:numCache>
                <c:formatCode>General</c:formatCode>
                <c:ptCount val="252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63</c:v>
                </c:pt>
                <c:pt idx="9">
                  <c:v>69</c:v>
                </c:pt>
                <c:pt idx="10">
                  <c:v>75</c:v>
                </c:pt>
                <c:pt idx="11">
                  <c:v>81</c:v>
                </c:pt>
                <c:pt idx="12">
                  <c:v>98</c:v>
                </c:pt>
                <c:pt idx="13">
                  <c:v>116</c:v>
                </c:pt>
                <c:pt idx="14">
                  <c:v>124</c:v>
                </c:pt>
                <c:pt idx="15">
                  <c:v>144</c:v>
                </c:pt>
                <c:pt idx="16">
                  <c:v>165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246</c:v>
                </c:pt>
                <c:pt idx="22">
                  <c:v>273</c:v>
                </c:pt>
                <c:pt idx="23">
                  <c:v>301</c:v>
                </c:pt>
                <c:pt idx="24">
                  <c:v>330</c:v>
                </c:pt>
                <c:pt idx="25">
                  <c:v>360</c:v>
                </c:pt>
                <c:pt idx="26">
                  <c:v>391</c:v>
                </c:pt>
                <c:pt idx="27">
                  <c:v>423</c:v>
                </c:pt>
                <c:pt idx="28">
                  <c:v>456</c:v>
                </c:pt>
                <c:pt idx="29">
                  <c:v>490</c:v>
                </c:pt>
                <c:pt idx="30">
                  <c:v>525</c:v>
                </c:pt>
                <c:pt idx="31">
                  <c:v>546</c:v>
                </c:pt>
                <c:pt idx="32">
                  <c:v>583</c:v>
                </c:pt>
                <c:pt idx="33">
                  <c:v>621</c:v>
                </c:pt>
                <c:pt idx="34">
                  <c:v>660</c:v>
                </c:pt>
                <c:pt idx="35">
                  <c:v>684</c:v>
                </c:pt>
                <c:pt idx="36">
                  <c:v>708</c:v>
                </c:pt>
                <c:pt idx="37">
                  <c:v>750</c:v>
                </c:pt>
                <c:pt idx="38">
                  <c:v>826</c:v>
                </c:pt>
                <c:pt idx="39">
                  <c:v>854</c:v>
                </c:pt>
                <c:pt idx="40">
                  <c:v>899</c:v>
                </c:pt>
                <c:pt idx="41">
                  <c:v>928</c:v>
                </c:pt>
                <c:pt idx="42">
                  <c:v>957</c:v>
                </c:pt>
                <c:pt idx="43">
                  <c:v>1005</c:v>
                </c:pt>
                <c:pt idx="44">
                  <c:v>1035</c:v>
                </c:pt>
                <c:pt idx="45">
                  <c:v>1085</c:v>
                </c:pt>
                <c:pt idx="46">
                  <c:v>1136</c:v>
                </c:pt>
                <c:pt idx="47">
                  <c:v>1207</c:v>
                </c:pt>
                <c:pt idx="48">
                  <c:v>1260</c:v>
                </c:pt>
                <c:pt idx="49">
                  <c:v>1314</c:v>
                </c:pt>
                <c:pt idx="50">
                  <c:v>1369</c:v>
                </c:pt>
                <c:pt idx="51">
                  <c:v>1425</c:v>
                </c:pt>
                <c:pt idx="52">
                  <c:v>1500</c:v>
                </c:pt>
                <c:pt idx="53">
                  <c:v>1558</c:v>
                </c:pt>
                <c:pt idx="54">
                  <c:v>1599</c:v>
                </c:pt>
                <c:pt idx="55">
                  <c:v>1659</c:v>
                </c:pt>
                <c:pt idx="56">
                  <c:v>1681</c:v>
                </c:pt>
                <c:pt idx="57">
                  <c:v>1763</c:v>
                </c:pt>
                <c:pt idx="58">
                  <c:v>1826</c:v>
                </c:pt>
                <c:pt idx="59">
                  <c:v>1870</c:v>
                </c:pt>
                <c:pt idx="60">
                  <c:v>1935</c:v>
                </c:pt>
                <c:pt idx="61">
                  <c:v>1958</c:v>
                </c:pt>
                <c:pt idx="62">
                  <c:v>2025</c:v>
                </c:pt>
                <c:pt idx="63">
                  <c:v>2093</c:v>
                </c:pt>
                <c:pt idx="64">
                  <c:v>2162</c:v>
                </c:pt>
                <c:pt idx="65">
                  <c:v>2232</c:v>
                </c:pt>
                <c:pt idx="66">
                  <c:v>2303</c:v>
                </c:pt>
                <c:pt idx="67">
                  <c:v>2328</c:v>
                </c:pt>
                <c:pt idx="68">
                  <c:v>2401</c:v>
                </c:pt>
                <c:pt idx="69">
                  <c:v>2499</c:v>
                </c:pt>
                <c:pt idx="70">
                  <c:v>2597</c:v>
                </c:pt>
                <c:pt idx="71">
                  <c:v>2695</c:v>
                </c:pt>
                <c:pt idx="72">
                  <c:v>2750</c:v>
                </c:pt>
                <c:pt idx="73">
                  <c:v>2828</c:v>
                </c:pt>
                <c:pt idx="74">
                  <c:v>2907</c:v>
                </c:pt>
                <c:pt idx="75">
                  <c:v>2987</c:v>
                </c:pt>
                <c:pt idx="76">
                  <c:v>3068</c:v>
                </c:pt>
                <c:pt idx="77">
                  <c:v>3150</c:v>
                </c:pt>
                <c:pt idx="78">
                  <c:v>3233</c:v>
                </c:pt>
                <c:pt idx="79">
                  <c:v>3317</c:v>
                </c:pt>
                <c:pt idx="80">
                  <c:v>3445</c:v>
                </c:pt>
                <c:pt idx="81">
                  <c:v>3510</c:v>
                </c:pt>
                <c:pt idx="82">
                  <c:v>3618</c:v>
                </c:pt>
                <c:pt idx="83">
                  <c:v>3706</c:v>
                </c:pt>
                <c:pt idx="84">
                  <c:v>3795</c:v>
                </c:pt>
                <c:pt idx="85">
                  <c:v>3842</c:v>
                </c:pt>
                <c:pt idx="86">
                  <c:v>3933</c:v>
                </c:pt>
                <c:pt idx="87">
                  <c:v>4025</c:v>
                </c:pt>
                <c:pt idx="88">
                  <c:v>4071</c:v>
                </c:pt>
                <c:pt idx="89">
                  <c:v>4234</c:v>
                </c:pt>
                <c:pt idx="90">
                  <c:v>4307</c:v>
                </c:pt>
                <c:pt idx="91">
                  <c:v>4425</c:v>
                </c:pt>
                <c:pt idx="92">
                  <c:v>4477</c:v>
                </c:pt>
                <c:pt idx="93">
                  <c:v>4551</c:v>
                </c:pt>
                <c:pt idx="94">
                  <c:v>4625</c:v>
                </c:pt>
                <c:pt idx="95">
                  <c:v>4750</c:v>
                </c:pt>
                <c:pt idx="96">
                  <c:v>4826</c:v>
                </c:pt>
                <c:pt idx="97">
                  <c:v>4953</c:v>
                </c:pt>
                <c:pt idx="98">
                  <c:v>5031</c:v>
                </c:pt>
                <c:pt idx="99">
                  <c:v>5135</c:v>
                </c:pt>
                <c:pt idx="100">
                  <c:v>5240</c:v>
                </c:pt>
                <c:pt idx="101">
                  <c:v>5346</c:v>
                </c:pt>
                <c:pt idx="102">
                  <c:v>5453</c:v>
                </c:pt>
                <c:pt idx="103">
                  <c:v>5535</c:v>
                </c:pt>
                <c:pt idx="104">
                  <c:v>5719</c:v>
                </c:pt>
                <c:pt idx="105">
                  <c:v>5754</c:v>
                </c:pt>
                <c:pt idx="106">
                  <c:v>5916</c:v>
                </c:pt>
                <c:pt idx="107">
                  <c:v>6052</c:v>
                </c:pt>
                <c:pt idx="108">
                  <c:v>6141</c:v>
                </c:pt>
                <c:pt idx="109">
                  <c:v>6255</c:v>
                </c:pt>
                <c:pt idx="110">
                  <c:v>6370</c:v>
                </c:pt>
                <c:pt idx="111">
                  <c:v>6486</c:v>
                </c:pt>
                <c:pt idx="112">
                  <c:v>6603</c:v>
                </c:pt>
                <c:pt idx="113">
                  <c:v>6745</c:v>
                </c:pt>
                <c:pt idx="114">
                  <c:v>6815</c:v>
                </c:pt>
                <c:pt idx="115">
                  <c:v>6935</c:v>
                </c:pt>
                <c:pt idx="116">
                  <c:v>7128</c:v>
                </c:pt>
                <c:pt idx="117">
                  <c:v>7250</c:v>
                </c:pt>
                <c:pt idx="118">
                  <c:v>7275</c:v>
                </c:pt>
                <c:pt idx="119">
                  <c:v>7450</c:v>
                </c:pt>
                <c:pt idx="120">
                  <c:v>7524</c:v>
                </c:pt>
                <c:pt idx="121">
                  <c:v>7676</c:v>
                </c:pt>
                <c:pt idx="122">
                  <c:v>7777</c:v>
                </c:pt>
                <c:pt idx="123">
                  <c:v>7878</c:v>
                </c:pt>
                <c:pt idx="124">
                  <c:v>8034</c:v>
                </c:pt>
                <c:pt idx="125">
                  <c:v>8137</c:v>
                </c:pt>
                <c:pt idx="126">
                  <c:v>8268</c:v>
                </c:pt>
                <c:pt idx="127">
                  <c:v>8427</c:v>
                </c:pt>
                <c:pt idx="128">
                  <c:v>8446</c:v>
                </c:pt>
                <c:pt idx="129">
                  <c:v>8639</c:v>
                </c:pt>
                <c:pt idx="130">
                  <c:v>8774</c:v>
                </c:pt>
                <c:pt idx="131">
                  <c:v>8965</c:v>
                </c:pt>
                <c:pt idx="132">
                  <c:v>9102</c:v>
                </c:pt>
                <c:pt idx="133">
                  <c:v>9185</c:v>
                </c:pt>
                <c:pt idx="134">
                  <c:v>9295</c:v>
                </c:pt>
                <c:pt idx="135">
                  <c:v>9519</c:v>
                </c:pt>
                <c:pt idx="136">
                  <c:v>9660</c:v>
                </c:pt>
                <c:pt idx="137">
                  <c:v>9853</c:v>
                </c:pt>
                <c:pt idx="138">
                  <c:v>9918</c:v>
                </c:pt>
                <c:pt idx="139">
                  <c:v>10062</c:v>
                </c:pt>
                <c:pt idx="140">
                  <c:v>10234</c:v>
                </c:pt>
                <c:pt idx="141">
                  <c:v>10380</c:v>
                </c:pt>
                <c:pt idx="142">
                  <c:v>10527</c:v>
                </c:pt>
                <c:pt idx="143">
                  <c:v>10675</c:v>
                </c:pt>
                <c:pt idx="144">
                  <c:v>10824</c:v>
                </c:pt>
                <c:pt idx="145">
                  <c:v>10974</c:v>
                </c:pt>
                <c:pt idx="146">
                  <c:v>11070</c:v>
                </c:pt>
                <c:pt idx="147">
                  <c:v>11250</c:v>
                </c:pt>
                <c:pt idx="148">
                  <c:v>11403</c:v>
                </c:pt>
                <c:pt idx="149">
                  <c:v>11529</c:v>
                </c:pt>
                <c:pt idx="150">
                  <c:v>11684</c:v>
                </c:pt>
                <c:pt idx="151">
                  <c:v>11921</c:v>
                </c:pt>
                <c:pt idx="152">
                  <c:v>12052</c:v>
                </c:pt>
                <c:pt idx="153">
                  <c:v>12210</c:v>
                </c:pt>
                <c:pt idx="154">
                  <c:v>12369</c:v>
                </c:pt>
                <c:pt idx="155">
                  <c:v>12502</c:v>
                </c:pt>
                <c:pt idx="156">
                  <c:v>12663</c:v>
                </c:pt>
                <c:pt idx="157">
                  <c:v>12825</c:v>
                </c:pt>
                <c:pt idx="158">
                  <c:v>12931</c:v>
                </c:pt>
                <c:pt idx="159">
                  <c:v>13124</c:v>
                </c:pt>
                <c:pt idx="160">
                  <c:v>13289</c:v>
                </c:pt>
                <c:pt idx="161">
                  <c:v>13455</c:v>
                </c:pt>
                <c:pt idx="162">
                  <c:v>13650</c:v>
                </c:pt>
                <c:pt idx="163">
                  <c:v>13818</c:v>
                </c:pt>
                <c:pt idx="164">
                  <c:v>13987</c:v>
                </c:pt>
                <c:pt idx="165">
                  <c:v>14129</c:v>
                </c:pt>
                <c:pt idx="166">
                  <c:v>14300</c:v>
                </c:pt>
                <c:pt idx="167">
                  <c:v>14472</c:v>
                </c:pt>
                <c:pt idx="168">
                  <c:v>14645</c:v>
                </c:pt>
                <c:pt idx="169">
                  <c:v>14790</c:v>
                </c:pt>
                <c:pt idx="170">
                  <c:v>14935</c:v>
                </c:pt>
                <c:pt idx="171">
                  <c:v>15170</c:v>
                </c:pt>
                <c:pt idx="172">
                  <c:v>15288</c:v>
                </c:pt>
                <c:pt idx="173">
                  <c:v>15496</c:v>
                </c:pt>
                <c:pt idx="174">
                  <c:v>15675</c:v>
                </c:pt>
                <c:pt idx="175">
                  <c:v>15884</c:v>
                </c:pt>
                <c:pt idx="176">
                  <c:v>16006</c:v>
                </c:pt>
                <c:pt idx="177">
                  <c:v>16218</c:v>
                </c:pt>
                <c:pt idx="178">
                  <c:v>16371</c:v>
                </c:pt>
                <c:pt idx="179">
                  <c:v>16585</c:v>
                </c:pt>
                <c:pt idx="180">
                  <c:v>16799</c:v>
                </c:pt>
                <c:pt idx="181">
                  <c:v>17040</c:v>
                </c:pt>
                <c:pt idx="182">
                  <c:v>17143</c:v>
                </c:pt>
                <c:pt idx="183">
                  <c:v>17331</c:v>
                </c:pt>
                <c:pt idx="184">
                  <c:v>17520</c:v>
                </c:pt>
                <c:pt idx="185">
                  <c:v>17739</c:v>
                </c:pt>
                <c:pt idx="186">
                  <c:v>17840</c:v>
                </c:pt>
                <c:pt idx="187">
                  <c:v>18093</c:v>
                </c:pt>
                <c:pt idx="188">
                  <c:v>18256</c:v>
                </c:pt>
                <c:pt idx="189">
                  <c:v>18537</c:v>
                </c:pt>
                <c:pt idx="190">
                  <c:v>18704</c:v>
                </c:pt>
                <c:pt idx="191">
                  <c:v>18871</c:v>
                </c:pt>
                <c:pt idx="192">
                  <c:v>19007</c:v>
                </c:pt>
                <c:pt idx="193">
                  <c:v>19323</c:v>
                </c:pt>
                <c:pt idx="194">
                  <c:v>19494</c:v>
                </c:pt>
                <c:pt idx="195">
                  <c:v>19694</c:v>
                </c:pt>
                <c:pt idx="196">
                  <c:v>19740</c:v>
                </c:pt>
                <c:pt idx="197">
                  <c:v>20007</c:v>
                </c:pt>
                <c:pt idx="198">
                  <c:v>20210</c:v>
                </c:pt>
                <c:pt idx="199">
                  <c:v>20475</c:v>
                </c:pt>
                <c:pt idx="200">
                  <c:v>20619</c:v>
                </c:pt>
                <c:pt idx="201">
                  <c:v>20825</c:v>
                </c:pt>
                <c:pt idx="202">
                  <c:v>21032</c:v>
                </c:pt>
                <c:pt idx="203">
                  <c:v>21240</c:v>
                </c:pt>
                <c:pt idx="204">
                  <c:v>21449</c:v>
                </c:pt>
                <c:pt idx="205">
                  <c:v>21749</c:v>
                </c:pt>
                <c:pt idx="206">
                  <c:v>21870</c:v>
                </c:pt>
                <c:pt idx="207">
                  <c:v>22082</c:v>
                </c:pt>
                <c:pt idx="208">
                  <c:v>22295</c:v>
                </c:pt>
                <c:pt idx="209">
                  <c:v>22540</c:v>
                </c:pt>
                <c:pt idx="210">
                  <c:v>22755</c:v>
                </c:pt>
                <c:pt idx="211">
                  <c:v>22841</c:v>
                </c:pt>
                <c:pt idx="212">
                  <c:v>23125</c:v>
                </c:pt>
                <c:pt idx="213">
                  <c:v>23310</c:v>
                </c:pt>
                <c:pt idx="214">
                  <c:v>23594</c:v>
                </c:pt>
                <c:pt idx="215">
                  <c:v>23814</c:v>
                </c:pt>
                <c:pt idx="216">
                  <c:v>24035</c:v>
                </c:pt>
                <c:pt idx="217">
                  <c:v>24257</c:v>
                </c:pt>
                <c:pt idx="218">
                  <c:v>24448</c:v>
                </c:pt>
                <c:pt idx="219">
                  <c:v>24672</c:v>
                </c:pt>
                <c:pt idx="220">
                  <c:v>24897</c:v>
                </c:pt>
                <c:pt idx="221">
                  <c:v>25216</c:v>
                </c:pt>
                <c:pt idx="222">
                  <c:v>25443</c:v>
                </c:pt>
                <c:pt idx="223">
                  <c:v>25671</c:v>
                </c:pt>
                <c:pt idx="224">
                  <c:v>25807</c:v>
                </c:pt>
                <c:pt idx="225">
                  <c:v>26037</c:v>
                </c:pt>
                <c:pt idx="226">
                  <c:v>26300</c:v>
                </c:pt>
                <c:pt idx="227">
                  <c:v>26433</c:v>
                </c:pt>
                <c:pt idx="228">
                  <c:v>26796</c:v>
                </c:pt>
                <c:pt idx="229">
                  <c:v>26999</c:v>
                </c:pt>
                <c:pt idx="230">
                  <c:v>27169</c:v>
                </c:pt>
                <c:pt idx="231">
                  <c:v>27470</c:v>
                </c:pt>
                <c:pt idx="232">
                  <c:v>27707</c:v>
                </c:pt>
                <c:pt idx="233">
                  <c:v>27945</c:v>
                </c:pt>
                <c:pt idx="234">
                  <c:v>28274</c:v>
                </c:pt>
                <c:pt idx="235">
                  <c:v>28514</c:v>
                </c:pt>
                <c:pt idx="236">
                  <c:v>28755</c:v>
                </c:pt>
                <c:pt idx="237">
                  <c:v>28907</c:v>
                </c:pt>
                <c:pt idx="238">
                  <c:v>29051</c:v>
                </c:pt>
                <c:pt idx="239">
                  <c:v>29295</c:v>
                </c:pt>
                <c:pt idx="240">
                  <c:v>29607</c:v>
                </c:pt>
                <c:pt idx="241">
                  <c:v>29853</c:v>
                </c:pt>
                <c:pt idx="242">
                  <c:v>30033</c:v>
                </c:pt>
                <c:pt idx="243">
                  <c:v>30315</c:v>
                </c:pt>
                <c:pt idx="244">
                  <c:v>30660</c:v>
                </c:pt>
                <c:pt idx="245">
                  <c:v>30910</c:v>
                </c:pt>
                <c:pt idx="246">
                  <c:v>31161</c:v>
                </c:pt>
                <c:pt idx="247">
                  <c:v>31350</c:v>
                </c:pt>
                <c:pt idx="248">
                  <c:v>31570</c:v>
                </c:pt>
                <c:pt idx="249">
                  <c:v>31857</c:v>
                </c:pt>
                <c:pt idx="250">
                  <c:v>32112</c:v>
                </c:pt>
                <c:pt idx="251">
                  <c:v>32368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6-4F25-BEF6-D2A55924452A}"/>
            </c:ext>
          </c:extLst>
        </c:ser>
        <c:ser>
          <c:idx val="1"/>
          <c:order val="1"/>
          <c:tx>
            <c:v>Greedy - Highest Incidence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'p=0.25'!$J$3:$J$254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30</c:v>
                </c:pt>
                <c:pt idx="5">
                  <c:v>40</c:v>
                </c:pt>
                <c:pt idx="6">
                  <c:v>51</c:v>
                </c:pt>
                <c:pt idx="7">
                  <c:v>63</c:v>
                </c:pt>
                <c:pt idx="8">
                  <c:v>76</c:v>
                </c:pt>
                <c:pt idx="9">
                  <c:v>90</c:v>
                </c:pt>
                <c:pt idx="10">
                  <c:v>99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154</c:v>
                </c:pt>
                <c:pt idx="15">
                  <c:v>182</c:v>
                </c:pt>
                <c:pt idx="16">
                  <c:v>203</c:v>
                </c:pt>
                <c:pt idx="17">
                  <c:v>225</c:v>
                </c:pt>
                <c:pt idx="18">
                  <c:v>248</c:v>
                </c:pt>
                <c:pt idx="19">
                  <c:v>264</c:v>
                </c:pt>
                <c:pt idx="20">
                  <c:v>280</c:v>
                </c:pt>
                <c:pt idx="21">
                  <c:v>306</c:v>
                </c:pt>
                <c:pt idx="22">
                  <c:v>333</c:v>
                </c:pt>
                <c:pt idx="23">
                  <c:v>361</c:v>
                </c:pt>
                <c:pt idx="24">
                  <c:v>369</c:v>
                </c:pt>
                <c:pt idx="25">
                  <c:v>410</c:v>
                </c:pt>
                <c:pt idx="26">
                  <c:v>451</c:v>
                </c:pt>
                <c:pt idx="27">
                  <c:v>473</c:v>
                </c:pt>
                <c:pt idx="28">
                  <c:v>506</c:v>
                </c:pt>
                <c:pt idx="29">
                  <c:v>540</c:v>
                </c:pt>
                <c:pt idx="30">
                  <c:v>575</c:v>
                </c:pt>
                <c:pt idx="31">
                  <c:v>600</c:v>
                </c:pt>
                <c:pt idx="32">
                  <c:v>637</c:v>
                </c:pt>
                <c:pt idx="33">
                  <c:v>696</c:v>
                </c:pt>
                <c:pt idx="34">
                  <c:v>725</c:v>
                </c:pt>
                <c:pt idx="35">
                  <c:v>765</c:v>
                </c:pt>
                <c:pt idx="36">
                  <c:v>795</c:v>
                </c:pt>
                <c:pt idx="37">
                  <c:v>837</c:v>
                </c:pt>
                <c:pt idx="38">
                  <c:v>880</c:v>
                </c:pt>
                <c:pt idx="39">
                  <c:v>924</c:v>
                </c:pt>
                <c:pt idx="40">
                  <c:v>969</c:v>
                </c:pt>
                <c:pt idx="41">
                  <c:v>1015</c:v>
                </c:pt>
                <c:pt idx="42">
                  <c:v>1062</c:v>
                </c:pt>
                <c:pt idx="43">
                  <c:v>1110</c:v>
                </c:pt>
                <c:pt idx="44">
                  <c:v>1159</c:v>
                </c:pt>
                <c:pt idx="45">
                  <c:v>1197</c:v>
                </c:pt>
                <c:pt idx="46">
                  <c:v>1248</c:v>
                </c:pt>
                <c:pt idx="47">
                  <c:v>1300</c:v>
                </c:pt>
                <c:pt idx="48">
                  <c:v>1353</c:v>
                </c:pt>
                <c:pt idx="49">
                  <c:v>1419</c:v>
                </c:pt>
                <c:pt idx="50">
                  <c:v>1474</c:v>
                </c:pt>
                <c:pt idx="51">
                  <c:v>1530</c:v>
                </c:pt>
                <c:pt idx="52">
                  <c:v>1587</c:v>
                </c:pt>
                <c:pt idx="53">
                  <c:v>1645</c:v>
                </c:pt>
                <c:pt idx="54">
                  <c:v>1704</c:v>
                </c:pt>
                <c:pt idx="55">
                  <c:v>1764</c:v>
                </c:pt>
                <c:pt idx="56">
                  <c:v>1825</c:v>
                </c:pt>
                <c:pt idx="57">
                  <c:v>1898</c:v>
                </c:pt>
                <c:pt idx="58">
                  <c:v>1961</c:v>
                </c:pt>
                <c:pt idx="59">
                  <c:v>2014</c:v>
                </c:pt>
                <c:pt idx="60">
                  <c:v>2079</c:v>
                </c:pt>
                <c:pt idx="61">
                  <c:v>2133</c:v>
                </c:pt>
                <c:pt idx="62">
                  <c:v>2200</c:v>
                </c:pt>
                <c:pt idx="63">
                  <c:v>2255</c:v>
                </c:pt>
                <c:pt idx="64">
                  <c:v>2310</c:v>
                </c:pt>
                <c:pt idx="65">
                  <c:v>2394</c:v>
                </c:pt>
                <c:pt idx="66">
                  <c:v>2465</c:v>
                </c:pt>
                <c:pt idx="67">
                  <c:v>2550</c:v>
                </c:pt>
                <c:pt idx="68">
                  <c:v>2596</c:v>
                </c:pt>
                <c:pt idx="69">
                  <c:v>2670</c:v>
                </c:pt>
                <c:pt idx="70">
                  <c:v>2759</c:v>
                </c:pt>
                <c:pt idx="71">
                  <c:v>2806</c:v>
                </c:pt>
                <c:pt idx="72">
                  <c:v>2898</c:v>
                </c:pt>
                <c:pt idx="73">
                  <c:v>2976</c:v>
                </c:pt>
                <c:pt idx="74">
                  <c:v>3069</c:v>
                </c:pt>
                <c:pt idx="75">
                  <c:v>3135</c:v>
                </c:pt>
                <c:pt idx="76">
                  <c:v>3216</c:v>
                </c:pt>
                <c:pt idx="77">
                  <c:v>3298</c:v>
                </c:pt>
                <c:pt idx="78">
                  <c:v>3381</c:v>
                </c:pt>
                <c:pt idx="79">
                  <c:v>3465</c:v>
                </c:pt>
                <c:pt idx="80">
                  <c:v>3550</c:v>
                </c:pt>
                <c:pt idx="81">
                  <c:v>3650</c:v>
                </c:pt>
                <c:pt idx="82">
                  <c:v>3723</c:v>
                </c:pt>
                <c:pt idx="83">
                  <c:v>3796</c:v>
                </c:pt>
                <c:pt idx="84">
                  <c:v>3927</c:v>
                </c:pt>
                <c:pt idx="85">
                  <c:v>3959</c:v>
                </c:pt>
                <c:pt idx="86">
                  <c:v>4050</c:v>
                </c:pt>
                <c:pt idx="87">
                  <c:v>4173</c:v>
                </c:pt>
                <c:pt idx="88">
                  <c:v>4280</c:v>
                </c:pt>
                <c:pt idx="89">
                  <c:v>4374</c:v>
                </c:pt>
                <c:pt idx="90">
                  <c:v>4469</c:v>
                </c:pt>
                <c:pt idx="91">
                  <c:v>4565</c:v>
                </c:pt>
                <c:pt idx="92">
                  <c:v>4648</c:v>
                </c:pt>
                <c:pt idx="93">
                  <c:v>4715</c:v>
                </c:pt>
                <c:pt idx="94">
                  <c:v>4814</c:v>
                </c:pt>
                <c:pt idx="95">
                  <c:v>4945</c:v>
                </c:pt>
                <c:pt idx="96">
                  <c:v>5031</c:v>
                </c:pt>
                <c:pt idx="97">
                  <c:v>5117</c:v>
                </c:pt>
                <c:pt idx="98">
                  <c:v>5236</c:v>
                </c:pt>
                <c:pt idx="99">
                  <c:v>5307</c:v>
                </c:pt>
                <c:pt idx="100">
                  <c:v>5460</c:v>
                </c:pt>
                <c:pt idx="101">
                  <c:v>5535</c:v>
                </c:pt>
                <c:pt idx="102">
                  <c:v>5658</c:v>
                </c:pt>
                <c:pt idx="103">
                  <c:v>5766</c:v>
                </c:pt>
                <c:pt idx="104">
                  <c:v>5890</c:v>
                </c:pt>
                <c:pt idx="105">
                  <c:v>6000</c:v>
                </c:pt>
                <c:pt idx="106">
                  <c:v>6111</c:v>
                </c:pt>
                <c:pt idx="107">
                  <c:v>6208</c:v>
                </c:pt>
                <c:pt idx="108">
                  <c:v>6305</c:v>
                </c:pt>
                <c:pt idx="109">
                  <c:v>6435</c:v>
                </c:pt>
                <c:pt idx="110">
                  <c:v>6550</c:v>
                </c:pt>
                <c:pt idx="111">
                  <c:v>6650</c:v>
                </c:pt>
                <c:pt idx="112">
                  <c:v>6783</c:v>
                </c:pt>
                <c:pt idx="113">
                  <c:v>6885</c:v>
                </c:pt>
                <c:pt idx="114">
                  <c:v>7035</c:v>
                </c:pt>
                <c:pt idx="115">
                  <c:v>7155</c:v>
                </c:pt>
                <c:pt idx="116">
                  <c:v>7245</c:v>
                </c:pt>
                <c:pt idx="117">
                  <c:v>7412</c:v>
                </c:pt>
                <c:pt idx="118">
                  <c:v>7535</c:v>
                </c:pt>
                <c:pt idx="119">
                  <c:v>7630</c:v>
                </c:pt>
                <c:pt idx="120">
                  <c:v>7770</c:v>
                </c:pt>
                <c:pt idx="121">
                  <c:v>7865</c:v>
                </c:pt>
                <c:pt idx="122">
                  <c:v>8008</c:v>
                </c:pt>
                <c:pt idx="123">
                  <c:v>8136</c:v>
                </c:pt>
                <c:pt idx="124">
                  <c:v>8265</c:v>
                </c:pt>
                <c:pt idx="125">
                  <c:v>8362</c:v>
                </c:pt>
                <c:pt idx="126">
                  <c:v>8526</c:v>
                </c:pt>
                <c:pt idx="127">
                  <c:v>8658</c:v>
                </c:pt>
                <c:pt idx="128">
                  <c:v>8775</c:v>
                </c:pt>
                <c:pt idx="129">
                  <c:v>8909</c:v>
                </c:pt>
                <c:pt idx="130">
                  <c:v>9044</c:v>
                </c:pt>
                <c:pt idx="131">
                  <c:v>9180</c:v>
                </c:pt>
                <c:pt idx="132">
                  <c:v>9348</c:v>
                </c:pt>
                <c:pt idx="133">
                  <c:v>9486</c:v>
                </c:pt>
                <c:pt idx="134">
                  <c:v>9594</c:v>
                </c:pt>
                <c:pt idx="135">
                  <c:v>9734</c:v>
                </c:pt>
                <c:pt idx="136">
                  <c:v>9891</c:v>
                </c:pt>
                <c:pt idx="137">
                  <c:v>10033</c:v>
                </c:pt>
                <c:pt idx="138">
                  <c:v>10176</c:v>
                </c:pt>
                <c:pt idx="139">
                  <c:v>10320</c:v>
                </c:pt>
                <c:pt idx="140">
                  <c:v>10465</c:v>
                </c:pt>
                <c:pt idx="141">
                  <c:v>10560</c:v>
                </c:pt>
                <c:pt idx="142">
                  <c:v>10725</c:v>
                </c:pt>
                <c:pt idx="143">
                  <c:v>10921</c:v>
                </c:pt>
                <c:pt idx="144">
                  <c:v>11022</c:v>
                </c:pt>
                <c:pt idx="145">
                  <c:v>11189</c:v>
                </c:pt>
                <c:pt idx="146">
                  <c:v>11340</c:v>
                </c:pt>
                <c:pt idx="147">
                  <c:v>11492</c:v>
                </c:pt>
                <c:pt idx="148">
                  <c:v>11645</c:v>
                </c:pt>
                <c:pt idx="149">
                  <c:v>11799</c:v>
                </c:pt>
                <c:pt idx="150">
                  <c:v>11954</c:v>
                </c:pt>
                <c:pt idx="151">
                  <c:v>12110</c:v>
                </c:pt>
                <c:pt idx="152">
                  <c:v>12250</c:v>
                </c:pt>
                <c:pt idx="153">
                  <c:v>12390</c:v>
                </c:pt>
                <c:pt idx="154">
                  <c:v>12584</c:v>
                </c:pt>
                <c:pt idx="155">
                  <c:v>12760</c:v>
                </c:pt>
                <c:pt idx="156">
                  <c:v>12870</c:v>
                </c:pt>
                <c:pt idx="157">
                  <c:v>13083</c:v>
                </c:pt>
                <c:pt idx="158">
                  <c:v>13246</c:v>
                </c:pt>
                <c:pt idx="159">
                  <c:v>13377</c:v>
                </c:pt>
                <c:pt idx="160">
                  <c:v>13542</c:v>
                </c:pt>
                <c:pt idx="161">
                  <c:v>13708</c:v>
                </c:pt>
                <c:pt idx="162">
                  <c:v>13908</c:v>
                </c:pt>
                <c:pt idx="163">
                  <c:v>14060</c:v>
                </c:pt>
                <c:pt idx="164">
                  <c:v>14212</c:v>
                </c:pt>
                <c:pt idx="165">
                  <c:v>14364</c:v>
                </c:pt>
                <c:pt idx="166">
                  <c:v>14535</c:v>
                </c:pt>
                <c:pt idx="167">
                  <c:v>14742</c:v>
                </c:pt>
                <c:pt idx="168">
                  <c:v>14898</c:v>
                </c:pt>
                <c:pt idx="169">
                  <c:v>15035</c:v>
                </c:pt>
                <c:pt idx="170">
                  <c:v>15264</c:v>
                </c:pt>
                <c:pt idx="171">
                  <c:v>15456</c:v>
                </c:pt>
                <c:pt idx="172">
                  <c:v>15600</c:v>
                </c:pt>
                <c:pt idx="173">
                  <c:v>15760</c:v>
                </c:pt>
                <c:pt idx="174">
                  <c:v>15939</c:v>
                </c:pt>
                <c:pt idx="175">
                  <c:v>16119</c:v>
                </c:pt>
                <c:pt idx="176">
                  <c:v>16318</c:v>
                </c:pt>
                <c:pt idx="177">
                  <c:v>16500</c:v>
                </c:pt>
                <c:pt idx="178">
                  <c:v>16683</c:v>
                </c:pt>
                <c:pt idx="179">
                  <c:v>16830</c:v>
                </c:pt>
                <c:pt idx="180">
                  <c:v>17085</c:v>
                </c:pt>
                <c:pt idx="181">
                  <c:v>17238</c:v>
                </c:pt>
                <c:pt idx="182">
                  <c:v>17407</c:v>
                </c:pt>
                <c:pt idx="183">
                  <c:v>17613</c:v>
                </c:pt>
                <c:pt idx="184">
                  <c:v>17802</c:v>
                </c:pt>
                <c:pt idx="185">
                  <c:v>18040</c:v>
                </c:pt>
                <c:pt idx="186">
                  <c:v>18146</c:v>
                </c:pt>
                <c:pt idx="187">
                  <c:v>18357</c:v>
                </c:pt>
                <c:pt idx="188">
                  <c:v>18568</c:v>
                </c:pt>
                <c:pt idx="189">
                  <c:v>18762</c:v>
                </c:pt>
                <c:pt idx="190">
                  <c:v>18939</c:v>
                </c:pt>
                <c:pt idx="191">
                  <c:v>19201</c:v>
                </c:pt>
                <c:pt idx="192">
                  <c:v>19350</c:v>
                </c:pt>
                <c:pt idx="193">
                  <c:v>19530</c:v>
                </c:pt>
                <c:pt idx="194">
                  <c:v>19747</c:v>
                </c:pt>
                <c:pt idx="195">
                  <c:v>19929</c:v>
                </c:pt>
                <c:pt idx="196">
                  <c:v>20148</c:v>
                </c:pt>
                <c:pt idx="197">
                  <c:v>20350</c:v>
                </c:pt>
                <c:pt idx="198">
                  <c:v>20535</c:v>
                </c:pt>
                <c:pt idx="199">
                  <c:v>20739</c:v>
                </c:pt>
                <c:pt idx="200">
                  <c:v>20979</c:v>
                </c:pt>
                <c:pt idx="201">
                  <c:v>21150</c:v>
                </c:pt>
                <c:pt idx="202">
                  <c:v>21408</c:v>
                </c:pt>
                <c:pt idx="203">
                  <c:v>21546</c:v>
                </c:pt>
                <c:pt idx="204">
                  <c:v>21774</c:v>
                </c:pt>
                <c:pt idx="205">
                  <c:v>21984</c:v>
                </c:pt>
                <c:pt idx="206">
                  <c:v>22246</c:v>
                </c:pt>
                <c:pt idx="207">
                  <c:v>22425</c:v>
                </c:pt>
                <c:pt idx="208">
                  <c:v>22638</c:v>
                </c:pt>
                <c:pt idx="209">
                  <c:v>22852</c:v>
                </c:pt>
                <c:pt idx="210">
                  <c:v>23049</c:v>
                </c:pt>
                <c:pt idx="211">
                  <c:v>23283</c:v>
                </c:pt>
                <c:pt idx="212">
                  <c:v>23482</c:v>
                </c:pt>
                <c:pt idx="213">
                  <c:v>23700</c:v>
                </c:pt>
                <c:pt idx="214">
                  <c:v>23900</c:v>
                </c:pt>
                <c:pt idx="215">
                  <c:v>24139</c:v>
                </c:pt>
                <c:pt idx="216">
                  <c:v>24360</c:v>
                </c:pt>
                <c:pt idx="217">
                  <c:v>24600</c:v>
                </c:pt>
                <c:pt idx="218">
                  <c:v>24823</c:v>
                </c:pt>
                <c:pt idx="219">
                  <c:v>25047</c:v>
                </c:pt>
                <c:pt idx="220">
                  <c:v>25272</c:v>
                </c:pt>
                <c:pt idx="221">
                  <c:v>25498</c:v>
                </c:pt>
                <c:pt idx="222">
                  <c:v>25725</c:v>
                </c:pt>
                <c:pt idx="223">
                  <c:v>25953</c:v>
                </c:pt>
                <c:pt idx="224">
                  <c:v>26199</c:v>
                </c:pt>
                <c:pt idx="225">
                  <c:v>26412</c:v>
                </c:pt>
                <c:pt idx="226">
                  <c:v>26625</c:v>
                </c:pt>
                <c:pt idx="227">
                  <c:v>26875</c:v>
                </c:pt>
                <c:pt idx="228">
                  <c:v>27071</c:v>
                </c:pt>
                <c:pt idx="229">
                  <c:v>27324</c:v>
                </c:pt>
                <c:pt idx="230">
                  <c:v>27559</c:v>
                </c:pt>
                <c:pt idx="231">
                  <c:v>27776</c:v>
                </c:pt>
                <c:pt idx="232">
                  <c:v>28013</c:v>
                </c:pt>
                <c:pt idx="233">
                  <c:v>28251</c:v>
                </c:pt>
                <c:pt idx="234">
                  <c:v>28509</c:v>
                </c:pt>
                <c:pt idx="235">
                  <c:v>28730</c:v>
                </c:pt>
                <c:pt idx="236">
                  <c:v>28971</c:v>
                </c:pt>
                <c:pt idx="237">
                  <c:v>29213</c:v>
                </c:pt>
                <c:pt idx="238">
                  <c:v>29475</c:v>
                </c:pt>
                <c:pt idx="239">
                  <c:v>29659</c:v>
                </c:pt>
                <c:pt idx="240">
                  <c:v>29982</c:v>
                </c:pt>
                <c:pt idx="241">
                  <c:v>30228</c:v>
                </c:pt>
                <c:pt idx="242">
                  <c:v>30475</c:v>
                </c:pt>
                <c:pt idx="243">
                  <c:v>30705</c:v>
                </c:pt>
                <c:pt idx="244">
                  <c:v>30915</c:v>
                </c:pt>
                <c:pt idx="245">
                  <c:v>31165</c:v>
                </c:pt>
                <c:pt idx="246">
                  <c:v>31416</c:v>
                </c:pt>
                <c:pt idx="247">
                  <c:v>31688</c:v>
                </c:pt>
                <c:pt idx="248">
                  <c:v>31941</c:v>
                </c:pt>
                <c:pt idx="249">
                  <c:v>32195</c:v>
                </c:pt>
                <c:pt idx="250">
                  <c:v>32430</c:v>
                </c:pt>
                <c:pt idx="251">
                  <c:v>32686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6-4F25-BEF6-D2A55924452A}"/>
            </c:ext>
          </c:extLst>
        </c:ser>
        <c:ser>
          <c:idx val="2"/>
          <c:order val="2"/>
          <c:tx>
            <c:v>Greedy - Highest Incidence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'p=0.5'!$G$3:$G$254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'p=0.5'!$J$3:$J$254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76</c:v>
                </c:pt>
                <c:pt idx="9">
                  <c:v>84</c:v>
                </c:pt>
                <c:pt idx="10">
                  <c:v>99</c:v>
                </c:pt>
                <c:pt idx="11">
                  <c:v>115</c:v>
                </c:pt>
                <c:pt idx="12">
                  <c:v>132</c:v>
                </c:pt>
                <c:pt idx="13">
                  <c:v>150</c:v>
                </c:pt>
                <c:pt idx="14">
                  <c:v>169</c:v>
                </c:pt>
                <c:pt idx="15">
                  <c:v>182</c:v>
                </c:pt>
                <c:pt idx="16">
                  <c:v>203</c:v>
                </c:pt>
                <c:pt idx="17">
                  <c:v>232</c:v>
                </c:pt>
                <c:pt idx="18">
                  <c:v>255</c:v>
                </c:pt>
                <c:pt idx="19">
                  <c:v>279</c:v>
                </c:pt>
                <c:pt idx="20">
                  <c:v>304</c:v>
                </c:pt>
                <c:pt idx="21">
                  <c:v>330</c:v>
                </c:pt>
                <c:pt idx="22">
                  <c:v>350</c:v>
                </c:pt>
                <c:pt idx="23">
                  <c:v>378</c:v>
                </c:pt>
                <c:pt idx="24">
                  <c:v>407</c:v>
                </c:pt>
                <c:pt idx="25">
                  <c:v>437</c:v>
                </c:pt>
                <c:pt idx="26">
                  <c:v>475</c:v>
                </c:pt>
                <c:pt idx="27">
                  <c:v>507</c:v>
                </c:pt>
                <c:pt idx="28">
                  <c:v>533</c:v>
                </c:pt>
                <c:pt idx="29">
                  <c:v>567</c:v>
                </c:pt>
                <c:pt idx="30">
                  <c:v>609</c:v>
                </c:pt>
                <c:pt idx="31">
                  <c:v>638</c:v>
                </c:pt>
                <c:pt idx="32">
                  <c:v>675</c:v>
                </c:pt>
                <c:pt idx="33">
                  <c:v>713</c:v>
                </c:pt>
                <c:pt idx="34">
                  <c:v>752</c:v>
                </c:pt>
                <c:pt idx="35">
                  <c:v>792</c:v>
                </c:pt>
                <c:pt idx="36">
                  <c:v>833</c:v>
                </c:pt>
                <c:pt idx="37">
                  <c:v>875</c:v>
                </c:pt>
                <c:pt idx="38">
                  <c:v>918</c:v>
                </c:pt>
                <c:pt idx="39">
                  <c:v>962</c:v>
                </c:pt>
                <c:pt idx="40">
                  <c:v>1007</c:v>
                </c:pt>
                <c:pt idx="41">
                  <c:v>1053</c:v>
                </c:pt>
                <c:pt idx="42">
                  <c:v>1100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1290</c:v>
                </c:pt>
                <c:pt idx="47">
                  <c:v>1342</c:v>
                </c:pt>
                <c:pt idx="48">
                  <c:v>1403</c:v>
                </c:pt>
                <c:pt idx="49">
                  <c:v>1449</c:v>
                </c:pt>
                <c:pt idx="50">
                  <c:v>1504</c:v>
                </c:pt>
                <c:pt idx="51">
                  <c:v>1560</c:v>
                </c:pt>
                <c:pt idx="52">
                  <c:v>1625</c:v>
                </c:pt>
                <c:pt idx="53">
                  <c:v>1675</c:v>
                </c:pt>
                <c:pt idx="54">
                  <c:v>1734</c:v>
                </c:pt>
                <c:pt idx="55">
                  <c:v>1794</c:v>
                </c:pt>
                <c:pt idx="56">
                  <c:v>1863</c:v>
                </c:pt>
                <c:pt idx="57">
                  <c:v>1925</c:v>
                </c:pt>
                <c:pt idx="58">
                  <c:v>1988</c:v>
                </c:pt>
                <c:pt idx="59">
                  <c:v>2044</c:v>
                </c:pt>
                <c:pt idx="60">
                  <c:v>2109</c:v>
                </c:pt>
                <c:pt idx="61">
                  <c:v>2166</c:v>
                </c:pt>
                <c:pt idx="62">
                  <c:v>2242</c:v>
                </c:pt>
                <c:pt idx="63">
                  <c:v>2310</c:v>
                </c:pt>
                <c:pt idx="64">
                  <c:v>2370</c:v>
                </c:pt>
                <c:pt idx="65">
                  <c:v>2457</c:v>
                </c:pt>
                <c:pt idx="66">
                  <c:v>2520</c:v>
                </c:pt>
                <c:pt idx="67">
                  <c:v>2592</c:v>
                </c:pt>
                <c:pt idx="68">
                  <c:v>2665</c:v>
                </c:pt>
                <c:pt idx="69">
                  <c:v>2739</c:v>
                </c:pt>
                <c:pt idx="70">
                  <c:v>2814</c:v>
                </c:pt>
                <c:pt idx="71">
                  <c:v>2881</c:v>
                </c:pt>
                <c:pt idx="72">
                  <c:v>2975</c:v>
                </c:pt>
                <c:pt idx="73">
                  <c:v>3036</c:v>
                </c:pt>
                <c:pt idx="74">
                  <c:v>3115</c:v>
                </c:pt>
                <c:pt idx="75">
                  <c:v>3195</c:v>
                </c:pt>
                <c:pt idx="76">
                  <c:v>3276</c:v>
                </c:pt>
                <c:pt idx="77">
                  <c:v>3358</c:v>
                </c:pt>
                <c:pt idx="78">
                  <c:v>3450</c:v>
                </c:pt>
                <c:pt idx="79">
                  <c:v>3525</c:v>
                </c:pt>
                <c:pt idx="80">
                  <c:v>3619</c:v>
                </c:pt>
                <c:pt idx="81">
                  <c:v>3696</c:v>
                </c:pt>
                <c:pt idx="82">
                  <c:v>3783</c:v>
                </c:pt>
                <c:pt idx="83">
                  <c:v>3871</c:v>
                </c:pt>
                <c:pt idx="84">
                  <c:v>3960</c:v>
                </c:pt>
                <c:pt idx="85">
                  <c:v>4059</c:v>
                </c:pt>
                <c:pt idx="86">
                  <c:v>4150</c:v>
                </c:pt>
                <c:pt idx="87">
                  <c:v>4223</c:v>
                </c:pt>
                <c:pt idx="88">
                  <c:v>4326</c:v>
                </c:pt>
                <c:pt idx="89">
                  <c:v>4420</c:v>
                </c:pt>
                <c:pt idx="90">
                  <c:v>4505</c:v>
                </c:pt>
                <c:pt idx="91">
                  <c:v>4601</c:v>
                </c:pt>
                <c:pt idx="92">
                  <c:v>4698</c:v>
                </c:pt>
                <c:pt idx="93">
                  <c:v>4823</c:v>
                </c:pt>
                <c:pt idx="94">
                  <c:v>4905</c:v>
                </c:pt>
                <c:pt idx="95">
                  <c:v>5014</c:v>
                </c:pt>
                <c:pt idx="96">
                  <c:v>5106</c:v>
                </c:pt>
                <c:pt idx="97">
                  <c:v>5208</c:v>
                </c:pt>
                <c:pt idx="98">
                  <c:v>5311</c:v>
                </c:pt>
                <c:pt idx="99">
                  <c:v>5415</c:v>
                </c:pt>
                <c:pt idx="100">
                  <c:v>5520</c:v>
                </c:pt>
                <c:pt idx="101">
                  <c:v>5635</c:v>
                </c:pt>
                <c:pt idx="102">
                  <c:v>5742</c:v>
                </c:pt>
                <c:pt idx="103">
                  <c:v>5831</c:v>
                </c:pt>
                <c:pt idx="104">
                  <c:v>5950</c:v>
                </c:pt>
                <c:pt idx="105">
                  <c:v>6069</c:v>
                </c:pt>
                <c:pt idx="106">
                  <c:v>6180</c:v>
                </c:pt>
                <c:pt idx="107">
                  <c:v>6283</c:v>
                </c:pt>
                <c:pt idx="108">
                  <c:v>6396</c:v>
                </c:pt>
                <c:pt idx="109">
                  <c:v>6519</c:v>
                </c:pt>
                <c:pt idx="110">
                  <c:v>6634</c:v>
                </c:pt>
                <c:pt idx="111">
                  <c:v>6741</c:v>
                </c:pt>
                <c:pt idx="112">
                  <c:v>6875</c:v>
                </c:pt>
                <c:pt idx="113">
                  <c:v>6985</c:v>
                </c:pt>
                <c:pt idx="114">
                  <c:v>7104</c:v>
                </c:pt>
                <c:pt idx="115">
                  <c:v>7224</c:v>
                </c:pt>
                <c:pt idx="116">
                  <c:v>7345</c:v>
                </c:pt>
                <c:pt idx="117">
                  <c:v>7467</c:v>
                </c:pt>
                <c:pt idx="118">
                  <c:v>7590</c:v>
                </c:pt>
                <c:pt idx="119">
                  <c:v>7714</c:v>
                </c:pt>
                <c:pt idx="120">
                  <c:v>7839</c:v>
                </c:pt>
                <c:pt idx="121">
                  <c:v>7956</c:v>
                </c:pt>
                <c:pt idx="122">
                  <c:v>8062</c:v>
                </c:pt>
                <c:pt idx="123">
                  <c:v>8220</c:v>
                </c:pt>
                <c:pt idx="124">
                  <c:v>8349</c:v>
                </c:pt>
                <c:pt idx="125">
                  <c:v>8460</c:v>
                </c:pt>
                <c:pt idx="126">
                  <c:v>8601</c:v>
                </c:pt>
                <c:pt idx="127">
                  <c:v>8733</c:v>
                </c:pt>
                <c:pt idx="128">
                  <c:v>8866</c:v>
                </c:pt>
                <c:pt idx="129">
                  <c:v>9000</c:v>
                </c:pt>
                <c:pt idx="130">
                  <c:v>9135</c:v>
                </c:pt>
                <c:pt idx="131">
                  <c:v>9271</c:v>
                </c:pt>
                <c:pt idx="132">
                  <c:v>9408</c:v>
                </c:pt>
                <c:pt idx="133">
                  <c:v>9546</c:v>
                </c:pt>
                <c:pt idx="134">
                  <c:v>9694</c:v>
                </c:pt>
                <c:pt idx="135">
                  <c:v>9825</c:v>
                </c:pt>
                <c:pt idx="136">
                  <c:v>9966</c:v>
                </c:pt>
                <c:pt idx="137">
                  <c:v>10108</c:v>
                </c:pt>
                <c:pt idx="138">
                  <c:v>10251</c:v>
                </c:pt>
                <c:pt idx="139">
                  <c:v>10395</c:v>
                </c:pt>
                <c:pt idx="140">
                  <c:v>10519</c:v>
                </c:pt>
                <c:pt idx="141">
                  <c:v>10686</c:v>
                </c:pt>
                <c:pt idx="142">
                  <c:v>10842</c:v>
                </c:pt>
                <c:pt idx="143">
                  <c:v>10990</c:v>
                </c:pt>
                <c:pt idx="144">
                  <c:v>11120</c:v>
                </c:pt>
                <c:pt idx="145">
                  <c:v>11270</c:v>
                </c:pt>
                <c:pt idx="146">
                  <c:v>11431</c:v>
                </c:pt>
                <c:pt idx="147">
                  <c:v>11583</c:v>
                </c:pt>
                <c:pt idx="148">
                  <c:v>11736</c:v>
                </c:pt>
                <c:pt idx="149">
                  <c:v>11880</c:v>
                </c:pt>
                <c:pt idx="150">
                  <c:v>12045</c:v>
                </c:pt>
                <c:pt idx="151">
                  <c:v>12210</c:v>
                </c:pt>
                <c:pt idx="152">
                  <c:v>12348</c:v>
                </c:pt>
                <c:pt idx="153">
                  <c:v>12525</c:v>
                </c:pt>
                <c:pt idx="154">
                  <c:v>12675</c:v>
                </c:pt>
                <c:pt idx="155">
                  <c:v>12844</c:v>
                </c:pt>
                <c:pt idx="156">
                  <c:v>13005</c:v>
                </c:pt>
                <c:pt idx="157">
                  <c:v>13167</c:v>
                </c:pt>
                <c:pt idx="158">
                  <c:v>13330</c:v>
                </c:pt>
                <c:pt idx="159">
                  <c:v>13485</c:v>
                </c:pt>
                <c:pt idx="160">
                  <c:v>13650</c:v>
                </c:pt>
                <c:pt idx="161">
                  <c:v>13816</c:v>
                </c:pt>
                <c:pt idx="162">
                  <c:v>13983</c:v>
                </c:pt>
                <c:pt idx="163">
                  <c:v>14151</c:v>
                </c:pt>
                <c:pt idx="164">
                  <c:v>14310</c:v>
                </c:pt>
                <c:pt idx="165">
                  <c:v>14490</c:v>
                </c:pt>
                <c:pt idx="166">
                  <c:v>14661</c:v>
                </c:pt>
                <c:pt idx="167">
                  <c:v>14833</c:v>
                </c:pt>
                <c:pt idx="168">
                  <c:v>14996</c:v>
                </c:pt>
                <c:pt idx="169">
                  <c:v>15180</c:v>
                </c:pt>
                <c:pt idx="170">
                  <c:v>15364</c:v>
                </c:pt>
                <c:pt idx="171">
                  <c:v>15531</c:v>
                </c:pt>
                <c:pt idx="172">
                  <c:v>15708</c:v>
                </c:pt>
                <c:pt idx="173">
                  <c:v>15886</c:v>
                </c:pt>
                <c:pt idx="174">
                  <c:v>16065</c:v>
                </c:pt>
                <c:pt idx="175">
                  <c:v>16235</c:v>
                </c:pt>
                <c:pt idx="176">
                  <c:v>16416</c:v>
                </c:pt>
                <c:pt idx="177">
                  <c:v>16608</c:v>
                </c:pt>
                <c:pt idx="178">
                  <c:v>16800</c:v>
                </c:pt>
                <c:pt idx="179">
                  <c:v>16975</c:v>
                </c:pt>
                <c:pt idx="180">
                  <c:v>17160</c:v>
                </c:pt>
                <c:pt idx="181">
                  <c:v>17346</c:v>
                </c:pt>
                <c:pt idx="182">
                  <c:v>17533</c:v>
                </c:pt>
                <c:pt idx="183">
                  <c:v>17721</c:v>
                </c:pt>
                <c:pt idx="184">
                  <c:v>17910</c:v>
                </c:pt>
                <c:pt idx="185">
                  <c:v>18109</c:v>
                </c:pt>
                <c:pt idx="186">
                  <c:v>18281</c:v>
                </c:pt>
                <c:pt idx="187">
                  <c:v>18492</c:v>
                </c:pt>
                <c:pt idx="188">
                  <c:v>18676</c:v>
                </c:pt>
                <c:pt idx="189">
                  <c:v>18879</c:v>
                </c:pt>
                <c:pt idx="190">
                  <c:v>19074</c:v>
                </c:pt>
                <c:pt idx="191">
                  <c:v>19270</c:v>
                </c:pt>
                <c:pt idx="192">
                  <c:v>19448</c:v>
                </c:pt>
                <c:pt idx="193">
                  <c:v>19656</c:v>
                </c:pt>
                <c:pt idx="194">
                  <c:v>19845</c:v>
                </c:pt>
                <c:pt idx="195">
                  <c:v>20064</c:v>
                </c:pt>
                <c:pt idx="196">
                  <c:v>20256</c:v>
                </c:pt>
                <c:pt idx="197">
                  <c:v>20475</c:v>
                </c:pt>
                <c:pt idx="198">
                  <c:v>20661</c:v>
                </c:pt>
                <c:pt idx="199">
                  <c:v>20874</c:v>
                </c:pt>
                <c:pt idx="200">
                  <c:v>21070</c:v>
                </c:pt>
                <c:pt idx="201">
                  <c:v>21293</c:v>
                </c:pt>
                <c:pt idx="202">
                  <c:v>21483</c:v>
                </c:pt>
                <c:pt idx="203">
                  <c:v>21691</c:v>
                </c:pt>
                <c:pt idx="204">
                  <c:v>21909</c:v>
                </c:pt>
                <c:pt idx="205">
                  <c:v>22100</c:v>
                </c:pt>
                <c:pt idx="206">
                  <c:v>22330</c:v>
                </c:pt>
                <c:pt idx="207">
                  <c:v>22523</c:v>
                </c:pt>
                <c:pt idx="208">
                  <c:v>22736</c:v>
                </c:pt>
                <c:pt idx="209">
                  <c:v>22969</c:v>
                </c:pt>
                <c:pt idx="210">
                  <c:v>23175</c:v>
                </c:pt>
                <c:pt idx="211">
                  <c:v>23391</c:v>
                </c:pt>
                <c:pt idx="212">
                  <c:v>23598</c:v>
                </c:pt>
                <c:pt idx="213">
                  <c:v>23816</c:v>
                </c:pt>
                <c:pt idx="214">
                  <c:v>24035</c:v>
                </c:pt>
                <c:pt idx="215">
                  <c:v>24274</c:v>
                </c:pt>
                <c:pt idx="216">
                  <c:v>24476</c:v>
                </c:pt>
                <c:pt idx="217">
                  <c:v>24708</c:v>
                </c:pt>
                <c:pt idx="218">
                  <c:v>24921</c:v>
                </c:pt>
                <c:pt idx="219">
                  <c:v>25145</c:v>
                </c:pt>
                <c:pt idx="220">
                  <c:v>25380</c:v>
                </c:pt>
                <c:pt idx="221">
                  <c:v>25596</c:v>
                </c:pt>
                <c:pt idx="222">
                  <c:v>25823</c:v>
                </c:pt>
                <c:pt idx="223">
                  <c:v>26061</c:v>
                </c:pt>
                <c:pt idx="224">
                  <c:v>26280</c:v>
                </c:pt>
                <c:pt idx="225">
                  <c:v>26520</c:v>
                </c:pt>
                <c:pt idx="226">
                  <c:v>26751</c:v>
                </c:pt>
                <c:pt idx="227">
                  <c:v>26983</c:v>
                </c:pt>
                <c:pt idx="228">
                  <c:v>27225</c:v>
                </c:pt>
                <c:pt idx="229">
                  <c:v>27440</c:v>
                </c:pt>
                <c:pt idx="230">
                  <c:v>27685</c:v>
                </c:pt>
                <c:pt idx="231">
                  <c:v>27930</c:v>
                </c:pt>
                <c:pt idx="232">
                  <c:v>28137</c:v>
                </c:pt>
                <c:pt idx="233">
                  <c:v>28396</c:v>
                </c:pt>
                <c:pt idx="234">
                  <c:v>28614</c:v>
                </c:pt>
                <c:pt idx="235">
                  <c:v>28875</c:v>
                </c:pt>
                <c:pt idx="236">
                  <c:v>29106</c:v>
                </c:pt>
                <c:pt idx="237">
                  <c:v>29348</c:v>
                </c:pt>
                <c:pt idx="238">
                  <c:v>29591</c:v>
                </c:pt>
                <c:pt idx="239">
                  <c:v>29835</c:v>
                </c:pt>
                <c:pt idx="240">
                  <c:v>30099</c:v>
                </c:pt>
                <c:pt idx="241">
                  <c:v>30336</c:v>
                </c:pt>
                <c:pt idx="242">
                  <c:v>30583</c:v>
                </c:pt>
                <c:pt idx="243">
                  <c:v>30831</c:v>
                </c:pt>
                <c:pt idx="244">
                  <c:v>31080</c:v>
                </c:pt>
                <c:pt idx="245">
                  <c:v>31309</c:v>
                </c:pt>
                <c:pt idx="246">
                  <c:v>31560</c:v>
                </c:pt>
                <c:pt idx="247">
                  <c:v>31833</c:v>
                </c:pt>
                <c:pt idx="248">
                  <c:v>32076</c:v>
                </c:pt>
                <c:pt idx="249">
                  <c:v>32319</c:v>
                </c:pt>
                <c:pt idx="250">
                  <c:v>32585</c:v>
                </c:pt>
                <c:pt idx="251">
                  <c:v>32841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B6-4F25-BEF6-D2A55924452A}"/>
            </c:ext>
          </c:extLst>
        </c:ser>
        <c:ser>
          <c:idx val="3"/>
          <c:order val="3"/>
          <c:tx>
            <c:v>Greedy - Highest Incidence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'p=0.75'!$G$3:$G$254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'p=0.75'!$J$3:$J$254</c:f>
              <c:numCache>
                <c:formatCode>General</c:formatCode>
                <c:ptCount val="252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39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238</c:v>
                </c:pt>
                <c:pt idx="18">
                  <c:v>261</c:v>
                </c:pt>
                <c:pt idx="19">
                  <c:v>285</c:v>
                </c:pt>
                <c:pt idx="20">
                  <c:v>315</c:v>
                </c:pt>
                <c:pt idx="21">
                  <c:v>336</c:v>
                </c:pt>
                <c:pt idx="22">
                  <c:v>368</c:v>
                </c:pt>
                <c:pt idx="23">
                  <c:v>396</c:v>
                </c:pt>
                <c:pt idx="24">
                  <c:v>425</c:v>
                </c:pt>
                <c:pt idx="25">
                  <c:v>455</c:v>
                </c:pt>
                <c:pt idx="26">
                  <c:v>486</c:v>
                </c:pt>
                <c:pt idx="27">
                  <c:v>518</c:v>
                </c:pt>
                <c:pt idx="28">
                  <c:v>551</c:v>
                </c:pt>
                <c:pt idx="29">
                  <c:v>585</c:v>
                </c:pt>
                <c:pt idx="30">
                  <c:v>620</c:v>
                </c:pt>
                <c:pt idx="31">
                  <c:v>656</c:v>
                </c:pt>
                <c:pt idx="32">
                  <c:v>693</c:v>
                </c:pt>
                <c:pt idx="33">
                  <c:v>726</c:v>
                </c:pt>
                <c:pt idx="34">
                  <c:v>765</c:v>
                </c:pt>
                <c:pt idx="35">
                  <c:v>810</c:v>
                </c:pt>
                <c:pt idx="36">
                  <c:v>846</c:v>
                </c:pt>
                <c:pt idx="37">
                  <c:v>893</c:v>
                </c:pt>
                <c:pt idx="38">
                  <c:v>931</c:v>
                </c:pt>
                <c:pt idx="39">
                  <c:v>980</c:v>
                </c:pt>
                <c:pt idx="40">
                  <c:v>1020</c:v>
                </c:pt>
                <c:pt idx="41">
                  <c:v>1066</c:v>
                </c:pt>
                <c:pt idx="42">
                  <c:v>1107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1305</c:v>
                </c:pt>
                <c:pt idx="47">
                  <c:v>1368</c:v>
                </c:pt>
                <c:pt idx="48">
                  <c:v>1421</c:v>
                </c:pt>
                <c:pt idx="49">
                  <c:v>1470</c:v>
                </c:pt>
                <c:pt idx="50">
                  <c:v>1525</c:v>
                </c:pt>
                <c:pt idx="51">
                  <c:v>1575</c:v>
                </c:pt>
                <c:pt idx="52">
                  <c:v>1638</c:v>
                </c:pt>
                <c:pt idx="53">
                  <c:v>1690</c:v>
                </c:pt>
                <c:pt idx="54">
                  <c:v>1755</c:v>
                </c:pt>
                <c:pt idx="55">
                  <c:v>1820</c:v>
                </c:pt>
                <c:pt idx="56">
                  <c:v>1881</c:v>
                </c:pt>
                <c:pt idx="57">
                  <c:v>1932</c:v>
                </c:pt>
                <c:pt idx="58">
                  <c:v>2001</c:v>
                </c:pt>
                <c:pt idx="59">
                  <c:v>2065</c:v>
                </c:pt>
                <c:pt idx="60">
                  <c:v>2130</c:v>
                </c:pt>
                <c:pt idx="61">
                  <c:v>2196</c:v>
                </c:pt>
                <c:pt idx="62">
                  <c:v>2263</c:v>
                </c:pt>
                <c:pt idx="63">
                  <c:v>2331</c:v>
                </c:pt>
                <c:pt idx="64">
                  <c:v>2405</c:v>
                </c:pt>
                <c:pt idx="65">
                  <c:v>2464</c:v>
                </c:pt>
                <c:pt idx="66">
                  <c:v>2535</c:v>
                </c:pt>
                <c:pt idx="67">
                  <c:v>2613</c:v>
                </c:pt>
                <c:pt idx="68">
                  <c:v>2686</c:v>
                </c:pt>
                <c:pt idx="69">
                  <c:v>2765</c:v>
                </c:pt>
                <c:pt idx="70">
                  <c:v>2835</c:v>
                </c:pt>
                <c:pt idx="71">
                  <c:v>2911</c:v>
                </c:pt>
                <c:pt idx="72">
                  <c:v>2988</c:v>
                </c:pt>
                <c:pt idx="73">
                  <c:v>3066</c:v>
                </c:pt>
                <c:pt idx="74">
                  <c:v>3145</c:v>
                </c:pt>
                <c:pt idx="75">
                  <c:v>3225</c:v>
                </c:pt>
                <c:pt idx="76">
                  <c:v>3300</c:v>
                </c:pt>
                <c:pt idx="77">
                  <c:v>3382</c:v>
                </c:pt>
                <c:pt idx="78">
                  <c:v>3471</c:v>
                </c:pt>
                <c:pt idx="79">
                  <c:v>3555</c:v>
                </c:pt>
                <c:pt idx="80">
                  <c:v>3640</c:v>
                </c:pt>
                <c:pt idx="81">
                  <c:v>3726</c:v>
                </c:pt>
                <c:pt idx="82">
                  <c:v>3813</c:v>
                </c:pt>
                <c:pt idx="83">
                  <c:v>3901</c:v>
                </c:pt>
                <c:pt idx="84">
                  <c:v>3990</c:v>
                </c:pt>
                <c:pt idx="85">
                  <c:v>4080</c:v>
                </c:pt>
                <c:pt idx="86">
                  <c:v>4171</c:v>
                </c:pt>
                <c:pt idx="87">
                  <c:v>4257</c:v>
                </c:pt>
                <c:pt idx="88">
                  <c:v>4350</c:v>
                </c:pt>
                <c:pt idx="89">
                  <c:v>4444</c:v>
                </c:pt>
                <c:pt idx="90">
                  <c:v>4545</c:v>
                </c:pt>
                <c:pt idx="91">
                  <c:v>4641</c:v>
                </c:pt>
                <c:pt idx="92">
                  <c:v>4738</c:v>
                </c:pt>
                <c:pt idx="93">
                  <c:v>4836</c:v>
                </c:pt>
                <c:pt idx="94">
                  <c:v>4935</c:v>
                </c:pt>
                <c:pt idx="95">
                  <c:v>5035</c:v>
                </c:pt>
                <c:pt idx="96">
                  <c:v>5130</c:v>
                </c:pt>
                <c:pt idx="97">
                  <c:v>5238</c:v>
                </c:pt>
                <c:pt idx="98">
                  <c:v>5341</c:v>
                </c:pt>
                <c:pt idx="99">
                  <c:v>5439</c:v>
                </c:pt>
                <c:pt idx="100">
                  <c:v>5550</c:v>
                </c:pt>
                <c:pt idx="101">
                  <c:v>5650</c:v>
                </c:pt>
                <c:pt idx="102">
                  <c:v>5757</c:v>
                </c:pt>
                <c:pt idx="103">
                  <c:v>5871</c:v>
                </c:pt>
                <c:pt idx="104">
                  <c:v>5974</c:v>
                </c:pt>
                <c:pt idx="105">
                  <c:v>6084</c:v>
                </c:pt>
                <c:pt idx="106">
                  <c:v>6195</c:v>
                </c:pt>
                <c:pt idx="107">
                  <c:v>6307</c:v>
                </c:pt>
                <c:pt idx="108">
                  <c:v>6420</c:v>
                </c:pt>
                <c:pt idx="109">
                  <c:v>6534</c:v>
                </c:pt>
                <c:pt idx="110">
                  <c:v>6649</c:v>
                </c:pt>
                <c:pt idx="111">
                  <c:v>6765</c:v>
                </c:pt>
                <c:pt idx="112">
                  <c:v>6882</c:v>
                </c:pt>
                <c:pt idx="113">
                  <c:v>7000</c:v>
                </c:pt>
                <c:pt idx="114">
                  <c:v>7119</c:v>
                </c:pt>
                <c:pt idx="115">
                  <c:v>7250</c:v>
                </c:pt>
                <c:pt idx="116">
                  <c:v>7366</c:v>
                </c:pt>
                <c:pt idx="117">
                  <c:v>7488</c:v>
                </c:pt>
                <c:pt idx="118">
                  <c:v>7611</c:v>
                </c:pt>
                <c:pt idx="119">
                  <c:v>7729</c:v>
                </c:pt>
                <c:pt idx="120">
                  <c:v>7854</c:v>
                </c:pt>
                <c:pt idx="121">
                  <c:v>7980</c:v>
                </c:pt>
                <c:pt idx="122">
                  <c:v>8113</c:v>
                </c:pt>
                <c:pt idx="123">
                  <c:v>8241</c:v>
                </c:pt>
                <c:pt idx="124">
                  <c:v>8364</c:v>
                </c:pt>
                <c:pt idx="125">
                  <c:v>8494</c:v>
                </c:pt>
                <c:pt idx="126">
                  <c:v>8631</c:v>
                </c:pt>
                <c:pt idx="127">
                  <c:v>8763</c:v>
                </c:pt>
                <c:pt idx="128">
                  <c:v>8896</c:v>
                </c:pt>
                <c:pt idx="129">
                  <c:v>9024</c:v>
                </c:pt>
                <c:pt idx="130">
                  <c:v>9159</c:v>
                </c:pt>
                <c:pt idx="131">
                  <c:v>9295</c:v>
                </c:pt>
                <c:pt idx="132">
                  <c:v>9432</c:v>
                </c:pt>
                <c:pt idx="133">
                  <c:v>9576</c:v>
                </c:pt>
                <c:pt idx="134">
                  <c:v>9702</c:v>
                </c:pt>
                <c:pt idx="135">
                  <c:v>9849</c:v>
                </c:pt>
                <c:pt idx="136">
                  <c:v>9990</c:v>
                </c:pt>
                <c:pt idx="137">
                  <c:v>10132</c:v>
                </c:pt>
                <c:pt idx="138">
                  <c:v>10281</c:v>
                </c:pt>
                <c:pt idx="139">
                  <c:v>10425</c:v>
                </c:pt>
                <c:pt idx="140">
                  <c:v>10564</c:v>
                </c:pt>
                <c:pt idx="141">
                  <c:v>10710</c:v>
                </c:pt>
                <c:pt idx="142">
                  <c:v>10857</c:v>
                </c:pt>
                <c:pt idx="143">
                  <c:v>11005</c:v>
                </c:pt>
                <c:pt idx="144">
                  <c:v>11160</c:v>
                </c:pt>
                <c:pt idx="145">
                  <c:v>11310</c:v>
                </c:pt>
                <c:pt idx="146">
                  <c:v>11455</c:v>
                </c:pt>
                <c:pt idx="147">
                  <c:v>11607</c:v>
                </c:pt>
                <c:pt idx="148">
                  <c:v>11760</c:v>
                </c:pt>
                <c:pt idx="149">
                  <c:v>11920</c:v>
                </c:pt>
                <c:pt idx="150">
                  <c:v>12069</c:v>
                </c:pt>
                <c:pt idx="151">
                  <c:v>12231</c:v>
                </c:pt>
                <c:pt idx="152">
                  <c:v>12388</c:v>
                </c:pt>
                <c:pt idx="153">
                  <c:v>12546</c:v>
                </c:pt>
                <c:pt idx="154">
                  <c:v>12699</c:v>
                </c:pt>
                <c:pt idx="155">
                  <c:v>12865</c:v>
                </c:pt>
                <c:pt idx="156">
                  <c:v>13026</c:v>
                </c:pt>
                <c:pt idx="157">
                  <c:v>13188</c:v>
                </c:pt>
                <c:pt idx="158">
                  <c:v>13351</c:v>
                </c:pt>
                <c:pt idx="159">
                  <c:v>13509</c:v>
                </c:pt>
                <c:pt idx="160">
                  <c:v>13680</c:v>
                </c:pt>
                <c:pt idx="161">
                  <c:v>13840</c:v>
                </c:pt>
                <c:pt idx="162">
                  <c:v>14007</c:v>
                </c:pt>
                <c:pt idx="163">
                  <c:v>14175</c:v>
                </c:pt>
                <c:pt idx="164">
                  <c:v>14344</c:v>
                </c:pt>
                <c:pt idx="165">
                  <c:v>14514</c:v>
                </c:pt>
                <c:pt idx="166">
                  <c:v>14685</c:v>
                </c:pt>
                <c:pt idx="167">
                  <c:v>14857</c:v>
                </c:pt>
                <c:pt idx="168">
                  <c:v>15023</c:v>
                </c:pt>
                <c:pt idx="169">
                  <c:v>15204</c:v>
                </c:pt>
                <c:pt idx="170">
                  <c:v>15379</c:v>
                </c:pt>
                <c:pt idx="171">
                  <c:v>15555</c:v>
                </c:pt>
                <c:pt idx="172">
                  <c:v>15732</c:v>
                </c:pt>
                <c:pt idx="173">
                  <c:v>15916</c:v>
                </c:pt>
                <c:pt idx="174">
                  <c:v>16089</c:v>
                </c:pt>
                <c:pt idx="175">
                  <c:v>16269</c:v>
                </c:pt>
                <c:pt idx="176">
                  <c:v>16450</c:v>
                </c:pt>
                <c:pt idx="177">
                  <c:v>16632</c:v>
                </c:pt>
                <c:pt idx="178">
                  <c:v>16815</c:v>
                </c:pt>
                <c:pt idx="179">
                  <c:v>16999</c:v>
                </c:pt>
                <c:pt idx="180">
                  <c:v>17184</c:v>
                </c:pt>
                <c:pt idx="181">
                  <c:v>17370</c:v>
                </c:pt>
                <c:pt idx="182">
                  <c:v>17557</c:v>
                </c:pt>
                <c:pt idx="183">
                  <c:v>17745</c:v>
                </c:pt>
                <c:pt idx="184">
                  <c:v>17934</c:v>
                </c:pt>
                <c:pt idx="185">
                  <c:v>18124</c:v>
                </c:pt>
                <c:pt idx="186">
                  <c:v>18315</c:v>
                </c:pt>
                <c:pt idx="187">
                  <c:v>18507</c:v>
                </c:pt>
                <c:pt idx="188">
                  <c:v>18700</c:v>
                </c:pt>
                <c:pt idx="189">
                  <c:v>18894</c:v>
                </c:pt>
                <c:pt idx="190">
                  <c:v>19089</c:v>
                </c:pt>
                <c:pt idx="191">
                  <c:v>19285</c:v>
                </c:pt>
                <c:pt idx="192">
                  <c:v>19488</c:v>
                </c:pt>
                <c:pt idx="193">
                  <c:v>19680</c:v>
                </c:pt>
                <c:pt idx="194">
                  <c:v>19879</c:v>
                </c:pt>
                <c:pt idx="195">
                  <c:v>20079</c:v>
                </c:pt>
                <c:pt idx="196">
                  <c:v>20280</c:v>
                </c:pt>
                <c:pt idx="197">
                  <c:v>20482</c:v>
                </c:pt>
                <c:pt idx="198">
                  <c:v>20685</c:v>
                </c:pt>
                <c:pt idx="199">
                  <c:v>20889</c:v>
                </c:pt>
                <c:pt idx="200">
                  <c:v>21094</c:v>
                </c:pt>
                <c:pt idx="201">
                  <c:v>21300</c:v>
                </c:pt>
                <c:pt idx="202">
                  <c:v>21507</c:v>
                </c:pt>
                <c:pt idx="203">
                  <c:v>21715</c:v>
                </c:pt>
                <c:pt idx="204">
                  <c:v>21924</c:v>
                </c:pt>
                <c:pt idx="205">
                  <c:v>22140</c:v>
                </c:pt>
                <c:pt idx="206">
                  <c:v>22345</c:v>
                </c:pt>
                <c:pt idx="207">
                  <c:v>22557</c:v>
                </c:pt>
                <c:pt idx="208">
                  <c:v>22770</c:v>
                </c:pt>
                <c:pt idx="209">
                  <c:v>22990</c:v>
                </c:pt>
                <c:pt idx="210">
                  <c:v>23199</c:v>
                </c:pt>
                <c:pt idx="211">
                  <c:v>23415</c:v>
                </c:pt>
                <c:pt idx="212">
                  <c:v>23632</c:v>
                </c:pt>
                <c:pt idx="213">
                  <c:v>23843</c:v>
                </c:pt>
                <c:pt idx="214">
                  <c:v>24069</c:v>
                </c:pt>
                <c:pt idx="215">
                  <c:v>24295</c:v>
                </c:pt>
                <c:pt idx="216">
                  <c:v>24503</c:v>
                </c:pt>
                <c:pt idx="217">
                  <c:v>24725</c:v>
                </c:pt>
                <c:pt idx="218">
                  <c:v>24961</c:v>
                </c:pt>
                <c:pt idx="219">
                  <c:v>25179</c:v>
                </c:pt>
                <c:pt idx="220">
                  <c:v>25397</c:v>
                </c:pt>
                <c:pt idx="221">
                  <c:v>25630</c:v>
                </c:pt>
                <c:pt idx="222">
                  <c:v>25850</c:v>
                </c:pt>
                <c:pt idx="223">
                  <c:v>26085</c:v>
                </c:pt>
                <c:pt idx="224">
                  <c:v>26320</c:v>
                </c:pt>
                <c:pt idx="225">
                  <c:v>26544</c:v>
                </c:pt>
                <c:pt idx="226">
                  <c:v>26768</c:v>
                </c:pt>
                <c:pt idx="227">
                  <c:v>27013</c:v>
                </c:pt>
                <c:pt idx="228">
                  <c:v>27233</c:v>
                </c:pt>
                <c:pt idx="229">
                  <c:v>27474</c:v>
                </c:pt>
                <c:pt idx="230">
                  <c:v>27702</c:v>
                </c:pt>
                <c:pt idx="231">
                  <c:v>27945</c:v>
                </c:pt>
                <c:pt idx="232">
                  <c:v>28182</c:v>
                </c:pt>
                <c:pt idx="233">
                  <c:v>28413</c:v>
                </c:pt>
                <c:pt idx="234">
                  <c:v>28665</c:v>
                </c:pt>
                <c:pt idx="235">
                  <c:v>28892</c:v>
                </c:pt>
                <c:pt idx="236">
                  <c:v>29133</c:v>
                </c:pt>
                <c:pt idx="237">
                  <c:v>29382</c:v>
                </c:pt>
                <c:pt idx="238">
                  <c:v>29625</c:v>
                </c:pt>
                <c:pt idx="239">
                  <c:v>29862</c:v>
                </c:pt>
                <c:pt idx="240">
                  <c:v>30107</c:v>
                </c:pt>
                <c:pt idx="241">
                  <c:v>30366</c:v>
                </c:pt>
                <c:pt idx="242">
                  <c:v>30607</c:v>
                </c:pt>
                <c:pt idx="243">
                  <c:v>30855</c:v>
                </c:pt>
                <c:pt idx="244">
                  <c:v>31104</c:v>
                </c:pt>
                <c:pt idx="245">
                  <c:v>31354</c:v>
                </c:pt>
                <c:pt idx="246">
                  <c:v>31598</c:v>
                </c:pt>
                <c:pt idx="247">
                  <c:v>31857</c:v>
                </c:pt>
                <c:pt idx="248">
                  <c:v>32103</c:v>
                </c:pt>
                <c:pt idx="249">
                  <c:v>32357</c:v>
                </c:pt>
                <c:pt idx="250">
                  <c:v>32619</c:v>
                </c:pt>
                <c:pt idx="251">
                  <c:v>32875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B6-4F25-BEF6-D2A55924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(Brute Force)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'p=0.125'!$B$3:$B$28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3-44D2-A79A-4BF24195AFFD}"/>
            </c:ext>
          </c:extLst>
        </c:ser>
        <c:ser>
          <c:idx val="1"/>
          <c:order val="1"/>
          <c:tx>
            <c:v>Brute Force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'p=0.25'!$B$3:$B$28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C3-44D2-A79A-4BF24195AFFD}"/>
            </c:ext>
          </c:extLst>
        </c:ser>
        <c:ser>
          <c:idx val="2"/>
          <c:order val="2"/>
          <c:tx>
            <c:v>Brute Force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'p=0.5'!$A$3:$A$28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'p=0.5'!$B$3:$B$28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C3-44D2-A79A-4BF24195AFFD}"/>
            </c:ext>
          </c:extLst>
        </c:ser>
        <c:ser>
          <c:idx val="3"/>
          <c:order val="3"/>
          <c:tx>
            <c:v>Brute Force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'p=0.75'!$A$3:$A$28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'p=0.75'!$B$3:$B$28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C3-44D2-A79A-4BF24195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(Greedy - Highest</a:t>
            </a:r>
            <a:r>
              <a:rPr lang="pt-PT" baseline="0"/>
              <a:t> Incidence</a:t>
            </a:r>
            <a:r>
              <a:rPr lang="pt-P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5661269571873416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Greedy - Highest Incidence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'p=0.125'!$H$3:$H$254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42</c:v>
                </c:pt>
                <c:pt idx="56">
                  <c:v>41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45</c:v>
                </c:pt>
                <c:pt idx="61">
                  <c:v>44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51</c:v>
                </c:pt>
                <c:pt idx="70">
                  <c:v>53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73</c:v>
                </c:pt>
                <c:pt idx="90">
                  <c:v>73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76</c:v>
                </c:pt>
                <c:pt idx="96">
                  <c:v>76</c:v>
                </c:pt>
                <c:pt idx="97">
                  <c:v>78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86</c:v>
                </c:pt>
                <c:pt idx="105">
                  <c:v>84</c:v>
                </c:pt>
                <c:pt idx="106">
                  <c:v>87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95</c:v>
                </c:pt>
                <c:pt idx="114">
                  <c:v>94</c:v>
                </c:pt>
                <c:pt idx="115">
                  <c:v>95</c:v>
                </c:pt>
                <c:pt idx="116">
                  <c:v>99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99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103</c:v>
                </c:pt>
                <c:pt idx="125">
                  <c:v>103</c:v>
                </c:pt>
                <c:pt idx="126">
                  <c:v>104</c:v>
                </c:pt>
                <c:pt idx="127">
                  <c:v>106</c:v>
                </c:pt>
                <c:pt idx="128">
                  <c:v>103</c:v>
                </c:pt>
                <c:pt idx="129">
                  <c:v>106</c:v>
                </c:pt>
                <c:pt idx="130">
                  <c:v>107</c:v>
                </c:pt>
                <c:pt idx="131">
                  <c:v>110</c:v>
                </c:pt>
                <c:pt idx="132">
                  <c:v>111</c:v>
                </c:pt>
                <c:pt idx="133">
                  <c:v>110</c:v>
                </c:pt>
                <c:pt idx="134">
                  <c:v>110</c:v>
                </c:pt>
                <c:pt idx="135">
                  <c:v>114</c:v>
                </c:pt>
                <c:pt idx="136">
                  <c:v>115</c:v>
                </c:pt>
                <c:pt idx="137">
                  <c:v>118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123</c:v>
                </c:pt>
                <c:pt idx="147">
                  <c:v>125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>
                  <c:v>131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133</c:v>
                </c:pt>
                <c:pt idx="156">
                  <c:v>134</c:v>
                </c:pt>
                <c:pt idx="157">
                  <c:v>135</c:v>
                </c:pt>
                <c:pt idx="158">
                  <c:v>134</c:v>
                </c:pt>
                <c:pt idx="159">
                  <c:v>136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>
                  <c:v>141</c:v>
                </c:pt>
                <c:pt idx="164">
                  <c:v>142</c:v>
                </c:pt>
                <c:pt idx="165">
                  <c:v>142</c:v>
                </c:pt>
                <c:pt idx="166">
                  <c:v>143</c:v>
                </c:pt>
                <c:pt idx="167">
                  <c:v>144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148</c:v>
                </c:pt>
                <c:pt idx="172">
                  <c:v>147</c:v>
                </c:pt>
                <c:pt idx="173">
                  <c:v>149</c:v>
                </c:pt>
                <c:pt idx="174">
                  <c:v>150</c:v>
                </c:pt>
                <c:pt idx="175">
                  <c:v>152</c:v>
                </c:pt>
                <c:pt idx="176">
                  <c:v>151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157</c:v>
                </c:pt>
                <c:pt idx="181">
                  <c:v>160</c:v>
                </c:pt>
                <c:pt idx="182">
                  <c:v>158</c:v>
                </c:pt>
                <c:pt idx="183">
                  <c:v>159</c:v>
                </c:pt>
                <c:pt idx="184">
                  <c:v>160</c:v>
                </c:pt>
                <c:pt idx="185">
                  <c:v>162</c:v>
                </c:pt>
                <c:pt idx="186">
                  <c:v>160</c:v>
                </c:pt>
                <c:pt idx="187">
                  <c:v>163</c:v>
                </c:pt>
                <c:pt idx="188">
                  <c:v>163</c:v>
                </c:pt>
                <c:pt idx="189">
                  <c:v>167</c:v>
                </c:pt>
                <c:pt idx="190">
                  <c:v>167</c:v>
                </c:pt>
                <c:pt idx="191">
                  <c:v>167</c:v>
                </c:pt>
                <c:pt idx="192">
                  <c:v>166</c:v>
                </c:pt>
                <c:pt idx="193">
                  <c:v>171</c:v>
                </c:pt>
                <c:pt idx="194">
                  <c:v>171</c:v>
                </c:pt>
                <c:pt idx="195">
                  <c:v>172</c:v>
                </c:pt>
                <c:pt idx="196">
                  <c:v>168</c:v>
                </c:pt>
                <c:pt idx="197">
                  <c:v>171</c:v>
                </c:pt>
                <c:pt idx="198">
                  <c:v>172</c:v>
                </c:pt>
                <c:pt idx="199">
                  <c:v>175</c:v>
                </c:pt>
                <c:pt idx="200">
                  <c:v>174</c:v>
                </c:pt>
                <c:pt idx="201">
                  <c:v>175</c:v>
                </c:pt>
                <c:pt idx="202">
                  <c:v>176</c:v>
                </c:pt>
                <c:pt idx="203">
                  <c:v>177</c:v>
                </c:pt>
                <c:pt idx="204">
                  <c:v>178</c:v>
                </c:pt>
                <c:pt idx="205">
                  <c:v>182</c:v>
                </c:pt>
                <c:pt idx="206">
                  <c:v>180</c:v>
                </c:pt>
                <c:pt idx="207">
                  <c:v>181</c:v>
                </c:pt>
                <c:pt idx="208">
                  <c:v>182</c:v>
                </c:pt>
                <c:pt idx="209">
                  <c:v>184</c:v>
                </c:pt>
                <c:pt idx="210">
                  <c:v>185</c:v>
                </c:pt>
                <c:pt idx="211">
                  <c:v>182</c:v>
                </c:pt>
                <c:pt idx="212">
                  <c:v>185</c:v>
                </c:pt>
                <c:pt idx="213">
                  <c:v>185</c:v>
                </c:pt>
                <c:pt idx="214">
                  <c:v>188</c:v>
                </c:pt>
                <c:pt idx="215">
                  <c:v>189</c:v>
                </c:pt>
                <c:pt idx="216">
                  <c:v>190</c:v>
                </c:pt>
                <c:pt idx="217">
                  <c:v>191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197</c:v>
                </c:pt>
                <c:pt idx="222">
                  <c:v>198</c:v>
                </c:pt>
                <c:pt idx="223">
                  <c:v>199</c:v>
                </c:pt>
                <c:pt idx="224">
                  <c:v>197</c:v>
                </c:pt>
                <c:pt idx="225">
                  <c:v>198</c:v>
                </c:pt>
                <c:pt idx="226">
                  <c:v>200</c:v>
                </c:pt>
                <c:pt idx="227">
                  <c:v>198</c:v>
                </c:pt>
                <c:pt idx="228">
                  <c:v>203</c:v>
                </c:pt>
                <c:pt idx="229">
                  <c:v>203</c:v>
                </c:pt>
                <c:pt idx="230">
                  <c:v>202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211</c:v>
                </c:pt>
                <c:pt idx="238">
                  <c:v>209</c:v>
                </c:pt>
                <c:pt idx="239">
                  <c:v>210</c:v>
                </c:pt>
                <c:pt idx="240">
                  <c:v>213</c:v>
                </c:pt>
                <c:pt idx="241">
                  <c:v>214</c:v>
                </c:pt>
                <c:pt idx="242">
                  <c:v>213</c:v>
                </c:pt>
                <c:pt idx="243">
                  <c:v>215</c:v>
                </c:pt>
                <c:pt idx="244">
                  <c:v>219</c:v>
                </c:pt>
                <c:pt idx="245">
                  <c:v>220</c:v>
                </c:pt>
                <c:pt idx="246">
                  <c:v>221</c:v>
                </c:pt>
                <c:pt idx="247">
                  <c:v>220</c:v>
                </c:pt>
                <c:pt idx="248">
                  <c:v>220</c:v>
                </c:pt>
                <c:pt idx="249">
                  <c:v>222</c:v>
                </c:pt>
                <c:pt idx="250">
                  <c:v>223</c:v>
                </c:pt>
                <c:pt idx="251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4-42BC-9E5E-A3B0A3DAF846}"/>
            </c:ext>
          </c:extLst>
        </c:ser>
        <c:ser>
          <c:idx val="1"/>
          <c:order val="1"/>
          <c:tx>
            <c:v>Greedy - Highest Incidence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'p=0.25'!$H$3:$H$254</c:f>
              <c:numCache>
                <c:formatCode>General</c:formatCode>
                <c:ptCount val="2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59</c:v>
                </c:pt>
                <c:pt idx="69">
                  <c:v>60</c:v>
                </c:pt>
                <c:pt idx="70">
                  <c:v>62</c:v>
                </c:pt>
                <c:pt idx="71">
                  <c:v>61</c:v>
                </c:pt>
                <c:pt idx="72">
                  <c:v>63</c:v>
                </c:pt>
                <c:pt idx="73">
                  <c:v>64</c:v>
                </c:pt>
                <c:pt idx="74">
                  <c:v>66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77</c:v>
                </c:pt>
                <c:pt idx="85">
                  <c:v>74</c:v>
                </c:pt>
                <c:pt idx="86">
                  <c:v>75</c:v>
                </c:pt>
                <c:pt idx="87">
                  <c:v>78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88</c:v>
                </c:pt>
                <c:pt idx="99">
                  <c:v>87</c:v>
                </c:pt>
                <c:pt idx="100">
                  <c:v>91</c:v>
                </c:pt>
                <c:pt idx="101">
                  <c:v>90</c:v>
                </c:pt>
                <c:pt idx="102">
                  <c:v>92</c:v>
                </c:pt>
                <c:pt idx="103">
                  <c:v>93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102</c:v>
                </c:pt>
                <c:pt idx="113">
                  <c:v>102</c:v>
                </c:pt>
                <c:pt idx="114">
                  <c:v>105</c:v>
                </c:pt>
                <c:pt idx="115">
                  <c:v>106</c:v>
                </c:pt>
                <c:pt idx="116">
                  <c:v>105</c:v>
                </c:pt>
                <c:pt idx="117">
                  <c:v>109</c:v>
                </c:pt>
                <c:pt idx="118">
                  <c:v>110</c:v>
                </c:pt>
                <c:pt idx="119">
                  <c:v>109</c:v>
                </c:pt>
                <c:pt idx="120">
                  <c:v>111</c:v>
                </c:pt>
                <c:pt idx="121">
                  <c:v>110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113</c:v>
                </c:pt>
                <c:pt idx="126">
                  <c:v>116</c:v>
                </c:pt>
                <c:pt idx="127">
                  <c:v>117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123</c:v>
                </c:pt>
                <c:pt idx="133">
                  <c:v>124</c:v>
                </c:pt>
                <c:pt idx="134">
                  <c:v>123</c:v>
                </c:pt>
                <c:pt idx="135">
                  <c:v>124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128</c:v>
                </c:pt>
                <c:pt idx="142">
                  <c:v>130</c:v>
                </c:pt>
                <c:pt idx="143">
                  <c:v>134</c:v>
                </c:pt>
                <c:pt idx="144">
                  <c:v>132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143</c:v>
                </c:pt>
                <c:pt idx="155">
                  <c:v>145</c:v>
                </c:pt>
                <c:pt idx="156">
                  <c:v>143</c:v>
                </c:pt>
                <c:pt idx="157">
                  <c:v>147</c:v>
                </c:pt>
                <c:pt idx="158">
                  <c:v>148</c:v>
                </c:pt>
                <c:pt idx="159">
                  <c:v>147</c:v>
                </c:pt>
                <c:pt idx="160">
                  <c:v>148</c:v>
                </c:pt>
                <c:pt idx="161">
                  <c:v>149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153</c:v>
                </c:pt>
                <c:pt idx="167">
                  <c:v>156</c:v>
                </c:pt>
                <c:pt idx="168">
                  <c:v>156</c:v>
                </c:pt>
                <c:pt idx="169">
                  <c:v>155</c:v>
                </c:pt>
                <c:pt idx="170">
                  <c:v>159</c:v>
                </c:pt>
                <c:pt idx="171">
                  <c:v>161</c:v>
                </c:pt>
                <c:pt idx="172">
                  <c:v>160</c:v>
                </c:pt>
                <c:pt idx="173">
                  <c:v>160</c:v>
                </c:pt>
                <c:pt idx="174">
                  <c:v>161</c:v>
                </c:pt>
                <c:pt idx="175">
                  <c:v>162</c:v>
                </c:pt>
                <c:pt idx="176">
                  <c:v>164</c:v>
                </c:pt>
                <c:pt idx="177">
                  <c:v>165</c:v>
                </c:pt>
                <c:pt idx="178">
                  <c:v>166</c:v>
                </c:pt>
                <c:pt idx="179">
                  <c:v>165</c:v>
                </c:pt>
                <c:pt idx="180">
                  <c:v>170</c:v>
                </c:pt>
                <c:pt idx="181">
                  <c:v>169</c:v>
                </c:pt>
                <c:pt idx="182">
                  <c:v>169</c:v>
                </c:pt>
                <c:pt idx="183">
                  <c:v>171</c:v>
                </c:pt>
                <c:pt idx="184">
                  <c:v>172</c:v>
                </c:pt>
                <c:pt idx="185">
                  <c:v>176</c:v>
                </c:pt>
                <c:pt idx="186">
                  <c:v>172</c:v>
                </c:pt>
                <c:pt idx="187">
                  <c:v>174</c:v>
                </c:pt>
                <c:pt idx="188">
                  <c:v>176</c:v>
                </c:pt>
                <c:pt idx="189">
                  <c:v>177</c:v>
                </c:pt>
                <c:pt idx="190">
                  <c:v>177</c:v>
                </c:pt>
                <c:pt idx="191">
                  <c:v>182</c:v>
                </c:pt>
                <c:pt idx="192">
                  <c:v>180</c:v>
                </c:pt>
                <c:pt idx="193">
                  <c:v>180</c:v>
                </c:pt>
                <c:pt idx="194">
                  <c:v>182</c:v>
                </c:pt>
                <c:pt idx="195">
                  <c:v>182</c:v>
                </c:pt>
                <c:pt idx="196">
                  <c:v>184</c:v>
                </c:pt>
                <c:pt idx="197">
                  <c:v>185</c:v>
                </c:pt>
                <c:pt idx="198">
                  <c:v>185</c:v>
                </c:pt>
                <c:pt idx="199">
                  <c:v>186</c:v>
                </c:pt>
                <c:pt idx="200">
                  <c:v>189</c:v>
                </c:pt>
                <c:pt idx="201">
                  <c:v>188</c:v>
                </c:pt>
                <c:pt idx="202">
                  <c:v>192</c:v>
                </c:pt>
                <c:pt idx="203">
                  <c:v>189</c:v>
                </c:pt>
                <c:pt idx="204">
                  <c:v>191</c:v>
                </c:pt>
                <c:pt idx="205">
                  <c:v>192</c:v>
                </c:pt>
                <c:pt idx="206">
                  <c:v>196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197</c:v>
                </c:pt>
                <c:pt idx="211">
                  <c:v>199</c:v>
                </c:pt>
                <c:pt idx="212">
                  <c:v>199</c:v>
                </c:pt>
                <c:pt idx="213">
                  <c:v>200</c:v>
                </c:pt>
                <c:pt idx="214">
                  <c:v>200</c:v>
                </c:pt>
                <c:pt idx="215">
                  <c:v>202</c:v>
                </c:pt>
                <c:pt idx="216">
                  <c:v>203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213</c:v>
                </c:pt>
                <c:pt idx="225">
                  <c:v>213</c:v>
                </c:pt>
                <c:pt idx="226">
                  <c:v>213</c:v>
                </c:pt>
                <c:pt idx="227">
                  <c:v>215</c:v>
                </c:pt>
                <c:pt idx="228">
                  <c:v>214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218</c:v>
                </c:pt>
                <c:pt idx="233">
                  <c:v>219</c:v>
                </c:pt>
                <c:pt idx="234">
                  <c:v>221</c:v>
                </c:pt>
                <c:pt idx="235">
                  <c:v>221</c:v>
                </c:pt>
                <c:pt idx="236">
                  <c:v>222</c:v>
                </c:pt>
                <c:pt idx="237">
                  <c:v>223</c:v>
                </c:pt>
                <c:pt idx="238">
                  <c:v>225</c:v>
                </c:pt>
                <c:pt idx="239">
                  <c:v>223</c:v>
                </c:pt>
                <c:pt idx="240">
                  <c:v>228</c:v>
                </c:pt>
                <c:pt idx="241">
                  <c:v>229</c:v>
                </c:pt>
                <c:pt idx="242">
                  <c:v>230</c:v>
                </c:pt>
                <c:pt idx="243">
                  <c:v>230</c:v>
                </c:pt>
                <c:pt idx="244">
                  <c:v>229</c:v>
                </c:pt>
                <c:pt idx="245">
                  <c:v>230</c:v>
                </c:pt>
                <c:pt idx="246">
                  <c:v>231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235</c:v>
                </c:pt>
                <c:pt idx="251">
                  <c:v>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4-42BC-9E5E-A3B0A3DAF846}"/>
            </c:ext>
          </c:extLst>
        </c:ser>
        <c:ser>
          <c:idx val="2"/>
          <c:order val="2"/>
          <c:tx>
            <c:v>Greedy - Highest Incidence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'p=0.5'!$G$3:$G$254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'p=0.5'!$H$3:$H$254</c:f>
              <c:numCache>
                <c:formatCode>General</c:formatCode>
                <c:ptCount val="2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43</c:v>
                </c:pt>
                <c:pt idx="47">
                  <c:v>44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63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75</c:v>
                </c:pt>
                <c:pt idx="79">
                  <c:v>75</c:v>
                </c:pt>
                <c:pt idx="80">
                  <c:v>77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82</c:v>
                </c:pt>
                <c:pt idx="86">
                  <c:v>83</c:v>
                </c:pt>
                <c:pt idx="87">
                  <c:v>82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91</c:v>
                </c:pt>
                <c:pt idx="94">
                  <c:v>90</c:v>
                </c:pt>
                <c:pt idx="95">
                  <c:v>92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102</c:v>
                </c:pt>
                <c:pt idx="106">
                  <c:v>103</c:v>
                </c:pt>
                <c:pt idx="107">
                  <c:v>103</c:v>
                </c:pt>
                <c:pt idx="108">
                  <c:v>104</c:v>
                </c:pt>
                <c:pt idx="109">
                  <c:v>106</c:v>
                </c:pt>
                <c:pt idx="110">
                  <c:v>107</c:v>
                </c:pt>
                <c:pt idx="111">
                  <c:v>107</c:v>
                </c:pt>
                <c:pt idx="112">
                  <c:v>110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116</c:v>
                </c:pt>
                <c:pt idx="123">
                  <c:v>120</c:v>
                </c:pt>
                <c:pt idx="124">
                  <c:v>121</c:v>
                </c:pt>
                <c:pt idx="125">
                  <c:v>120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131</c:v>
                </c:pt>
                <c:pt idx="135">
                  <c:v>131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137</c:v>
                </c:pt>
                <c:pt idx="142">
                  <c:v>139</c:v>
                </c:pt>
                <c:pt idx="143">
                  <c:v>140</c:v>
                </c:pt>
                <c:pt idx="144">
                  <c:v>139</c:v>
                </c:pt>
                <c:pt idx="145">
                  <c:v>140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144</c:v>
                </c:pt>
                <c:pt idx="150">
                  <c:v>146</c:v>
                </c:pt>
                <c:pt idx="151">
                  <c:v>148</c:v>
                </c:pt>
                <c:pt idx="152">
                  <c:v>147</c:v>
                </c:pt>
                <c:pt idx="153">
                  <c:v>150</c:v>
                </c:pt>
                <c:pt idx="154">
                  <c:v>150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159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163</c:v>
                </c:pt>
                <c:pt idx="169">
                  <c:v>165</c:v>
                </c:pt>
                <c:pt idx="170">
                  <c:v>167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170</c:v>
                </c:pt>
                <c:pt idx="176">
                  <c:v>171</c:v>
                </c:pt>
                <c:pt idx="177">
                  <c:v>173</c:v>
                </c:pt>
                <c:pt idx="178">
                  <c:v>175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182</c:v>
                </c:pt>
                <c:pt idx="186">
                  <c:v>181</c:v>
                </c:pt>
                <c:pt idx="187">
                  <c:v>184</c:v>
                </c:pt>
                <c:pt idx="188">
                  <c:v>184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187</c:v>
                </c:pt>
                <c:pt idx="193">
                  <c:v>189</c:v>
                </c:pt>
                <c:pt idx="194">
                  <c:v>189</c:v>
                </c:pt>
                <c:pt idx="195">
                  <c:v>192</c:v>
                </c:pt>
                <c:pt idx="196">
                  <c:v>192</c:v>
                </c:pt>
                <c:pt idx="197">
                  <c:v>195</c:v>
                </c:pt>
                <c:pt idx="198">
                  <c:v>194</c:v>
                </c:pt>
                <c:pt idx="199">
                  <c:v>196</c:v>
                </c:pt>
                <c:pt idx="200">
                  <c:v>196</c:v>
                </c:pt>
                <c:pt idx="201">
                  <c:v>199</c:v>
                </c:pt>
                <c:pt idx="202">
                  <c:v>198</c:v>
                </c:pt>
                <c:pt idx="203">
                  <c:v>199</c:v>
                </c:pt>
                <c:pt idx="204">
                  <c:v>201</c:v>
                </c:pt>
                <c:pt idx="205">
                  <c:v>200</c:v>
                </c:pt>
                <c:pt idx="206">
                  <c:v>203</c:v>
                </c:pt>
                <c:pt idx="207">
                  <c:v>202</c:v>
                </c:pt>
                <c:pt idx="208">
                  <c:v>203</c:v>
                </c:pt>
                <c:pt idx="209">
                  <c:v>206</c:v>
                </c:pt>
                <c:pt idx="210">
                  <c:v>206</c:v>
                </c:pt>
                <c:pt idx="211">
                  <c:v>207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212</c:v>
                </c:pt>
                <c:pt idx="216">
                  <c:v>211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216</c:v>
                </c:pt>
                <c:pt idx="221">
                  <c:v>216</c:v>
                </c:pt>
                <c:pt idx="222">
                  <c:v>217</c:v>
                </c:pt>
                <c:pt idx="223">
                  <c:v>219</c:v>
                </c:pt>
                <c:pt idx="224">
                  <c:v>219</c:v>
                </c:pt>
                <c:pt idx="225">
                  <c:v>221</c:v>
                </c:pt>
                <c:pt idx="226">
                  <c:v>222</c:v>
                </c:pt>
                <c:pt idx="227">
                  <c:v>223</c:v>
                </c:pt>
                <c:pt idx="228">
                  <c:v>225</c:v>
                </c:pt>
                <c:pt idx="229">
                  <c:v>224</c:v>
                </c:pt>
                <c:pt idx="230">
                  <c:v>226</c:v>
                </c:pt>
                <c:pt idx="231">
                  <c:v>228</c:v>
                </c:pt>
                <c:pt idx="232">
                  <c:v>226</c:v>
                </c:pt>
                <c:pt idx="233">
                  <c:v>229</c:v>
                </c:pt>
                <c:pt idx="234">
                  <c:v>228</c:v>
                </c:pt>
                <c:pt idx="235">
                  <c:v>231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237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  <c:pt idx="244">
                  <c:v>240</c:v>
                </c:pt>
                <c:pt idx="245">
                  <c:v>239</c:v>
                </c:pt>
                <c:pt idx="246">
                  <c:v>240</c:v>
                </c:pt>
                <c:pt idx="247">
                  <c:v>243</c:v>
                </c:pt>
                <c:pt idx="248">
                  <c:v>243</c:v>
                </c:pt>
                <c:pt idx="249">
                  <c:v>243</c:v>
                </c:pt>
                <c:pt idx="250">
                  <c:v>245</c:v>
                </c:pt>
                <c:pt idx="251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4-42BC-9E5E-A3B0A3DAF846}"/>
            </c:ext>
          </c:extLst>
        </c:ser>
        <c:ser>
          <c:idx val="3"/>
          <c:order val="3"/>
          <c:tx>
            <c:v>Greedy - Highest Incidence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'p=0.75'!$G$3:$G$254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'p=0.75'!$H$3:$H$254</c:f>
              <c:numCache>
                <c:formatCode>General</c:formatCode>
                <c:ptCount val="25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52</c:v>
                </c:pt>
                <c:pt idx="54">
                  <c:v>54</c:v>
                </c:pt>
                <c:pt idx="55">
                  <c:v>56</c:v>
                </c:pt>
                <c:pt idx="56">
                  <c:v>57</c:v>
                </c:pt>
                <c:pt idx="57">
                  <c:v>56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68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103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116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122</c:v>
                </c:pt>
                <c:pt idx="123">
                  <c:v>123</c:v>
                </c:pt>
                <c:pt idx="124">
                  <c:v>123</c:v>
                </c:pt>
                <c:pt idx="125">
                  <c:v>124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133</c:v>
                </c:pt>
                <c:pt idx="134">
                  <c:v>132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138</c:v>
                </c:pt>
                <c:pt idx="139">
                  <c:v>139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144</c:v>
                </c:pt>
                <c:pt idx="145">
                  <c:v>145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149</c:v>
                </c:pt>
                <c:pt idx="150">
                  <c:v>149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153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158</c:v>
                </c:pt>
                <c:pt idx="160">
                  <c:v>160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166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173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192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205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209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211</c:v>
                </c:pt>
                <c:pt idx="214">
                  <c:v>213</c:v>
                </c:pt>
                <c:pt idx="215">
                  <c:v>215</c:v>
                </c:pt>
                <c:pt idx="216">
                  <c:v>214</c:v>
                </c:pt>
                <c:pt idx="217">
                  <c:v>215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220</c:v>
                </c:pt>
                <c:pt idx="222">
                  <c:v>220</c:v>
                </c:pt>
                <c:pt idx="223">
                  <c:v>222</c:v>
                </c:pt>
                <c:pt idx="224">
                  <c:v>224</c:v>
                </c:pt>
                <c:pt idx="225">
                  <c:v>224</c:v>
                </c:pt>
                <c:pt idx="226">
                  <c:v>224</c:v>
                </c:pt>
                <c:pt idx="227">
                  <c:v>227</c:v>
                </c:pt>
                <c:pt idx="228">
                  <c:v>226</c:v>
                </c:pt>
                <c:pt idx="229">
                  <c:v>228</c:v>
                </c:pt>
                <c:pt idx="230">
                  <c:v>228</c:v>
                </c:pt>
                <c:pt idx="231">
                  <c:v>230</c:v>
                </c:pt>
                <c:pt idx="232">
                  <c:v>231</c:v>
                </c:pt>
                <c:pt idx="233">
                  <c:v>231</c:v>
                </c:pt>
                <c:pt idx="234">
                  <c:v>234</c:v>
                </c:pt>
                <c:pt idx="235">
                  <c:v>233</c:v>
                </c:pt>
                <c:pt idx="236">
                  <c:v>234</c:v>
                </c:pt>
                <c:pt idx="237">
                  <c:v>236</c:v>
                </c:pt>
                <c:pt idx="238">
                  <c:v>237</c:v>
                </c:pt>
                <c:pt idx="239">
                  <c:v>237</c:v>
                </c:pt>
                <c:pt idx="240">
                  <c:v>238</c:v>
                </c:pt>
                <c:pt idx="241">
                  <c:v>241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244</c:v>
                </c:pt>
                <c:pt idx="247">
                  <c:v>246</c:v>
                </c:pt>
                <c:pt idx="248">
                  <c:v>246</c:v>
                </c:pt>
                <c:pt idx="249">
                  <c:v>247</c:v>
                </c:pt>
                <c:pt idx="250">
                  <c:v>249</c:v>
                </c:pt>
                <c:pt idx="251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4-42BC-9E5E-A3B0A3DA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</a:t>
            </a:r>
            <a:r>
              <a:rPr lang="pt-PT" baseline="0"/>
              <a:t> (</a:t>
            </a:r>
            <a:r>
              <a:rPr lang="pt-PT"/>
              <a:t>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'p=0.125'!$H$3:$H$254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42</c:v>
                </c:pt>
                <c:pt idx="56">
                  <c:v>41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45</c:v>
                </c:pt>
                <c:pt idx="61">
                  <c:v>44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51</c:v>
                </c:pt>
                <c:pt idx="70">
                  <c:v>53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73</c:v>
                </c:pt>
                <c:pt idx="90">
                  <c:v>73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76</c:v>
                </c:pt>
                <c:pt idx="96">
                  <c:v>76</c:v>
                </c:pt>
                <c:pt idx="97">
                  <c:v>78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86</c:v>
                </c:pt>
                <c:pt idx="105">
                  <c:v>84</c:v>
                </c:pt>
                <c:pt idx="106">
                  <c:v>87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95</c:v>
                </c:pt>
                <c:pt idx="114">
                  <c:v>94</c:v>
                </c:pt>
                <c:pt idx="115">
                  <c:v>95</c:v>
                </c:pt>
                <c:pt idx="116">
                  <c:v>99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99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103</c:v>
                </c:pt>
                <c:pt idx="125">
                  <c:v>103</c:v>
                </c:pt>
                <c:pt idx="126">
                  <c:v>104</c:v>
                </c:pt>
                <c:pt idx="127">
                  <c:v>106</c:v>
                </c:pt>
                <c:pt idx="128">
                  <c:v>103</c:v>
                </c:pt>
                <c:pt idx="129">
                  <c:v>106</c:v>
                </c:pt>
                <c:pt idx="130">
                  <c:v>107</c:v>
                </c:pt>
                <c:pt idx="131">
                  <c:v>110</c:v>
                </c:pt>
                <c:pt idx="132">
                  <c:v>111</c:v>
                </c:pt>
                <c:pt idx="133">
                  <c:v>110</c:v>
                </c:pt>
                <c:pt idx="134">
                  <c:v>110</c:v>
                </c:pt>
                <c:pt idx="135">
                  <c:v>114</c:v>
                </c:pt>
                <c:pt idx="136">
                  <c:v>115</c:v>
                </c:pt>
                <c:pt idx="137">
                  <c:v>118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123</c:v>
                </c:pt>
                <c:pt idx="147">
                  <c:v>125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>
                  <c:v>131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133</c:v>
                </c:pt>
                <c:pt idx="156">
                  <c:v>134</c:v>
                </c:pt>
                <c:pt idx="157">
                  <c:v>135</c:v>
                </c:pt>
                <c:pt idx="158">
                  <c:v>134</c:v>
                </c:pt>
                <c:pt idx="159">
                  <c:v>136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>
                  <c:v>141</c:v>
                </c:pt>
                <c:pt idx="164">
                  <c:v>142</c:v>
                </c:pt>
                <c:pt idx="165">
                  <c:v>142</c:v>
                </c:pt>
                <c:pt idx="166">
                  <c:v>143</c:v>
                </c:pt>
                <c:pt idx="167">
                  <c:v>144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148</c:v>
                </c:pt>
                <c:pt idx="172">
                  <c:v>147</c:v>
                </c:pt>
                <c:pt idx="173">
                  <c:v>149</c:v>
                </c:pt>
                <c:pt idx="174">
                  <c:v>150</c:v>
                </c:pt>
                <c:pt idx="175">
                  <c:v>152</c:v>
                </c:pt>
                <c:pt idx="176">
                  <c:v>151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157</c:v>
                </c:pt>
                <c:pt idx="181">
                  <c:v>160</c:v>
                </c:pt>
                <c:pt idx="182">
                  <c:v>158</c:v>
                </c:pt>
                <c:pt idx="183">
                  <c:v>159</c:v>
                </c:pt>
                <c:pt idx="184">
                  <c:v>160</c:v>
                </c:pt>
                <c:pt idx="185">
                  <c:v>162</c:v>
                </c:pt>
                <c:pt idx="186">
                  <c:v>160</c:v>
                </c:pt>
                <c:pt idx="187">
                  <c:v>163</c:v>
                </c:pt>
                <c:pt idx="188">
                  <c:v>163</c:v>
                </c:pt>
                <c:pt idx="189">
                  <c:v>167</c:v>
                </c:pt>
                <c:pt idx="190">
                  <c:v>167</c:v>
                </c:pt>
                <c:pt idx="191">
                  <c:v>167</c:v>
                </c:pt>
                <c:pt idx="192">
                  <c:v>166</c:v>
                </c:pt>
                <c:pt idx="193">
                  <c:v>171</c:v>
                </c:pt>
                <c:pt idx="194">
                  <c:v>171</c:v>
                </c:pt>
                <c:pt idx="195">
                  <c:v>172</c:v>
                </c:pt>
                <c:pt idx="196">
                  <c:v>168</c:v>
                </c:pt>
                <c:pt idx="197">
                  <c:v>171</c:v>
                </c:pt>
                <c:pt idx="198">
                  <c:v>172</c:v>
                </c:pt>
                <c:pt idx="199">
                  <c:v>175</c:v>
                </c:pt>
                <c:pt idx="200">
                  <c:v>174</c:v>
                </c:pt>
                <c:pt idx="201">
                  <c:v>175</c:v>
                </c:pt>
                <c:pt idx="202">
                  <c:v>176</c:v>
                </c:pt>
                <c:pt idx="203">
                  <c:v>177</c:v>
                </c:pt>
                <c:pt idx="204">
                  <c:v>178</c:v>
                </c:pt>
                <c:pt idx="205">
                  <c:v>182</c:v>
                </c:pt>
                <c:pt idx="206">
                  <c:v>180</c:v>
                </c:pt>
                <c:pt idx="207">
                  <c:v>181</c:v>
                </c:pt>
                <c:pt idx="208">
                  <c:v>182</c:v>
                </c:pt>
                <c:pt idx="209">
                  <c:v>184</c:v>
                </c:pt>
                <c:pt idx="210">
                  <c:v>185</c:v>
                </c:pt>
                <c:pt idx="211">
                  <c:v>182</c:v>
                </c:pt>
                <c:pt idx="212">
                  <c:v>185</c:v>
                </c:pt>
                <c:pt idx="213">
                  <c:v>185</c:v>
                </c:pt>
                <c:pt idx="214">
                  <c:v>188</c:v>
                </c:pt>
                <c:pt idx="215">
                  <c:v>189</c:v>
                </c:pt>
                <c:pt idx="216">
                  <c:v>190</c:v>
                </c:pt>
                <c:pt idx="217">
                  <c:v>191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197</c:v>
                </c:pt>
                <c:pt idx="222">
                  <c:v>198</c:v>
                </c:pt>
                <c:pt idx="223">
                  <c:v>199</c:v>
                </c:pt>
                <c:pt idx="224">
                  <c:v>197</c:v>
                </c:pt>
                <c:pt idx="225">
                  <c:v>198</c:v>
                </c:pt>
                <c:pt idx="226">
                  <c:v>200</c:v>
                </c:pt>
                <c:pt idx="227">
                  <c:v>198</c:v>
                </c:pt>
                <c:pt idx="228">
                  <c:v>203</c:v>
                </c:pt>
                <c:pt idx="229">
                  <c:v>203</c:v>
                </c:pt>
                <c:pt idx="230">
                  <c:v>202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211</c:v>
                </c:pt>
                <c:pt idx="238">
                  <c:v>209</c:v>
                </c:pt>
                <c:pt idx="239">
                  <c:v>210</c:v>
                </c:pt>
                <c:pt idx="240">
                  <c:v>213</c:v>
                </c:pt>
                <c:pt idx="241">
                  <c:v>214</c:v>
                </c:pt>
                <c:pt idx="242">
                  <c:v>213</c:v>
                </c:pt>
                <c:pt idx="243">
                  <c:v>215</c:v>
                </c:pt>
                <c:pt idx="244">
                  <c:v>219</c:v>
                </c:pt>
                <c:pt idx="245">
                  <c:v>220</c:v>
                </c:pt>
                <c:pt idx="246">
                  <c:v>221</c:v>
                </c:pt>
                <c:pt idx="247">
                  <c:v>220</c:v>
                </c:pt>
                <c:pt idx="248">
                  <c:v>220</c:v>
                </c:pt>
                <c:pt idx="249">
                  <c:v>222</c:v>
                </c:pt>
                <c:pt idx="250">
                  <c:v>223</c:v>
                </c:pt>
                <c:pt idx="251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36-4AA9-88A7-66C960FB15FA}"/>
            </c:ext>
          </c:extLst>
        </c:ser>
        <c:ser>
          <c:idx val="0"/>
          <c:order val="1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'p=0.125'!$B$3:$B$28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6-4AA9-88A7-66C960FB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Nodes in MVC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</a:t>
            </a:r>
            <a:r>
              <a:rPr lang="pt-PT" baseline="0"/>
              <a:t>(</a:t>
            </a:r>
            <a:r>
              <a:rPr lang="pt-PT"/>
              <a:t>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'p=0.125'!$D$3:$D$28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64</c:v>
                </c:pt>
                <c:pt idx="4">
                  <c:v>87</c:v>
                </c:pt>
                <c:pt idx="5">
                  <c:v>248</c:v>
                </c:pt>
                <c:pt idx="6">
                  <c:v>556</c:v>
                </c:pt>
                <c:pt idx="7">
                  <c:v>848</c:v>
                </c:pt>
                <c:pt idx="8">
                  <c:v>1697</c:v>
                </c:pt>
                <c:pt idx="9">
                  <c:v>2983</c:v>
                </c:pt>
                <c:pt idx="10">
                  <c:v>4389</c:v>
                </c:pt>
                <c:pt idx="11">
                  <c:v>6281</c:v>
                </c:pt>
                <c:pt idx="12">
                  <c:v>18531</c:v>
                </c:pt>
                <c:pt idx="13">
                  <c:v>43744</c:v>
                </c:pt>
                <c:pt idx="14">
                  <c:v>66780</c:v>
                </c:pt>
                <c:pt idx="15">
                  <c:v>179954</c:v>
                </c:pt>
                <c:pt idx="16">
                  <c:v>456565</c:v>
                </c:pt>
                <c:pt idx="17">
                  <c:v>1104386</c:v>
                </c:pt>
                <c:pt idx="18">
                  <c:v>1840329</c:v>
                </c:pt>
                <c:pt idx="19">
                  <c:v>3001204</c:v>
                </c:pt>
                <c:pt idx="20">
                  <c:v>4795851</c:v>
                </c:pt>
                <c:pt idx="21">
                  <c:v>12205519</c:v>
                </c:pt>
                <c:pt idx="22">
                  <c:v>29806780</c:v>
                </c:pt>
                <c:pt idx="23">
                  <c:v>69626730</c:v>
                </c:pt>
                <c:pt idx="24">
                  <c:v>159536350</c:v>
                </c:pt>
                <c:pt idx="25">
                  <c:v>356546941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7-42BD-B382-BB8BBCE8D903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'p=0.125'!$J$3:$J$254</c:f>
              <c:numCache>
                <c:formatCode>General</c:formatCode>
                <c:ptCount val="252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63</c:v>
                </c:pt>
                <c:pt idx="9">
                  <c:v>69</c:v>
                </c:pt>
                <c:pt idx="10">
                  <c:v>75</c:v>
                </c:pt>
                <c:pt idx="11">
                  <c:v>81</c:v>
                </c:pt>
                <c:pt idx="12">
                  <c:v>98</c:v>
                </c:pt>
                <c:pt idx="13">
                  <c:v>116</c:v>
                </c:pt>
                <c:pt idx="14">
                  <c:v>124</c:v>
                </c:pt>
                <c:pt idx="15">
                  <c:v>144</c:v>
                </c:pt>
                <c:pt idx="16">
                  <c:v>165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246</c:v>
                </c:pt>
                <c:pt idx="22">
                  <c:v>273</c:v>
                </c:pt>
                <c:pt idx="23">
                  <c:v>301</c:v>
                </c:pt>
                <c:pt idx="24">
                  <c:v>330</c:v>
                </c:pt>
                <c:pt idx="25">
                  <c:v>360</c:v>
                </c:pt>
                <c:pt idx="26">
                  <c:v>391</c:v>
                </c:pt>
                <c:pt idx="27">
                  <c:v>423</c:v>
                </c:pt>
                <c:pt idx="28">
                  <c:v>456</c:v>
                </c:pt>
                <c:pt idx="29">
                  <c:v>490</c:v>
                </c:pt>
                <c:pt idx="30">
                  <c:v>525</c:v>
                </c:pt>
                <c:pt idx="31">
                  <c:v>546</c:v>
                </c:pt>
                <c:pt idx="32">
                  <c:v>583</c:v>
                </c:pt>
                <c:pt idx="33">
                  <c:v>621</c:v>
                </c:pt>
                <c:pt idx="34">
                  <c:v>660</c:v>
                </c:pt>
                <c:pt idx="35">
                  <c:v>684</c:v>
                </c:pt>
                <c:pt idx="36">
                  <c:v>708</c:v>
                </c:pt>
                <c:pt idx="37">
                  <c:v>750</c:v>
                </c:pt>
                <c:pt idx="38">
                  <c:v>826</c:v>
                </c:pt>
                <c:pt idx="39">
                  <c:v>854</c:v>
                </c:pt>
                <c:pt idx="40">
                  <c:v>899</c:v>
                </c:pt>
                <c:pt idx="41">
                  <c:v>928</c:v>
                </c:pt>
                <c:pt idx="42">
                  <c:v>957</c:v>
                </c:pt>
                <c:pt idx="43">
                  <c:v>1005</c:v>
                </c:pt>
                <c:pt idx="44">
                  <c:v>1035</c:v>
                </c:pt>
                <c:pt idx="45">
                  <c:v>1085</c:v>
                </c:pt>
                <c:pt idx="46">
                  <c:v>1136</c:v>
                </c:pt>
                <c:pt idx="47">
                  <c:v>1207</c:v>
                </c:pt>
                <c:pt idx="48">
                  <c:v>1260</c:v>
                </c:pt>
                <c:pt idx="49">
                  <c:v>1314</c:v>
                </c:pt>
                <c:pt idx="50">
                  <c:v>1369</c:v>
                </c:pt>
                <c:pt idx="51">
                  <c:v>1425</c:v>
                </c:pt>
                <c:pt idx="52">
                  <c:v>1500</c:v>
                </c:pt>
                <c:pt idx="53">
                  <c:v>1558</c:v>
                </c:pt>
                <c:pt idx="54">
                  <c:v>1599</c:v>
                </c:pt>
                <c:pt idx="55">
                  <c:v>1659</c:v>
                </c:pt>
                <c:pt idx="56">
                  <c:v>1681</c:v>
                </c:pt>
                <c:pt idx="57">
                  <c:v>1763</c:v>
                </c:pt>
                <c:pt idx="58">
                  <c:v>1826</c:v>
                </c:pt>
                <c:pt idx="59">
                  <c:v>1870</c:v>
                </c:pt>
                <c:pt idx="60">
                  <c:v>1935</c:v>
                </c:pt>
                <c:pt idx="61">
                  <c:v>1958</c:v>
                </c:pt>
                <c:pt idx="62">
                  <c:v>2025</c:v>
                </c:pt>
                <c:pt idx="63">
                  <c:v>2093</c:v>
                </c:pt>
                <c:pt idx="64">
                  <c:v>2162</c:v>
                </c:pt>
                <c:pt idx="65">
                  <c:v>2232</c:v>
                </c:pt>
                <c:pt idx="66">
                  <c:v>2303</c:v>
                </c:pt>
                <c:pt idx="67">
                  <c:v>2328</c:v>
                </c:pt>
                <c:pt idx="68">
                  <c:v>2401</c:v>
                </c:pt>
                <c:pt idx="69">
                  <c:v>2499</c:v>
                </c:pt>
                <c:pt idx="70">
                  <c:v>2597</c:v>
                </c:pt>
                <c:pt idx="71">
                  <c:v>2695</c:v>
                </c:pt>
                <c:pt idx="72">
                  <c:v>2750</c:v>
                </c:pt>
                <c:pt idx="73">
                  <c:v>2828</c:v>
                </c:pt>
                <c:pt idx="74">
                  <c:v>2907</c:v>
                </c:pt>
                <c:pt idx="75">
                  <c:v>2987</c:v>
                </c:pt>
                <c:pt idx="76">
                  <c:v>3068</c:v>
                </c:pt>
                <c:pt idx="77">
                  <c:v>3150</c:v>
                </c:pt>
                <c:pt idx="78">
                  <c:v>3233</c:v>
                </c:pt>
                <c:pt idx="79">
                  <c:v>3317</c:v>
                </c:pt>
                <c:pt idx="80">
                  <c:v>3445</c:v>
                </c:pt>
                <c:pt idx="81">
                  <c:v>3510</c:v>
                </c:pt>
                <c:pt idx="82">
                  <c:v>3618</c:v>
                </c:pt>
                <c:pt idx="83">
                  <c:v>3706</c:v>
                </c:pt>
                <c:pt idx="84">
                  <c:v>3795</c:v>
                </c:pt>
                <c:pt idx="85">
                  <c:v>3842</c:v>
                </c:pt>
                <c:pt idx="86">
                  <c:v>3933</c:v>
                </c:pt>
                <c:pt idx="87">
                  <c:v>4025</c:v>
                </c:pt>
                <c:pt idx="88">
                  <c:v>4071</c:v>
                </c:pt>
                <c:pt idx="89">
                  <c:v>4234</c:v>
                </c:pt>
                <c:pt idx="90">
                  <c:v>4307</c:v>
                </c:pt>
                <c:pt idx="91">
                  <c:v>4425</c:v>
                </c:pt>
                <c:pt idx="92">
                  <c:v>4477</c:v>
                </c:pt>
                <c:pt idx="93">
                  <c:v>4551</c:v>
                </c:pt>
                <c:pt idx="94">
                  <c:v>4625</c:v>
                </c:pt>
                <c:pt idx="95">
                  <c:v>4750</c:v>
                </c:pt>
                <c:pt idx="96">
                  <c:v>4826</c:v>
                </c:pt>
                <c:pt idx="97">
                  <c:v>4953</c:v>
                </c:pt>
                <c:pt idx="98">
                  <c:v>5031</c:v>
                </c:pt>
                <c:pt idx="99">
                  <c:v>5135</c:v>
                </c:pt>
                <c:pt idx="100">
                  <c:v>5240</c:v>
                </c:pt>
                <c:pt idx="101">
                  <c:v>5346</c:v>
                </c:pt>
                <c:pt idx="102">
                  <c:v>5453</c:v>
                </c:pt>
                <c:pt idx="103">
                  <c:v>5535</c:v>
                </c:pt>
                <c:pt idx="104">
                  <c:v>5719</c:v>
                </c:pt>
                <c:pt idx="105">
                  <c:v>5754</c:v>
                </c:pt>
                <c:pt idx="106">
                  <c:v>5916</c:v>
                </c:pt>
                <c:pt idx="107">
                  <c:v>6052</c:v>
                </c:pt>
                <c:pt idx="108">
                  <c:v>6141</c:v>
                </c:pt>
                <c:pt idx="109">
                  <c:v>6255</c:v>
                </c:pt>
                <c:pt idx="110">
                  <c:v>6370</c:v>
                </c:pt>
                <c:pt idx="111">
                  <c:v>6486</c:v>
                </c:pt>
                <c:pt idx="112">
                  <c:v>6603</c:v>
                </c:pt>
                <c:pt idx="113">
                  <c:v>6745</c:v>
                </c:pt>
                <c:pt idx="114">
                  <c:v>6815</c:v>
                </c:pt>
                <c:pt idx="115">
                  <c:v>6935</c:v>
                </c:pt>
                <c:pt idx="116">
                  <c:v>7128</c:v>
                </c:pt>
                <c:pt idx="117">
                  <c:v>7250</c:v>
                </c:pt>
                <c:pt idx="118">
                  <c:v>7275</c:v>
                </c:pt>
                <c:pt idx="119">
                  <c:v>7450</c:v>
                </c:pt>
                <c:pt idx="120">
                  <c:v>7524</c:v>
                </c:pt>
                <c:pt idx="121">
                  <c:v>7676</c:v>
                </c:pt>
                <c:pt idx="122">
                  <c:v>7777</c:v>
                </c:pt>
                <c:pt idx="123">
                  <c:v>7878</c:v>
                </c:pt>
                <c:pt idx="124">
                  <c:v>8034</c:v>
                </c:pt>
                <c:pt idx="125">
                  <c:v>8137</c:v>
                </c:pt>
                <c:pt idx="126">
                  <c:v>8268</c:v>
                </c:pt>
                <c:pt idx="127">
                  <c:v>8427</c:v>
                </c:pt>
                <c:pt idx="128">
                  <c:v>8446</c:v>
                </c:pt>
                <c:pt idx="129">
                  <c:v>8639</c:v>
                </c:pt>
                <c:pt idx="130">
                  <c:v>8774</c:v>
                </c:pt>
                <c:pt idx="131">
                  <c:v>8965</c:v>
                </c:pt>
                <c:pt idx="132">
                  <c:v>9102</c:v>
                </c:pt>
                <c:pt idx="133">
                  <c:v>9185</c:v>
                </c:pt>
                <c:pt idx="134">
                  <c:v>9295</c:v>
                </c:pt>
                <c:pt idx="135">
                  <c:v>9519</c:v>
                </c:pt>
                <c:pt idx="136">
                  <c:v>9660</c:v>
                </c:pt>
                <c:pt idx="137">
                  <c:v>9853</c:v>
                </c:pt>
                <c:pt idx="138">
                  <c:v>9918</c:v>
                </c:pt>
                <c:pt idx="139">
                  <c:v>10062</c:v>
                </c:pt>
                <c:pt idx="140">
                  <c:v>10234</c:v>
                </c:pt>
                <c:pt idx="141">
                  <c:v>10380</c:v>
                </c:pt>
                <c:pt idx="142">
                  <c:v>10527</c:v>
                </c:pt>
                <c:pt idx="143">
                  <c:v>10675</c:v>
                </c:pt>
                <c:pt idx="144">
                  <c:v>10824</c:v>
                </c:pt>
                <c:pt idx="145">
                  <c:v>10974</c:v>
                </c:pt>
                <c:pt idx="146">
                  <c:v>11070</c:v>
                </c:pt>
                <c:pt idx="147">
                  <c:v>11250</c:v>
                </c:pt>
                <c:pt idx="148">
                  <c:v>11403</c:v>
                </c:pt>
                <c:pt idx="149">
                  <c:v>11529</c:v>
                </c:pt>
                <c:pt idx="150">
                  <c:v>11684</c:v>
                </c:pt>
                <c:pt idx="151">
                  <c:v>11921</c:v>
                </c:pt>
                <c:pt idx="152">
                  <c:v>12052</c:v>
                </c:pt>
                <c:pt idx="153">
                  <c:v>12210</c:v>
                </c:pt>
                <c:pt idx="154">
                  <c:v>12369</c:v>
                </c:pt>
                <c:pt idx="155">
                  <c:v>12502</c:v>
                </c:pt>
                <c:pt idx="156">
                  <c:v>12663</c:v>
                </c:pt>
                <c:pt idx="157">
                  <c:v>12825</c:v>
                </c:pt>
                <c:pt idx="158">
                  <c:v>12931</c:v>
                </c:pt>
                <c:pt idx="159">
                  <c:v>13124</c:v>
                </c:pt>
                <c:pt idx="160">
                  <c:v>13289</c:v>
                </c:pt>
                <c:pt idx="161">
                  <c:v>13455</c:v>
                </c:pt>
                <c:pt idx="162">
                  <c:v>13650</c:v>
                </c:pt>
                <c:pt idx="163">
                  <c:v>13818</c:v>
                </c:pt>
                <c:pt idx="164">
                  <c:v>13987</c:v>
                </c:pt>
                <c:pt idx="165">
                  <c:v>14129</c:v>
                </c:pt>
                <c:pt idx="166">
                  <c:v>14300</c:v>
                </c:pt>
                <c:pt idx="167">
                  <c:v>14472</c:v>
                </c:pt>
                <c:pt idx="168">
                  <c:v>14645</c:v>
                </c:pt>
                <c:pt idx="169">
                  <c:v>14790</c:v>
                </c:pt>
                <c:pt idx="170">
                  <c:v>14935</c:v>
                </c:pt>
                <c:pt idx="171">
                  <c:v>15170</c:v>
                </c:pt>
                <c:pt idx="172">
                  <c:v>15288</c:v>
                </c:pt>
                <c:pt idx="173">
                  <c:v>15496</c:v>
                </c:pt>
                <c:pt idx="174">
                  <c:v>15675</c:v>
                </c:pt>
                <c:pt idx="175">
                  <c:v>15884</c:v>
                </c:pt>
                <c:pt idx="176">
                  <c:v>16006</c:v>
                </c:pt>
                <c:pt idx="177">
                  <c:v>16218</c:v>
                </c:pt>
                <c:pt idx="178">
                  <c:v>16371</c:v>
                </c:pt>
                <c:pt idx="179">
                  <c:v>16585</c:v>
                </c:pt>
                <c:pt idx="180">
                  <c:v>16799</c:v>
                </c:pt>
                <c:pt idx="181">
                  <c:v>17040</c:v>
                </c:pt>
                <c:pt idx="182">
                  <c:v>17143</c:v>
                </c:pt>
                <c:pt idx="183">
                  <c:v>17331</c:v>
                </c:pt>
                <c:pt idx="184">
                  <c:v>17520</c:v>
                </c:pt>
                <c:pt idx="185">
                  <c:v>17739</c:v>
                </c:pt>
                <c:pt idx="186">
                  <c:v>17840</c:v>
                </c:pt>
                <c:pt idx="187">
                  <c:v>18093</c:v>
                </c:pt>
                <c:pt idx="188">
                  <c:v>18256</c:v>
                </c:pt>
                <c:pt idx="189">
                  <c:v>18537</c:v>
                </c:pt>
                <c:pt idx="190">
                  <c:v>18704</c:v>
                </c:pt>
                <c:pt idx="191">
                  <c:v>18871</c:v>
                </c:pt>
                <c:pt idx="192">
                  <c:v>19007</c:v>
                </c:pt>
                <c:pt idx="193">
                  <c:v>19323</c:v>
                </c:pt>
                <c:pt idx="194">
                  <c:v>19494</c:v>
                </c:pt>
                <c:pt idx="195">
                  <c:v>19694</c:v>
                </c:pt>
                <c:pt idx="196">
                  <c:v>19740</c:v>
                </c:pt>
                <c:pt idx="197">
                  <c:v>20007</c:v>
                </c:pt>
                <c:pt idx="198">
                  <c:v>20210</c:v>
                </c:pt>
                <c:pt idx="199">
                  <c:v>20475</c:v>
                </c:pt>
                <c:pt idx="200">
                  <c:v>20619</c:v>
                </c:pt>
                <c:pt idx="201">
                  <c:v>20825</c:v>
                </c:pt>
                <c:pt idx="202">
                  <c:v>21032</c:v>
                </c:pt>
                <c:pt idx="203">
                  <c:v>21240</c:v>
                </c:pt>
                <c:pt idx="204">
                  <c:v>21449</c:v>
                </c:pt>
                <c:pt idx="205">
                  <c:v>21749</c:v>
                </c:pt>
                <c:pt idx="206">
                  <c:v>21870</c:v>
                </c:pt>
                <c:pt idx="207">
                  <c:v>22082</c:v>
                </c:pt>
                <c:pt idx="208">
                  <c:v>22295</c:v>
                </c:pt>
                <c:pt idx="209">
                  <c:v>22540</c:v>
                </c:pt>
                <c:pt idx="210">
                  <c:v>22755</c:v>
                </c:pt>
                <c:pt idx="211">
                  <c:v>22841</c:v>
                </c:pt>
                <c:pt idx="212">
                  <c:v>23125</c:v>
                </c:pt>
                <c:pt idx="213">
                  <c:v>23310</c:v>
                </c:pt>
                <c:pt idx="214">
                  <c:v>23594</c:v>
                </c:pt>
                <c:pt idx="215">
                  <c:v>23814</c:v>
                </c:pt>
                <c:pt idx="216">
                  <c:v>24035</c:v>
                </c:pt>
                <c:pt idx="217">
                  <c:v>24257</c:v>
                </c:pt>
                <c:pt idx="218">
                  <c:v>24448</c:v>
                </c:pt>
                <c:pt idx="219">
                  <c:v>24672</c:v>
                </c:pt>
                <c:pt idx="220">
                  <c:v>24897</c:v>
                </c:pt>
                <c:pt idx="221">
                  <c:v>25216</c:v>
                </c:pt>
                <c:pt idx="222">
                  <c:v>25443</c:v>
                </c:pt>
                <c:pt idx="223">
                  <c:v>25671</c:v>
                </c:pt>
                <c:pt idx="224">
                  <c:v>25807</c:v>
                </c:pt>
                <c:pt idx="225">
                  <c:v>26037</c:v>
                </c:pt>
                <c:pt idx="226">
                  <c:v>26300</c:v>
                </c:pt>
                <c:pt idx="227">
                  <c:v>26433</c:v>
                </c:pt>
                <c:pt idx="228">
                  <c:v>26796</c:v>
                </c:pt>
                <c:pt idx="229">
                  <c:v>26999</c:v>
                </c:pt>
                <c:pt idx="230">
                  <c:v>27169</c:v>
                </c:pt>
                <c:pt idx="231">
                  <c:v>27470</c:v>
                </c:pt>
                <c:pt idx="232">
                  <c:v>27707</c:v>
                </c:pt>
                <c:pt idx="233">
                  <c:v>27945</c:v>
                </c:pt>
                <c:pt idx="234">
                  <c:v>28274</c:v>
                </c:pt>
                <c:pt idx="235">
                  <c:v>28514</c:v>
                </c:pt>
                <c:pt idx="236">
                  <c:v>28755</c:v>
                </c:pt>
                <c:pt idx="237">
                  <c:v>28907</c:v>
                </c:pt>
                <c:pt idx="238">
                  <c:v>29051</c:v>
                </c:pt>
                <c:pt idx="239">
                  <c:v>29295</c:v>
                </c:pt>
                <c:pt idx="240">
                  <c:v>29607</c:v>
                </c:pt>
                <c:pt idx="241">
                  <c:v>29853</c:v>
                </c:pt>
                <c:pt idx="242">
                  <c:v>30033</c:v>
                </c:pt>
                <c:pt idx="243">
                  <c:v>30315</c:v>
                </c:pt>
                <c:pt idx="244">
                  <c:v>30660</c:v>
                </c:pt>
                <c:pt idx="245">
                  <c:v>30910</c:v>
                </c:pt>
                <c:pt idx="246">
                  <c:v>31161</c:v>
                </c:pt>
                <c:pt idx="247">
                  <c:v>31350</c:v>
                </c:pt>
                <c:pt idx="248">
                  <c:v>31570</c:v>
                </c:pt>
                <c:pt idx="249">
                  <c:v>31857</c:v>
                </c:pt>
                <c:pt idx="250">
                  <c:v>32112</c:v>
                </c:pt>
                <c:pt idx="251">
                  <c:v>32368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7-42BD-B382-BB8BBCE8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</a:t>
            </a:r>
            <a:r>
              <a:rPr lang="pt-PT" baseline="0"/>
              <a:t> (</a:t>
            </a:r>
            <a:r>
              <a:rPr lang="pt-PT"/>
              <a:t>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'p=0.25'!$H$3:$H$254</c:f>
              <c:numCache>
                <c:formatCode>General</c:formatCode>
                <c:ptCount val="2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59</c:v>
                </c:pt>
                <c:pt idx="69">
                  <c:v>60</c:v>
                </c:pt>
                <c:pt idx="70">
                  <c:v>62</c:v>
                </c:pt>
                <c:pt idx="71">
                  <c:v>61</c:v>
                </c:pt>
                <c:pt idx="72">
                  <c:v>63</c:v>
                </c:pt>
                <c:pt idx="73">
                  <c:v>64</c:v>
                </c:pt>
                <c:pt idx="74">
                  <c:v>66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77</c:v>
                </c:pt>
                <c:pt idx="85">
                  <c:v>74</c:v>
                </c:pt>
                <c:pt idx="86">
                  <c:v>75</c:v>
                </c:pt>
                <c:pt idx="87">
                  <c:v>78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88</c:v>
                </c:pt>
                <c:pt idx="99">
                  <c:v>87</c:v>
                </c:pt>
                <c:pt idx="100">
                  <c:v>91</c:v>
                </c:pt>
                <c:pt idx="101">
                  <c:v>90</c:v>
                </c:pt>
                <c:pt idx="102">
                  <c:v>92</c:v>
                </c:pt>
                <c:pt idx="103">
                  <c:v>93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102</c:v>
                </c:pt>
                <c:pt idx="113">
                  <c:v>102</c:v>
                </c:pt>
                <c:pt idx="114">
                  <c:v>105</c:v>
                </c:pt>
                <c:pt idx="115">
                  <c:v>106</c:v>
                </c:pt>
                <c:pt idx="116">
                  <c:v>105</c:v>
                </c:pt>
                <c:pt idx="117">
                  <c:v>109</c:v>
                </c:pt>
                <c:pt idx="118">
                  <c:v>110</c:v>
                </c:pt>
                <c:pt idx="119">
                  <c:v>109</c:v>
                </c:pt>
                <c:pt idx="120">
                  <c:v>111</c:v>
                </c:pt>
                <c:pt idx="121">
                  <c:v>110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113</c:v>
                </c:pt>
                <c:pt idx="126">
                  <c:v>116</c:v>
                </c:pt>
                <c:pt idx="127">
                  <c:v>117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123</c:v>
                </c:pt>
                <c:pt idx="133">
                  <c:v>124</c:v>
                </c:pt>
                <c:pt idx="134">
                  <c:v>123</c:v>
                </c:pt>
                <c:pt idx="135">
                  <c:v>124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128</c:v>
                </c:pt>
                <c:pt idx="142">
                  <c:v>130</c:v>
                </c:pt>
                <c:pt idx="143">
                  <c:v>134</c:v>
                </c:pt>
                <c:pt idx="144">
                  <c:v>132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143</c:v>
                </c:pt>
                <c:pt idx="155">
                  <c:v>145</c:v>
                </c:pt>
                <c:pt idx="156">
                  <c:v>143</c:v>
                </c:pt>
                <c:pt idx="157">
                  <c:v>147</c:v>
                </c:pt>
                <c:pt idx="158">
                  <c:v>148</c:v>
                </c:pt>
                <c:pt idx="159">
                  <c:v>147</c:v>
                </c:pt>
                <c:pt idx="160">
                  <c:v>148</c:v>
                </c:pt>
                <c:pt idx="161">
                  <c:v>149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153</c:v>
                </c:pt>
                <c:pt idx="167">
                  <c:v>156</c:v>
                </c:pt>
                <c:pt idx="168">
                  <c:v>156</c:v>
                </c:pt>
                <c:pt idx="169">
                  <c:v>155</c:v>
                </c:pt>
                <c:pt idx="170">
                  <c:v>159</c:v>
                </c:pt>
                <c:pt idx="171">
                  <c:v>161</c:v>
                </c:pt>
                <c:pt idx="172">
                  <c:v>160</c:v>
                </c:pt>
                <c:pt idx="173">
                  <c:v>160</c:v>
                </c:pt>
                <c:pt idx="174">
                  <c:v>161</c:v>
                </c:pt>
                <c:pt idx="175">
                  <c:v>162</c:v>
                </c:pt>
                <c:pt idx="176">
                  <c:v>164</c:v>
                </c:pt>
                <c:pt idx="177">
                  <c:v>165</c:v>
                </c:pt>
                <c:pt idx="178">
                  <c:v>166</c:v>
                </c:pt>
                <c:pt idx="179">
                  <c:v>165</c:v>
                </c:pt>
                <c:pt idx="180">
                  <c:v>170</c:v>
                </c:pt>
                <c:pt idx="181">
                  <c:v>169</c:v>
                </c:pt>
                <c:pt idx="182">
                  <c:v>169</c:v>
                </c:pt>
                <c:pt idx="183">
                  <c:v>171</c:v>
                </c:pt>
                <c:pt idx="184">
                  <c:v>172</c:v>
                </c:pt>
                <c:pt idx="185">
                  <c:v>176</c:v>
                </c:pt>
                <c:pt idx="186">
                  <c:v>172</c:v>
                </c:pt>
                <c:pt idx="187">
                  <c:v>174</c:v>
                </c:pt>
                <c:pt idx="188">
                  <c:v>176</c:v>
                </c:pt>
                <c:pt idx="189">
                  <c:v>177</c:v>
                </c:pt>
                <c:pt idx="190">
                  <c:v>177</c:v>
                </c:pt>
                <c:pt idx="191">
                  <c:v>182</c:v>
                </c:pt>
                <c:pt idx="192">
                  <c:v>180</c:v>
                </c:pt>
                <c:pt idx="193">
                  <c:v>180</c:v>
                </c:pt>
                <c:pt idx="194">
                  <c:v>182</c:v>
                </c:pt>
                <c:pt idx="195">
                  <c:v>182</c:v>
                </c:pt>
                <c:pt idx="196">
                  <c:v>184</c:v>
                </c:pt>
                <c:pt idx="197">
                  <c:v>185</c:v>
                </c:pt>
                <c:pt idx="198">
                  <c:v>185</c:v>
                </c:pt>
                <c:pt idx="199">
                  <c:v>186</c:v>
                </c:pt>
                <c:pt idx="200">
                  <c:v>189</c:v>
                </c:pt>
                <c:pt idx="201">
                  <c:v>188</c:v>
                </c:pt>
                <c:pt idx="202">
                  <c:v>192</c:v>
                </c:pt>
                <c:pt idx="203">
                  <c:v>189</c:v>
                </c:pt>
                <c:pt idx="204">
                  <c:v>191</c:v>
                </c:pt>
                <c:pt idx="205">
                  <c:v>192</c:v>
                </c:pt>
                <c:pt idx="206">
                  <c:v>196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197</c:v>
                </c:pt>
                <c:pt idx="211">
                  <c:v>199</c:v>
                </c:pt>
                <c:pt idx="212">
                  <c:v>199</c:v>
                </c:pt>
                <c:pt idx="213">
                  <c:v>200</c:v>
                </c:pt>
                <c:pt idx="214">
                  <c:v>200</c:v>
                </c:pt>
                <c:pt idx="215">
                  <c:v>202</c:v>
                </c:pt>
                <c:pt idx="216">
                  <c:v>203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213</c:v>
                </c:pt>
                <c:pt idx="225">
                  <c:v>213</c:v>
                </c:pt>
                <c:pt idx="226">
                  <c:v>213</c:v>
                </c:pt>
                <c:pt idx="227">
                  <c:v>215</c:v>
                </c:pt>
                <c:pt idx="228">
                  <c:v>214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218</c:v>
                </c:pt>
                <c:pt idx="233">
                  <c:v>219</c:v>
                </c:pt>
                <c:pt idx="234">
                  <c:v>221</c:v>
                </c:pt>
                <c:pt idx="235">
                  <c:v>221</c:v>
                </c:pt>
                <c:pt idx="236">
                  <c:v>222</c:v>
                </c:pt>
                <c:pt idx="237">
                  <c:v>223</c:v>
                </c:pt>
                <c:pt idx="238">
                  <c:v>225</c:v>
                </c:pt>
                <c:pt idx="239">
                  <c:v>223</c:v>
                </c:pt>
                <c:pt idx="240">
                  <c:v>228</c:v>
                </c:pt>
                <c:pt idx="241">
                  <c:v>229</c:v>
                </c:pt>
                <c:pt idx="242">
                  <c:v>230</c:v>
                </c:pt>
                <c:pt idx="243">
                  <c:v>230</c:v>
                </c:pt>
                <c:pt idx="244">
                  <c:v>229</c:v>
                </c:pt>
                <c:pt idx="245">
                  <c:v>230</c:v>
                </c:pt>
                <c:pt idx="246">
                  <c:v>231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235</c:v>
                </c:pt>
                <c:pt idx="251">
                  <c:v>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0-4C9C-BC30-387BB677769D}"/>
            </c:ext>
          </c:extLst>
        </c:ser>
        <c:ser>
          <c:idx val="0"/>
          <c:order val="1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'p=0.25'!$B$3:$B$28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0-4C9C-BC30-387BB677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Nodes in MVC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'p=0.25'!$E$3:$E$28</c:f>
              <c:numCache>
                <c:formatCode>0.00E+00</c:formatCode>
                <c:ptCount val="26"/>
                <c:pt idx="0">
                  <c:v>4.8398971557617099E-5</c:v>
                </c:pt>
                <c:pt idx="1">
                  <c:v>7.7009201049804606E-5</c:v>
                </c:pt>
                <c:pt idx="2">
                  <c:v>7.7247619628906196E-5</c:v>
                </c:pt>
                <c:pt idx="3" formatCode="General">
                  <c:v>1.81913375854492E-4</c:v>
                </c:pt>
                <c:pt idx="4" formatCode="General">
                  <c:v>1.6021728515625E-4</c:v>
                </c:pt>
                <c:pt idx="5" formatCode="General">
                  <c:v>5.2452087402343696E-4</c:v>
                </c:pt>
                <c:pt idx="6" formatCode="General">
                  <c:v>9.2387199401855404E-4</c:v>
                </c:pt>
                <c:pt idx="7" formatCode="General">
                  <c:v>3.2651424407958902E-3</c:v>
                </c:pt>
                <c:pt idx="8" formatCode="General">
                  <c:v>4.2672157287597604E-3</c:v>
                </c:pt>
                <c:pt idx="9" formatCode="General">
                  <c:v>9.5429420471191406E-3</c:v>
                </c:pt>
                <c:pt idx="10" formatCode="General">
                  <c:v>2.03652381896972E-2</c:v>
                </c:pt>
                <c:pt idx="11" formatCode="General">
                  <c:v>5.0704479217529297E-2</c:v>
                </c:pt>
                <c:pt idx="12" formatCode="General">
                  <c:v>8.5080146789550698E-2</c:v>
                </c:pt>
                <c:pt idx="13" formatCode="General">
                  <c:v>0.14642286300659099</c:v>
                </c:pt>
                <c:pt idx="14" formatCode="General">
                  <c:v>0.31547927856445301</c:v>
                </c:pt>
                <c:pt idx="15" formatCode="General">
                  <c:v>0.687305688858032</c:v>
                </c:pt>
                <c:pt idx="16" formatCode="General">
                  <c:v>1.5680027008056601</c:v>
                </c:pt>
                <c:pt idx="17" formatCode="General">
                  <c:v>3.2827186584472599</c:v>
                </c:pt>
                <c:pt idx="18" formatCode="General">
                  <c:v>6.8417124748229901</c:v>
                </c:pt>
                <c:pt idx="19" formatCode="General">
                  <c:v>14.420338869094801</c:v>
                </c:pt>
                <c:pt idx="20" formatCode="General">
                  <c:v>31.069707393646201</c:v>
                </c:pt>
                <c:pt idx="21" formatCode="General">
                  <c:v>63.183284044265697</c:v>
                </c:pt>
                <c:pt idx="22" formatCode="General">
                  <c:v>129.82853984832701</c:v>
                </c:pt>
                <c:pt idx="23" formatCode="General">
                  <c:v>263.433428525924</c:v>
                </c:pt>
                <c:pt idx="24" formatCode="General">
                  <c:v>507.25038337707502</c:v>
                </c:pt>
                <c:pt idx="25" formatCode="General">
                  <c:v>1027.8155202865601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E-48AB-83DC-84D7F491AF21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'p=0.25'!$K$3:$K$254</c:f>
              <c:numCache>
                <c:formatCode>General</c:formatCode>
                <c:ptCount val="252"/>
                <c:pt idx="0">
                  <c:v>1.7237663269042901E-4</c:v>
                </c:pt>
                <c:pt idx="1">
                  <c:v>6.1798095703125E-4</c:v>
                </c:pt>
                <c:pt idx="2">
                  <c:v>3.3521652221679601E-4</c:v>
                </c:pt>
                <c:pt idx="3">
                  <c:v>2.87294387817382E-4</c:v>
                </c:pt>
                <c:pt idx="4">
                  <c:v>5.8627128601074197E-4</c:v>
                </c:pt>
                <c:pt idx="5">
                  <c:v>3.8385391235351497E-4</c:v>
                </c:pt>
                <c:pt idx="6">
                  <c:v>1.03759765625E-3</c:v>
                </c:pt>
                <c:pt idx="7">
                  <c:v>6.7162513732910102E-4</c:v>
                </c:pt>
                <c:pt idx="8">
                  <c:v>8.0108642578125E-4</c:v>
                </c:pt>
                <c:pt idx="9">
                  <c:v>1.2643337249755801E-3</c:v>
                </c:pt>
                <c:pt idx="10">
                  <c:v>1.6155242919921799E-3</c:v>
                </c:pt>
                <c:pt idx="11">
                  <c:v>1.8405914306640599E-3</c:v>
                </c:pt>
                <c:pt idx="12">
                  <c:v>1.8866062164306599E-3</c:v>
                </c:pt>
                <c:pt idx="13">
                  <c:v>2.6531219482421801E-3</c:v>
                </c:pt>
                <c:pt idx="14">
                  <c:v>1.7578601837158201E-3</c:v>
                </c:pt>
                <c:pt idx="15">
                  <c:v>3.0696392059326098E-3</c:v>
                </c:pt>
                <c:pt idx="16">
                  <c:v>2.5792121887207001E-3</c:v>
                </c:pt>
                <c:pt idx="17">
                  <c:v>2.34222412109375E-3</c:v>
                </c:pt>
                <c:pt idx="18">
                  <c:v>4.7950744628906198E-3</c:v>
                </c:pt>
                <c:pt idx="19">
                  <c:v>7.0309638977050703E-3</c:v>
                </c:pt>
                <c:pt idx="20">
                  <c:v>7.4982643127441398E-3</c:v>
                </c:pt>
                <c:pt idx="21">
                  <c:v>4.7693252563476502E-3</c:v>
                </c:pt>
                <c:pt idx="22">
                  <c:v>6.4723491668701102E-3</c:v>
                </c:pt>
                <c:pt idx="23">
                  <c:v>8.3079338073730399E-3</c:v>
                </c:pt>
                <c:pt idx="24">
                  <c:v>7.7807903289794896E-3</c:v>
                </c:pt>
                <c:pt idx="25">
                  <c:v>6.6101551055908203E-3</c:v>
                </c:pt>
                <c:pt idx="26">
                  <c:v>9.8314285278320295E-3</c:v>
                </c:pt>
                <c:pt idx="27">
                  <c:v>1.1694669723510701E-2</c:v>
                </c:pt>
                <c:pt idx="28">
                  <c:v>9.2222690582275304E-3</c:v>
                </c:pt>
                <c:pt idx="29">
                  <c:v>8.0626010894775304E-3</c:v>
                </c:pt>
                <c:pt idx="30">
                  <c:v>9.0615749359130807E-3</c:v>
                </c:pt>
                <c:pt idx="31">
                  <c:v>9.9933147430419905E-3</c:v>
                </c:pt>
                <c:pt idx="32">
                  <c:v>1.2200117111205999E-2</c:v>
                </c:pt>
                <c:pt idx="33">
                  <c:v>1.3940095901489201E-2</c:v>
                </c:pt>
                <c:pt idx="34">
                  <c:v>1.3619184494018499E-2</c:v>
                </c:pt>
                <c:pt idx="35">
                  <c:v>1.8219947814941399E-2</c:v>
                </c:pt>
                <c:pt idx="36">
                  <c:v>1.54364109039306E-2</c:v>
                </c:pt>
                <c:pt idx="37">
                  <c:v>3.3761262893676702E-2</c:v>
                </c:pt>
                <c:pt idx="38">
                  <c:v>3.5613059997558497E-2</c:v>
                </c:pt>
                <c:pt idx="39">
                  <c:v>4.3709754943847601E-2</c:v>
                </c:pt>
                <c:pt idx="40">
                  <c:v>5.2279472351074198E-2</c:v>
                </c:pt>
                <c:pt idx="41">
                  <c:v>2.82034873962402E-2</c:v>
                </c:pt>
                <c:pt idx="42">
                  <c:v>4.2812347412109299E-2</c:v>
                </c:pt>
                <c:pt idx="43">
                  <c:v>3.2513380050659103E-2</c:v>
                </c:pt>
                <c:pt idx="44">
                  <c:v>4.0515184402465799E-2</c:v>
                </c:pt>
                <c:pt idx="45">
                  <c:v>3.1812667846679597E-2</c:v>
                </c:pt>
                <c:pt idx="46">
                  <c:v>3.0172824859619099E-2</c:v>
                </c:pt>
                <c:pt idx="47">
                  <c:v>3.5359621047973598E-2</c:v>
                </c:pt>
                <c:pt idx="48">
                  <c:v>3.6135673522949198E-2</c:v>
                </c:pt>
                <c:pt idx="49">
                  <c:v>4.07047271728515E-2</c:v>
                </c:pt>
                <c:pt idx="50">
                  <c:v>3.2727956771850503E-2</c:v>
                </c:pt>
                <c:pt idx="51">
                  <c:v>4.2470216751098598E-2</c:v>
                </c:pt>
                <c:pt idx="52">
                  <c:v>3.5346508026122998E-2</c:v>
                </c:pt>
                <c:pt idx="53">
                  <c:v>4.1103124618530197E-2</c:v>
                </c:pt>
                <c:pt idx="54">
                  <c:v>4.3151617050170898E-2</c:v>
                </c:pt>
                <c:pt idx="55">
                  <c:v>5.9077739715576102E-2</c:v>
                </c:pt>
                <c:pt idx="56">
                  <c:v>4.9197196960449198E-2</c:v>
                </c:pt>
                <c:pt idx="57">
                  <c:v>4.8773050308227497E-2</c:v>
                </c:pt>
                <c:pt idx="58">
                  <c:v>4.6551704406738198E-2</c:v>
                </c:pt>
                <c:pt idx="59">
                  <c:v>4.7867059707641602E-2</c:v>
                </c:pt>
                <c:pt idx="60">
                  <c:v>4.5763015747070299E-2</c:v>
                </c:pt>
                <c:pt idx="61">
                  <c:v>5.63812255859375E-2</c:v>
                </c:pt>
                <c:pt idx="62">
                  <c:v>5.0827741622924798E-2</c:v>
                </c:pt>
                <c:pt idx="63">
                  <c:v>5.5613756179809501E-2</c:v>
                </c:pt>
                <c:pt idx="64">
                  <c:v>5.6982994079589802E-2</c:v>
                </c:pt>
                <c:pt idx="65">
                  <c:v>5.4989337921142502E-2</c:v>
                </c:pt>
                <c:pt idx="66">
                  <c:v>7.1550369262695299E-2</c:v>
                </c:pt>
                <c:pt idx="67">
                  <c:v>7.8507184982299805E-2</c:v>
                </c:pt>
                <c:pt idx="68">
                  <c:v>6.4023733139038003E-2</c:v>
                </c:pt>
                <c:pt idx="69">
                  <c:v>6.5184354782104395E-2</c:v>
                </c:pt>
                <c:pt idx="70">
                  <c:v>7.30023384094238E-2</c:v>
                </c:pt>
                <c:pt idx="71">
                  <c:v>7.7218770980834905E-2</c:v>
                </c:pt>
                <c:pt idx="72">
                  <c:v>0.101700782775878</c:v>
                </c:pt>
                <c:pt idx="73">
                  <c:v>9.8325490951538003E-2</c:v>
                </c:pt>
                <c:pt idx="74">
                  <c:v>8.99832248687744E-2</c:v>
                </c:pt>
                <c:pt idx="75">
                  <c:v>0.108426570892333</c:v>
                </c:pt>
                <c:pt idx="76">
                  <c:v>0.103286981582641</c:v>
                </c:pt>
                <c:pt idx="77">
                  <c:v>8.6480140686035101E-2</c:v>
                </c:pt>
                <c:pt idx="78">
                  <c:v>8.9262247085571206E-2</c:v>
                </c:pt>
                <c:pt idx="79">
                  <c:v>9.4256162643432603E-2</c:v>
                </c:pt>
                <c:pt idx="80">
                  <c:v>0.104736328125</c:v>
                </c:pt>
                <c:pt idx="81">
                  <c:v>0.10716509819030701</c:v>
                </c:pt>
                <c:pt idx="82">
                  <c:v>0.103359937667846</c:v>
                </c:pt>
                <c:pt idx="83">
                  <c:v>0.11490821838378899</c:v>
                </c:pt>
                <c:pt idx="84">
                  <c:v>0.116508483886718</c:v>
                </c:pt>
                <c:pt idx="85">
                  <c:v>0.117861032485961</c:v>
                </c:pt>
                <c:pt idx="86">
                  <c:v>0.116753578186035</c:v>
                </c:pt>
                <c:pt idx="87">
                  <c:v>0.118586540222167</c:v>
                </c:pt>
                <c:pt idx="88">
                  <c:v>0.11941266059875399</c:v>
                </c:pt>
                <c:pt idx="89">
                  <c:v>0.11881971359252901</c:v>
                </c:pt>
                <c:pt idx="90">
                  <c:v>0.137165546417236</c:v>
                </c:pt>
                <c:pt idx="91">
                  <c:v>0.12593531608581501</c:v>
                </c:pt>
                <c:pt idx="92">
                  <c:v>0.13822579383850001</c:v>
                </c:pt>
                <c:pt idx="93">
                  <c:v>0.13768339157104401</c:v>
                </c:pt>
                <c:pt idx="94">
                  <c:v>0.134151697158813</c:v>
                </c:pt>
                <c:pt idx="95">
                  <c:v>0.14727473258972101</c:v>
                </c:pt>
                <c:pt idx="96">
                  <c:v>0.165365695953369</c:v>
                </c:pt>
                <c:pt idx="97">
                  <c:v>0.14320468902587799</c:v>
                </c:pt>
                <c:pt idx="98">
                  <c:v>0.15891289710998499</c:v>
                </c:pt>
                <c:pt idx="99">
                  <c:v>0.18976140022277799</c:v>
                </c:pt>
                <c:pt idx="100">
                  <c:v>0.19019818305969199</c:v>
                </c:pt>
                <c:pt idx="101">
                  <c:v>0.198702812194824</c:v>
                </c:pt>
                <c:pt idx="102">
                  <c:v>0.20565199851989699</c:v>
                </c:pt>
                <c:pt idx="103">
                  <c:v>0.197484731674194</c:v>
                </c:pt>
                <c:pt idx="104">
                  <c:v>0.191052436828613</c:v>
                </c:pt>
                <c:pt idx="105">
                  <c:v>0.19419264793395899</c:v>
                </c:pt>
                <c:pt idx="106">
                  <c:v>0.20640683174133301</c:v>
                </c:pt>
                <c:pt idx="107">
                  <c:v>0.198108434677124</c:v>
                </c:pt>
                <c:pt idx="108">
                  <c:v>0.222797155380249</c:v>
                </c:pt>
                <c:pt idx="109">
                  <c:v>0.20957565307617099</c:v>
                </c:pt>
                <c:pt idx="110">
                  <c:v>0.231528520584106</c:v>
                </c:pt>
                <c:pt idx="111">
                  <c:v>0.21993231773376401</c:v>
                </c:pt>
                <c:pt idx="112">
                  <c:v>0.214759826660156</c:v>
                </c:pt>
                <c:pt idx="113">
                  <c:v>0.235578298568725</c:v>
                </c:pt>
                <c:pt idx="114">
                  <c:v>0.230837821960449</c:v>
                </c:pt>
                <c:pt idx="115">
                  <c:v>0.23972344398498499</c:v>
                </c:pt>
                <c:pt idx="116">
                  <c:v>0.26187515258789001</c:v>
                </c:pt>
                <c:pt idx="117">
                  <c:v>0.29266667366027799</c:v>
                </c:pt>
                <c:pt idx="118">
                  <c:v>0.27794885635375899</c:v>
                </c:pt>
                <c:pt idx="119">
                  <c:v>0.29231786727905201</c:v>
                </c:pt>
                <c:pt idx="120">
                  <c:v>0.29220366477966297</c:v>
                </c:pt>
                <c:pt idx="121">
                  <c:v>0.29319453239440901</c:v>
                </c:pt>
                <c:pt idx="122">
                  <c:v>0.27798438072204501</c:v>
                </c:pt>
                <c:pt idx="123">
                  <c:v>0.29650259017944303</c:v>
                </c:pt>
                <c:pt idx="124">
                  <c:v>0.29598546028137201</c:v>
                </c:pt>
                <c:pt idx="125">
                  <c:v>0.38511419296264598</c:v>
                </c:pt>
                <c:pt idx="126">
                  <c:v>0.34472227096557601</c:v>
                </c:pt>
                <c:pt idx="127">
                  <c:v>0.35666346549987699</c:v>
                </c:pt>
                <c:pt idx="128">
                  <c:v>0.34183788299560502</c:v>
                </c:pt>
                <c:pt idx="129">
                  <c:v>0.400043725967407</c:v>
                </c:pt>
                <c:pt idx="130">
                  <c:v>0.39347195625305098</c:v>
                </c:pt>
                <c:pt idx="131">
                  <c:v>0.44082045555114702</c:v>
                </c:pt>
                <c:pt idx="132">
                  <c:v>0.36977362632751398</c:v>
                </c:pt>
                <c:pt idx="133">
                  <c:v>0.373769521713256</c:v>
                </c:pt>
                <c:pt idx="134">
                  <c:v>0.37977337837219199</c:v>
                </c:pt>
                <c:pt idx="135">
                  <c:v>0.35648036003112699</c:v>
                </c:pt>
                <c:pt idx="136">
                  <c:v>0.40733218193054199</c:v>
                </c:pt>
                <c:pt idx="137">
                  <c:v>0.41459608078002902</c:v>
                </c:pt>
                <c:pt idx="138">
                  <c:v>0.45187711715698198</c:v>
                </c:pt>
                <c:pt idx="139">
                  <c:v>0.42884349822998002</c:v>
                </c:pt>
                <c:pt idx="140">
                  <c:v>0.41973257064819303</c:v>
                </c:pt>
                <c:pt idx="141">
                  <c:v>0.46544241905212402</c:v>
                </c:pt>
                <c:pt idx="142">
                  <c:v>0.45858430862426702</c:v>
                </c:pt>
                <c:pt idx="143">
                  <c:v>0.42958140373229903</c:v>
                </c:pt>
                <c:pt idx="144">
                  <c:v>0.47790002822875899</c:v>
                </c:pt>
                <c:pt idx="145">
                  <c:v>0.50383257865905695</c:v>
                </c:pt>
                <c:pt idx="146">
                  <c:v>0.49608850479125899</c:v>
                </c:pt>
                <c:pt idx="147">
                  <c:v>0.48485136032104398</c:v>
                </c:pt>
                <c:pt idx="148">
                  <c:v>0.47113347053527799</c:v>
                </c:pt>
                <c:pt idx="149">
                  <c:v>0.50369071960449197</c:v>
                </c:pt>
                <c:pt idx="150">
                  <c:v>0.53709912300109797</c:v>
                </c:pt>
                <c:pt idx="151">
                  <c:v>0.55691838264465299</c:v>
                </c:pt>
                <c:pt idx="152">
                  <c:v>0.55746436119079501</c:v>
                </c:pt>
                <c:pt idx="153">
                  <c:v>0.55636382102966297</c:v>
                </c:pt>
                <c:pt idx="154">
                  <c:v>0.54739332199096602</c:v>
                </c:pt>
                <c:pt idx="155">
                  <c:v>0.53349685668945301</c:v>
                </c:pt>
                <c:pt idx="156">
                  <c:v>0.58079051971435502</c:v>
                </c:pt>
                <c:pt idx="157">
                  <c:v>0.61773133277893</c:v>
                </c:pt>
                <c:pt idx="158">
                  <c:v>0.63532280921936002</c:v>
                </c:pt>
                <c:pt idx="159">
                  <c:v>0.63055801391601496</c:v>
                </c:pt>
                <c:pt idx="160">
                  <c:v>0.656666040420532</c:v>
                </c:pt>
                <c:pt idx="161">
                  <c:v>0.62528538703918402</c:v>
                </c:pt>
                <c:pt idx="162">
                  <c:v>0.69403195381164495</c:v>
                </c:pt>
                <c:pt idx="163">
                  <c:v>0.68409967422485296</c:v>
                </c:pt>
                <c:pt idx="164">
                  <c:v>0.69497561454772905</c:v>
                </c:pt>
                <c:pt idx="165">
                  <c:v>0.70497465133666903</c:v>
                </c:pt>
                <c:pt idx="166">
                  <c:v>0.76428413391113204</c:v>
                </c:pt>
                <c:pt idx="167">
                  <c:v>0.68336868286132801</c:v>
                </c:pt>
                <c:pt idx="168">
                  <c:v>0.68484163284301702</c:v>
                </c:pt>
                <c:pt idx="169">
                  <c:v>0.777501821517944</c:v>
                </c:pt>
                <c:pt idx="170">
                  <c:v>0.76194596290588301</c:v>
                </c:pt>
                <c:pt idx="171">
                  <c:v>0.78946805000305098</c:v>
                </c:pt>
                <c:pt idx="172">
                  <c:v>0.76482605934143</c:v>
                </c:pt>
                <c:pt idx="173">
                  <c:v>0.80596971511840798</c:v>
                </c:pt>
                <c:pt idx="174">
                  <c:v>0.903719902038574</c:v>
                </c:pt>
                <c:pt idx="175">
                  <c:v>1.03087759017944</c:v>
                </c:pt>
                <c:pt idx="176">
                  <c:v>0.96825838088989202</c:v>
                </c:pt>
                <c:pt idx="177">
                  <c:v>0.81865787506103505</c:v>
                </c:pt>
                <c:pt idx="178">
                  <c:v>0.95018482208251898</c:v>
                </c:pt>
                <c:pt idx="179">
                  <c:v>0.89318251609802202</c:v>
                </c:pt>
                <c:pt idx="180">
                  <c:v>0.94331812858581499</c:v>
                </c:pt>
                <c:pt idx="181">
                  <c:v>0.91180896759033203</c:v>
                </c:pt>
                <c:pt idx="182">
                  <c:v>0.87476062774658203</c:v>
                </c:pt>
                <c:pt idx="183">
                  <c:v>1.0190694332122801</c:v>
                </c:pt>
                <c:pt idx="184">
                  <c:v>0.92489480972289995</c:v>
                </c:pt>
                <c:pt idx="185">
                  <c:v>0.93381595611572199</c:v>
                </c:pt>
                <c:pt idx="186">
                  <c:v>1.12062168121337</c:v>
                </c:pt>
                <c:pt idx="187">
                  <c:v>1.0535969734191799</c:v>
                </c:pt>
                <c:pt idx="188">
                  <c:v>1.0638232231140099</c:v>
                </c:pt>
                <c:pt idx="189">
                  <c:v>1.0401575565338099</c:v>
                </c:pt>
                <c:pt idx="190">
                  <c:v>1.0572550296783401</c:v>
                </c:pt>
                <c:pt idx="191">
                  <c:v>1.09791755676269</c:v>
                </c:pt>
                <c:pt idx="192">
                  <c:v>1.0442311763763401</c:v>
                </c:pt>
                <c:pt idx="193">
                  <c:v>1.1006164550781199</c:v>
                </c:pt>
                <c:pt idx="194">
                  <c:v>1.1240994930267301</c:v>
                </c:pt>
                <c:pt idx="195">
                  <c:v>1.13947772979736</c:v>
                </c:pt>
                <c:pt idx="196">
                  <c:v>1.30507469177246</c:v>
                </c:pt>
                <c:pt idx="197">
                  <c:v>2.0649752616882302</c:v>
                </c:pt>
                <c:pt idx="198">
                  <c:v>1.1998696327209399</c:v>
                </c:pt>
                <c:pt idx="199">
                  <c:v>0.99791502952575595</c:v>
                </c:pt>
                <c:pt idx="200">
                  <c:v>0.96688818931579501</c:v>
                </c:pt>
                <c:pt idx="201">
                  <c:v>0.92953276634216297</c:v>
                </c:pt>
                <c:pt idx="202">
                  <c:v>0.958568334579467</c:v>
                </c:pt>
                <c:pt idx="203">
                  <c:v>1.1754193305969201</c:v>
                </c:pt>
                <c:pt idx="204">
                  <c:v>1.02462482452392</c:v>
                </c:pt>
                <c:pt idx="205">
                  <c:v>1.02235126495361</c:v>
                </c:pt>
                <c:pt idx="206">
                  <c:v>1.00029969215393</c:v>
                </c:pt>
                <c:pt idx="207">
                  <c:v>1.0772120952606199</c:v>
                </c:pt>
                <c:pt idx="208">
                  <c:v>1.0929973125457699</c:v>
                </c:pt>
                <c:pt idx="209">
                  <c:v>1.1138503551483101</c:v>
                </c:pt>
                <c:pt idx="210">
                  <c:v>1.0756850242614699</c:v>
                </c:pt>
                <c:pt idx="211">
                  <c:v>1.1342587471008301</c:v>
                </c:pt>
                <c:pt idx="212">
                  <c:v>1.1251578330993599</c:v>
                </c:pt>
                <c:pt idx="213">
                  <c:v>1.21379494667053</c:v>
                </c:pt>
                <c:pt idx="214">
                  <c:v>1.19810438156127</c:v>
                </c:pt>
                <c:pt idx="215">
                  <c:v>1.1874725818634</c:v>
                </c:pt>
                <c:pt idx="216">
                  <c:v>1.25431704521179</c:v>
                </c:pt>
                <c:pt idx="217">
                  <c:v>1.1828794479370099</c:v>
                </c:pt>
                <c:pt idx="218">
                  <c:v>1.7086384296417201</c:v>
                </c:pt>
                <c:pt idx="219">
                  <c:v>2.7426111698150599</c:v>
                </c:pt>
                <c:pt idx="220">
                  <c:v>2.6819367408752401</c:v>
                </c:pt>
                <c:pt idx="221">
                  <c:v>1.73062396049499</c:v>
                </c:pt>
                <c:pt idx="222">
                  <c:v>1.3082141876220701</c:v>
                </c:pt>
                <c:pt idx="223">
                  <c:v>2.7022891044616699</c:v>
                </c:pt>
                <c:pt idx="224">
                  <c:v>2.2781908512115399</c:v>
                </c:pt>
                <c:pt idx="225">
                  <c:v>1.8016438484191799</c:v>
                </c:pt>
                <c:pt idx="226">
                  <c:v>2.6210842132568302</c:v>
                </c:pt>
                <c:pt idx="227">
                  <c:v>2.5753433704376198</c:v>
                </c:pt>
                <c:pt idx="228">
                  <c:v>2.30139827728271</c:v>
                </c:pt>
                <c:pt idx="229">
                  <c:v>3.7968006134033199</c:v>
                </c:pt>
                <c:pt idx="230">
                  <c:v>2.3654916286468501</c:v>
                </c:pt>
                <c:pt idx="231">
                  <c:v>2.7048635482788002</c:v>
                </c:pt>
                <c:pt idx="232">
                  <c:v>2.4145493507385201</c:v>
                </c:pt>
                <c:pt idx="233">
                  <c:v>4.5377027988433802</c:v>
                </c:pt>
                <c:pt idx="234">
                  <c:v>3.3973219394683798</c:v>
                </c:pt>
                <c:pt idx="235">
                  <c:v>2.5186102390289302</c:v>
                </c:pt>
                <c:pt idx="236">
                  <c:v>2.3975510597228999</c:v>
                </c:pt>
                <c:pt idx="237">
                  <c:v>1.7355833053588801</c:v>
                </c:pt>
                <c:pt idx="238">
                  <c:v>2.57224249839782</c:v>
                </c:pt>
                <c:pt idx="239">
                  <c:v>3.4438521862029998</c:v>
                </c:pt>
                <c:pt idx="240">
                  <c:v>2.97999715805053</c:v>
                </c:pt>
                <c:pt idx="241">
                  <c:v>2.8610467910766602</c:v>
                </c:pt>
                <c:pt idx="242">
                  <c:v>2.8246939182281401</c:v>
                </c:pt>
                <c:pt idx="243">
                  <c:v>3.0967876911163299</c:v>
                </c:pt>
                <c:pt idx="244">
                  <c:v>2.8404991626739502</c:v>
                </c:pt>
                <c:pt idx="245">
                  <c:v>3.2518770694732599</c:v>
                </c:pt>
                <c:pt idx="246">
                  <c:v>3.6127433776855402</c:v>
                </c:pt>
                <c:pt idx="247">
                  <c:v>2.4116587638854901</c:v>
                </c:pt>
                <c:pt idx="248">
                  <c:v>2.3885977268218901</c:v>
                </c:pt>
                <c:pt idx="249">
                  <c:v>2.6753330230712802</c:v>
                </c:pt>
                <c:pt idx="250">
                  <c:v>2.3927252292632999</c:v>
                </c:pt>
                <c:pt idx="251">
                  <c:v>2.6944334506988499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9E-48AB-83DC-84D7F49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</a:t>
            </a:r>
            <a:r>
              <a:rPr lang="pt-PT" baseline="0"/>
              <a:t>(</a:t>
            </a:r>
            <a:r>
              <a:rPr lang="pt-PT"/>
              <a:t>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'p=0.25'!$D$3:$D$28</c:f>
              <c:numCache>
                <c:formatCode>General</c:formatCode>
                <c:ptCount val="26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106</c:v>
                </c:pt>
                <c:pt idx="5">
                  <c:v>276</c:v>
                </c:pt>
                <c:pt idx="6">
                  <c:v>645</c:v>
                </c:pt>
                <c:pt idx="7">
                  <c:v>1498</c:v>
                </c:pt>
                <c:pt idx="8">
                  <c:v>2859</c:v>
                </c:pt>
                <c:pt idx="9">
                  <c:v>6103</c:v>
                </c:pt>
                <c:pt idx="10">
                  <c:v>12946</c:v>
                </c:pt>
                <c:pt idx="11">
                  <c:v>27908</c:v>
                </c:pt>
                <c:pt idx="12">
                  <c:v>50761</c:v>
                </c:pt>
                <c:pt idx="13">
                  <c:v>90217</c:v>
                </c:pt>
                <c:pt idx="14">
                  <c:v>200044</c:v>
                </c:pt>
                <c:pt idx="15">
                  <c:v>387030</c:v>
                </c:pt>
                <c:pt idx="16">
                  <c:v>842933</c:v>
                </c:pt>
                <c:pt idx="17">
                  <c:v>1795475</c:v>
                </c:pt>
                <c:pt idx="18">
                  <c:v>3702741</c:v>
                </c:pt>
                <c:pt idx="19">
                  <c:v>7686527</c:v>
                </c:pt>
                <c:pt idx="20">
                  <c:v>15790930</c:v>
                </c:pt>
                <c:pt idx="21">
                  <c:v>31747973</c:v>
                </c:pt>
                <c:pt idx="22">
                  <c:v>63159631</c:v>
                </c:pt>
                <c:pt idx="23">
                  <c:v>128281559</c:v>
                </c:pt>
                <c:pt idx="24">
                  <c:v>249443441</c:v>
                </c:pt>
                <c:pt idx="25">
                  <c:v>503658857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A-451B-8A00-16FE0181EC8E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'p=0.25'!$J$3:$J$254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30</c:v>
                </c:pt>
                <c:pt idx="5">
                  <c:v>40</c:v>
                </c:pt>
                <c:pt idx="6">
                  <c:v>51</c:v>
                </c:pt>
                <c:pt idx="7">
                  <c:v>63</c:v>
                </c:pt>
                <c:pt idx="8">
                  <c:v>76</c:v>
                </c:pt>
                <c:pt idx="9">
                  <c:v>90</c:v>
                </c:pt>
                <c:pt idx="10">
                  <c:v>99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154</c:v>
                </c:pt>
                <c:pt idx="15">
                  <c:v>182</c:v>
                </c:pt>
                <c:pt idx="16">
                  <c:v>203</c:v>
                </c:pt>
                <c:pt idx="17">
                  <c:v>225</c:v>
                </c:pt>
                <c:pt idx="18">
                  <c:v>248</c:v>
                </c:pt>
                <c:pt idx="19">
                  <c:v>264</c:v>
                </c:pt>
                <c:pt idx="20">
                  <c:v>280</c:v>
                </c:pt>
                <c:pt idx="21">
                  <c:v>306</c:v>
                </c:pt>
                <c:pt idx="22">
                  <c:v>333</c:v>
                </c:pt>
                <c:pt idx="23">
                  <c:v>361</c:v>
                </c:pt>
                <c:pt idx="24">
                  <c:v>369</c:v>
                </c:pt>
                <c:pt idx="25">
                  <c:v>410</c:v>
                </c:pt>
                <c:pt idx="26">
                  <c:v>451</c:v>
                </c:pt>
                <c:pt idx="27">
                  <c:v>473</c:v>
                </c:pt>
                <c:pt idx="28">
                  <c:v>506</c:v>
                </c:pt>
                <c:pt idx="29">
                  <c:v>540</c:v>
                </c:pt>
                <c:pt idx="30">
                  <c:v>575</c:v>
                </c:pt>
                <c:pt idx="31">
                  <c:v>600</c:v>
                </c:pt>
                <c:pt idx="32">
                  <c:v>637</c:v>
                </c:pt>
                <c:pt idx="33">
                  <c:v>696</c:v>
                </c:pt>
                <c:pt idx="34">
                  <c:v>725</c:v>
                </c:pt>
                <c:pt idx="35">
                  <c:v>765</c:v>
                </c:pt>
                <c:pt idx="36">
                  <c:v>795</c:v>
                </c:pt>
                <c:pt idx="37">
                  <c:v>837</c:v>
                </c:pt>
                <c:pt idx="38">
                  <c:v>880</c:v>
                </c:pt>
                <c:pt idx="39">
                  <c:v>924</c:v>
                </c:pt>
                <c:pt idx="40">
                  <c:v>969</c:v>
                </c:pt>
                <c:pt idx="41">
                  <c:v>1015</c:v>
                </c:pt>
                <c:pt idx="42">
                  <c:v>1062</c:v>
                </c:pt>
                <c:pt idx="43">
                  <c:v>1110</c:v>
                </c:pt>
                <c:pt idx="44">
                  <c:v>1159</c:v>
                </c:pt>
                <c:pt idx="45">
                  <c:v>1197</c:v>
                </c:pt>
                <c:pt idx="46">
                  <c:v>1248</c:v>
                </c:pt>
                <c:pt idx="47">
                  <c:v>1300</c:v>
                </c:pt>
                <c:pt idx="48">
                  <c:v>1353</c:v>
                </c:pt>
                <c:pt idx="49">
                  <c:v>1419</c:v>
                </c:pt>
                <c:pt idx="50">
                  <c:v>1474</c:v>
                </c:pt>
                <c:pt idx="51">
                  <c:v>1530</c:v>
                </c:pt>
                <c:pt idx="52">
                  <c:v>1587</c:v>
                </c:pt>
                <c:pt idx="53">
                  <c:v>1645</c:v>
                </c:pt>
                <c:pt idx="54">
                  <c:v>1704</c:v>
                </c:pt>
                <c:pt idx="55">
                  <c:v>1764</c:v>
                </c:pt>
                <c:pt idx="56">
                  <c:v>1825</c:v>
                </c:pt>
                <c:pt idx="57">
                  <c:v>1898</c:v>
                </c:pt>
                <c:pt idx="58">
                  <c:v>1961</c:v>
                </c:pt>
                <c:pt idx="59">
                  <c:v>2014</c:v>
                </c:pt>
                <c:pt idx="60">
                  <c:v>2079</c:v>
                </c:pt>
                <c:pt idx="61">
                  <c:v>2133</c:v>
                </c:pt>
                <c:pt idx="62">
                  <c:v>2200</c:v>
                </c:pt>
                <c:pt idx="63">
                  <c:v>2255</c:v>
                </c:pt>
                <c:pt idx="64">
                  <c:v>2310</c:v>
                </c:pt>
                <c:pt idx="65">
                  <c:v>2394</c:v>
                </c:pt>
                <c:pt idx="66">
                  <c:v>2465</c:v>
                </c:pt>
                <c:pt idx="67">
                  <c:v>2550</c:v>
                </c:pt>
                <c:pt idx="68">
                  <c:v>2596</c:v>
                </c:pt>
                <c:pt idx="69">
                  <c:v>2670</c:v>
                </c:pt>
                <c:pt idx="70">
                  <c:v>2759</c:v>
                </c:pt>
                <c:pt idx="71">
                  <c:v>2806</c:v>
                </c:pt>
                <c:pt idx="72">
                  <c:v>2898</c:v>
                </c:pt>
                <c:pt idx="73">
                  <c:v>2976</c:v>
                </c:pt>
                <c:pt idx="74">
                  <c:v>3069</c:v>
                </c:pt>
                <c:pt idx="75">
                  <c:v>3135</c:v>
                </c:pt>
                <c:pt idx="76">
                  <c:v>3216</c:v>
                </c:pt>
                <c:pt idx="77">
                  <c:v>3298</c:v>
                </c:pt>
                <c:pt idx="78">
                  <c:v>3381</c:v>
                </c:pt>
                <c:pt idx="79">
                  <c:v>3465</c:v>
                </c:pt>
                <c:pt idx="80">
                  <c:v>3550</c:v>
                </c:pt>
                <c:pt idx="81">
                  <c:v>3650</c:v>
                </c:pt>
                <c:pt idx="82">
                  <c:v>3723</c:v>
                </c:pt>
                <c:pt idx="83">
                  <c:v>3796</c:v>
                </c:pt>
                <c:pt idx="84">
                  <c:v>3927</c:v>
                </c:pt>
                <c:pt idx="85">
                  <c:v>3959</c:v>
                </c:pt>
                <c:pt idx="86">
                  <c:v>4050</c:v>
                </c:pt>
                <c:pt idx="87">
                  <c:v>4173</c:v>
                </c:pt>
                <c:pt idx="88">
                  <c:v>4280</c:v>
                </c:pt>
                <c:pt idx="89">
                  <c:v>4374</c:v>
                </c:pt>
                <c:pt idx="90">
                  <c:v>4469</c:v>
                </c:pt>
                <c:pt idx="91">
                  <c:v>4565</c:v>
                </c:pt>
                <c:pt idx="92">
                  <c:v>4648</c:v>
                </c:pt>
                <c:pt idx="93">
                  <c:v>4715</c:v>
                </c:pt>
                <c:pt idx="94">
                  <c:v>4814</c:v>
                </c:pt>
                <c:pt idx="95">
                  <c:v>4945</c:v>
                </c:pt>
                <c:pt idx="96">
                  <c:v>5031</c:v>
                </c:pt>
                <c:pt idx="97">
                  <c:v>5117</c:v>
                </c:pt>
                <c:pt idx="98">
                  <c:v>5236</c:v>
                </c:pt>
                <c:pt idx="99">
                  <c:v>5307</c:v>
                </c:pt>
                <c:pt idx="100">
                  <c:v>5460</c:v>
                </c:pt>
                <c:pt idx="101">
                  <c:v>5535</c:v>
                </c:pt>
                <c:pt idx="102">
                  <c:v>5658</c:v>
                </c:pt>
                <c:pt idx="103">
                  <c:v>5766</c:v>
                </c:pt>
                <c:pt idx="104">
                  <c:v>5890</c:v>
                </c:pt>
                <c:pt idx="105">
                  <c:v>6000</c:v>
                </c:pt>
                <c:pt idx="106">
                  <c:v>6111</c:v>
                </c:pt>
                <c:pt idx="107">
                  <c:v>6208</c:v>
                </c:pt>
                <c:pt idx="108">
                  <c:v>6305</c:v>
                </c:pt>
                <c:pt idx="109">
                  <c:v>6435</c:v>
                </c:pt>
                <c:pt idx="110">
                  <c:v>6550</c:v>
                </c:pt>
                <c:pt idx="111">
                  <c:v>6650</c:v>
                </c:pt>
                <c:pt idx="112">
                  <c:v>6783</c:v>
                </c:pt>
                <c:pt idx="113">
                  <c:v>6885</c:v>
                </c:pt>
                <c:pt idx="114">
                  <c:v>7035</c:v>
                </c:pt>
                <c:pt idx="115">
                  <c:v>7155</c:v>
                </c:pt>
                <c:pt idx="116">
                  <c:v>7245</c:v>
                </c:pt>
                <c:pt idx="117">
                  <c:v>7412</c:v>
                </c:pt>
                <c:pt idx="118">
                  <c:v>7535</c:v>
                </c:pt>
                <c:pt idx="119">
                  <c:v>7630</c:v>
                </c:pt>
                <c:pt idx="120">
                  <c:v>7770</c:v>
                </c:pt>
                <c:pt idx="121">
                  <c:v>7865</c:v>
                </c:pt>
                <c:pt idx="122">
                  <c:v>8008</c:v>
                </c:pt>
                <c:pt idx="123">
                  <c:v>8136</c:v>
                </c:pt>
                <c:pt idx="124">
                  <c:v>8265</c:v>
                </c:pt>
                <c:pt idx="125">
                  <c:v>8362</c:v>
                </c:pt>
                <c:pt idx="126">
                  <c:v>8526</c:v>
                </c:pt>
                <c:pt idx="127">
                  <c:v>8658</c:v>
                </c:pt>
                <c:pt idx="128">
                  <c:v>8775</c:v>
                </c:pt>
                <c:pt idx="129">
                  <c:v>8909</c:v>
                </c:pt>
                <c:pt idx="130">
                  <c:v>9044</c:v>
                </c:pt>
                <c:pt idx="131">
                  <c:v>9180</c:v>
                </c:pt>
                <c:pt idx="132">
                  <c:v>9348</c:v>
                </c:pt>
                <c:pt idx="133">
                  <c:v>9486</c:v>
                </c:pt>
                <c:pt idx="134">
                  <c:v>9594</c:v>
                </c:pt>
                <c:pt idx="135">
                  <c:v>9734</c:v>
                </c:pt>
                <c:pt idx="136">
                  <c:v>9891</c:v>
                </c:pt>
                <c:pt idx="137">
                  <c:v>10033</c:v>
                </c:pt>
                <c:pt idx="138">
                  <c:v>10176</c:v>
                </c:pt>
                <c:pt idx="139">
                  <c:v>10320</c:v>
                </c:pt>
                <c:pt idx="140">
                  <c:v>10465</c:v>
                </c:pt>
                <c:pt idx="141">
                  <c:v>10560</c:v>
                </c:pt>
                <c:pt idx="142">
                  <c:v>10725</c:v>
                </c:pt>
                <c:pt idx="143">
                  <c:v>10921</c:v>
                </c:pt>
                <c:pt idx="144">
                  <c:v>11022</c:v>
                </c:pt>
                <c:pt idx="145">
                  <c:v>11189</c:v>
                </c:pt>
                <c:pt idx="146">
                  <c:v>11340</c:v>
                </c:pt>
                <c:pt idx="147">
                  <c:v>11492</c:v>
                </c:pt>
                <c:pt idx="148">
                  <c:v>11645</c:v>
                </c:pt>
                <c:pt idx="149">
                  <c:v>11799</c:v>
                </c:pt>
                <c:pt idx="150">
                  <c:v>11954</c:v>
                </c:pt>
                <c:pt idx="151">
                  <c:v>12110</c:v>
                </c:pt>
                <c:pt idx="152">
                  <c:v>12250</c:v>
                </c:pt>
                <c:pt idx="153">
                  <c:v>12390</c:v>
                </c:pt>
                <c:pt idx="154">
                  <c:v>12584</c:v>
                </c:pt>
                <c:pt idx="155">
                  <c:v>12760</c:v>
                </c:pt>
                <c:pt idx="156">
                  <c:v>12870</c:v>
                </c:pt>
                <c:pt idx="157">
                  <c:v>13083</c:v>
                </c:pt>
                <c:pt idx="158">
                  <c:v>13246</c:v>
                </c:pt>
                <c:pt idx="159">
                  <c:v>13377</c:v>
                </c:pt>
                <c:pt idx="160">
                  <c:v>13542</c:v>
                </c:pt>
                <c:pt idx="161">
                  <c:v>13708</c:v>
                </c:pt>
                <c:pt idx="162">
                  <c:v>13908</c:v>
                </c:pt>
                <c:pt idx="163">
                  <c:v>14060</c:v>
                </c:pt>
                <c:pt idx="164">
                  <c:v>14212</c:v>
                </c:pt>
                <c:pt idx="165">
                  <c:v>14364</c:v>
                </c:pt>
                <c:pt idx="166">
                  <c:v>14535</c:v>
                </c:pt>
                <c:pt idx="167">
                  <c:v>14742</c:v>
                </c:pt>
                <c:pt idx="168">
                  <c:v>14898</c:v>
                </c:pt>
                <c:pt idx="169">
                  <c:v>15035</c:v>
                </c:pt>
                <c:pt idx="170">
                  <c:v>15264</c:v>
                </c:pt>
                <c:pt idx="171">
                  <c:v>15456</c:v>
                </c:pt>
                <c:pt idx="172">
                  <c:v>15600</c:v>
                </c:pt>
                <c:pt idx="173">
                  <c:v>15760</c:v>
                </c:pt>
                <c:pt idx="174">
                  <c:v>15939</c:v>
                </c:pt>
                <c:pt idx="175">
                  <c:v>16119</c:v>
                </c:pt>
                <c:pt idx="176">
                  <c:v>16318</c:v>
                </c:pt>
                <c:pt idx="177">
                  <c:v>16500</c:v>
                </c:pt>
                <c:pt idx="178">
                  <c:v>16683</c:v>
                </c:pt>
                <c:pt idx="179">
                  <c:v>16830</c:v>
                </c:pt>
                <c:pt idx="180">
                  <c:v>17085</c:v>
                </c:pt>
                <c:pt idx="181">
                  <c:v>17238</c:v>
                </c:pt>
                <c:pt idx="182">
                  <c:v>17407</c:v>
                </c:pt>
                <c:pt idx="183">
                  <c:v>17613</c:v>
                </c:pt>
                <c:pt idx="184">
                  <c:v>17802</c:v>
                </c:pt>
                <c:pt idx="185">
                  <c:v>18040</c:v>
                </c:pt>
                <c:pt idx="186">
                  <c:v>18146</c:v>
                </c:pt>
                <c:pt idx="187">
                  <c:v>18357</c:v>
                </c:pt>
                <c:pt idx="188">
                  <c:v>18568</c:v>
                </c:pt>
                <c:pt idx="189">
                  <c:v>18762</c:v>
                </c:pt>
                <c:pt idx="190">
                  <c:v>18939</c:v>
                </c:pt>
                <c:pt idx="191">
                  <c:v>19201</c:v>
                </c:pt>
                <c:pt idx="192">
                  <c:v>19350</c:v>
                </c:pt>
                <c:pt idx="193">
                  <c:v>19530</c:v>
                </c:pt>
                <c:pt idx="194">
                  <c:v>19747</c:v>
                </c:pt>
                <c:pt idx="195">
                  <c:v>19929</c:v>
                </c:pt>
                <c:pt idx="196">
                  <c:v>20148</c:v>
                </c:pt>
                <c:pt idx="197">
                  <c:v>20350</c:v>
                </c:pt>
                <c:pt idx="198">
                  <c:v>20535</c:v>
                </c:pt>
                <c:pt idx="199">
                  <c:v>20739</c:v>
                </c:pt>
                <c:pt idx="200">
                  <c:v>20979</c:v>
                </c:pt>
                <c:pt idx="201">
                  <c:v>21150</c:v>
                </c:pt>
                <c:pt idx="202">
                  <c:v>21408</c:v>
                </c:pt>
                <c:pt idx="203">
                  <c:v>21546</c:v>
                </c:pt>
                <c:pt idx="204">
                  <c:v>21774</c:v>
                </c:pt>
                <c:pt idx="205">
                  <c:v>21984</c:v>
                </c:pt>
                <c:pt idx="206">
                  <c:v>22246</c:v>
                </c:pt>
                <c:pt idx="207">
                  <c:v>22425</c:v>
                </c:pt>
                <c:pt idx="208">
                  <c:v>22638</c:v>
                </c:pt>
                <c:pt idx="209">
                  <c:v>22852</c:v>
                </c:pt>
                <c:pt idx="210">
                  <c:v>23049</c:v>
                </c:pt>
                <c:pt idx="211">
                  <c:v>23283</c:v>
                </c:pt>
                <c:pt idx="212">
                  <c:v>23482</c:v>
                </c:pt>
                <c:pt idx="213">
                  <c:v>23700</c:v>
                </c:pt>
                <c:pt idx="214">
                  <c:v>23900</c:v>
                </c:pt>
                <c:pt idx="215">
                  <c:v>24139</c:v>
                </c:pt>
                <c:pt idx="216">
                  <c:v>24360</c:v>
                </c:pt>
                <c:pt idx="217">
                  <c:v>24600</c:v>
                </c:pt>
                <c:pt idx="218">
                  <c:v>24823</c:v>
                </c:pt>
                <c:pt idx="219">
                  <c:v>25047</c:v>
                </c:pt>
                <c:pt idx="220">
                  <c:v>25272</c:v>
                </c:pt>
                <c:pt idx="221">
                  <c:v>25498</c:v>
                </c:pt>
                <c:pt idx="222">
                  <c:v>25725</c:v>
                </c:pt>
                <c:pt idx="223">
                  <c:v>25953</c:v>
                </c:pt>
                <c:pt idx="224">
                  <c:v>26199</c:v>
                </c:pt>
                <c:pt idx="225">
                  <c:v>26412</c:v>
                </c:pt>
                <c:pt idx="226">
                  <c:v>26625</c:v>
                </c:pt>
                <c:pt idx="227">
                  <c:v>26875</c:v>
                </c:pt>
                <c:pt idx="228">
                  <c:v>27071</c:v>
                </c:pt>
                <c:pt idx="229">
                  <c:v>27324</c:v>
                </c:pt>
                <c:pt idx="230">
                  <c:v>27559</c:v>
                </c:pt>
                <c:pt idx="231">
                  <c:v>27776</c:v>
                </c:pt>
                <c:pt idx="232">
                  <c:v>28013</c:v>
                </c:pt>
                <c:pt idx="233">
                  <c:v>28251</c:v>
                </c:pt>
                <c:pt idx="234">
                  <c:v>28509</c:v>
                </c:pt>
                <c:pt idx="235">
                  <c:v>28730</c:v>
                </c:pt>
                <c:pt idx="236">
                  <c:v>28971</c:v>
                </c:pt>
                <c:pt idx="237">
                  <c:v>29213</c:v>
                </c:pt>
                <c:pt idx="238">
                  <c:v>29475</c:v>
                </c:pt>
                <c:pt idx="239">
                  <c:v>29659</c:v>
                </c:pt>
                <c:pt idx="240">
                  <c:v>29982</c:v>
                </c:pt>
                <c:pt idx="241">
                  <c:v>30228</c:v>
                </c:pt>
                <c:pt idx="242">
                  <c:v>30475</c:v>
                </c:pt>
                <c:pt idx="243">
                  <c:v>30705</c:v>
                </c:pt>
                <c:pt idx="244">
                  <c:v>30915</c:v>
                </c:pt>
                <c:pt idx="245">
                  <c:v>31165</c:v>
                </c:pt>
                <c:pt idx="246">
                  <c:v>31416</c:v>
                </c:pt>
                <c:pt idx="247">
                  <c:v>31688</c:v>
                </c:pt>
                <c:pt idx="248">
                  <c:v>31941</c:v>
                </c:pt>
                <c:pt idx="249">
                  <c:v>32195</c:v>
                </c:pt>
                <c:pt idx="250">
                  <c:v>32430</c:v>
                </c:pt>
                <c:pt idx="251">
                  <c:v>32686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CA-451B-8A00-16FE0181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'p=0.5'!$E$3:$E$28</c:f>
              <c:numCache>
                <c:formatCode>0.00E+00</c:formatCode>
                <c:ptCount val="26"/>
                <c:pt idx="0">
                  <c:v>5.48362731933593E-5</c:v>
                </c:pt>
                <c:pt idx="1">
                  <c:v>1.08003616333007E-4</c:v>
                </c:pt>
                <c:pt idx="2">
                  <c:v>1.4019012451171799E-4</c:v>
                </c:pt>
                <c:pt idx="3" formatCode="General">
                  <c:v>3.2496452331542898E-4</c:v>
                </c:pt>
                <c:pt idx="4" formatCode="General">
                  <c:v>2.5129318237304601E-4</c:v>
                </c:pt>
                <c:pt idx="5" formatCode="General">
                  <c:v>1.2593269348144501E-3</c:v>
                </c:pt>
                <c:pt idx="6" formatCode="General">
                  <c:v>1.4197826385497999E-3</c:v>
                </c:pt>
                <c:pt idx="7" formatCode="General">
                  <c:v>3.59106063842773E-3</c:v>
                </c:pt>
                <c:pt idx="8" formatCode="General">
                  <c:v>6.1664581298828099E-3</c:v>
                </c:pt>
                <c:pt idx="9" formatCode="General">
                  <c:v>1.08864307403564E-2</c:v>
                </c:pt>
                <c:pt idx="10" formatCode="General">
                  <c:v>2.32970714569091E-2</c:v>
                </c:pt>
                <c:pt idx="11" formatCode="General">
                  <c:v>5.8624029159545898E-2</c:v>
                </c:pt>
                <c:pt idx="12" formatCode="General">
                  <c:v>0.117407083511352</c:v>
                </c:pt>
                <c:pt idx="13" formatCode="General">
                  <c:v>0.232093811035156</c:v>
                </c:pt>
                <c:pt idx="14" formatCode="General">
                  <c:v>0.56337547302246005</c:v>
                </c:pt>
                <c:pt idx="15" formatCode="General">
                  <c:v>1.0613818168640099</c:v>
                </c:pt>
                <c:pt idx="16" formatCode="General">
                  <c:v>2.1807756423950102</c:v>
                </c:pt>
                <c:pt idx="17" formatCode="General">
                  <c:v>4.4240305423736501</c:v>
                </c:pt>
                <c:pt idx="18" formatCode="General">
                  <c:v>9.3967454433441109</c:v>
                </c:pt>
                <c:pt idx="19" formatCode="General">
                  <c:v>19.534986972808799</c:v>
                </c:pt>
                <c:pt idx="20" formatCode="General">
                  <c:v>40.139719724655102</c:v>
                </c:pt>
                <c:pt idx="21" formatCode="General">
                  <c:v>84.017246723175006</c:v>
                </c:pt>
                <c:pt idx="22" formatCode="General">
                  <c:v>172.05553817749001</c:v>
                </c:pt>
                <c:pt idx="23" formatCode="General">
                  <c:v>348.63376998901299</c:v>
                </c:pt>
                <c:pt idx="24" formatCode="General">
                  <c:v>703.67637205123901</c:v>
                </c:pt>
                <c:pt idx="25" formatCode="General">
                  <c:v>1423.6872043609601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8-47B1-BB0C-C4A3253F8A29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'p=0.5'!$K$3:$K$254</c:f>
              <c:numCache>
                <c:formatCode>General</c:formatCode>
                <c:ptCount val="252"/>
                <c:pt idx="0">
                  <c:v>3.0565261840820302E-4</c:v>
                </c:pt>
                <c:pt idx="1">
                  <c:v>2.4485588073730398E-4</c:v>
                </c:pt>
                <c:pt idx="2">
                  <c:v>2.2411346435546799E-4</c:v>
                </c:pt>
                <c:pt idx="3">
                  <c:v>3.3855438232421799E-4</c:v>
                </c:pt>
                <c:pt idx="4">
                  <c:v>5.8627128601074197E-4</c:v>
                </c:pt>
                <c:pt idx="5">
                  <c:v>6.0820579528808496E-4</c:v>
                </c:pt>
                <c:pt idx="6">
                  <c:v>5.7435035705566395E-4</c:v>
                </c:pt>
                <c:pt idx="7">
                  <c:v>8.5091590881347602E-4</c:v>
                </c:pt>
                <c:pt idx="8">
                  <c:v>9.0456008911132802E-4</c:v>
                </c:pt>
                <c:pt idx="9">
                  <c:v>1.5764236450195299E-3</c:v>
                </c:pt>
                <c:pt idx="10">
                  <c:v>1.2125968933105399E-3</c:v>
                </c:pt>
                <c:pt idx="11">
                  <c:v>1.63245201110839E-3</c:v>
                </c:pt>
                <c:pt idx="12">
                  <c:v>1.82342529296875E-3</c:v>
                </c:pt>
                <c:pt idx="13">
                  <c:v>1.8053054809570299E-3</c:v>
                </c:pt>
                <c:pt idx="14">
                  <c:v>2.1464824676513598E-3</c:v>
                </c:pt>
                <c:pt idx="15">
                  <c:v>2.0227432250976502E-3</c:v>
                </c:pt>
                <c:pt idx="16">
                  <c:v>2.5961399078369102E-3</c:v>
                </c:pt>
                <c:pt idx="17">
                  <c:v>3.39341163635253E-3</c:v>
                </c:pt>
                <c:pt idx="18">
                  <c:v>2.9726028442382799E-3</c:v>
                </c:pt>
                <c:pt idx="19">
                  <c:v>6.9398880004882804E-3</c:v>
                </c:pt>
                <c:pt idx="20">
                  <c:v>6.5910816192626901E-3</c:v>
                </c:pt>
                <c:pt idx="21">
                  <c:v>8.4326267242431606E-3</c:v>
                </c:pt>
                <c:pt idx="22">
                  <c:v>7.3869228363037101E-3</c:v>
                </c:pt>
                <c:pt idx="23">
                  <c:v>1.30603313446044E-2</c:v>
                </c:pt>
                <c:pt idx="24">
                  <c:v>9.2902183532714792E-3</c:v>
                </c:pt>
                <c:pt idx="25">
                  <c:v>1.39427185058593E-2</c:v>
                </c:pt>
                <c:pt idx="26">
                  <c:v>1.1401414871215799E-2</c:v>
                </c:pt>
                <c:pt idx="27">
                  <c:v>1.07548236846923E-2</c:v>
                </c:pt>
                <c:pt idx="28">
                  <c:v>1.2810230255126899E-2</c:v>
                </c:pt>
                <c:pt idx="29">
                  <c:v>1.4242410659789999E-2</c:v>
                </c:pt>
                <c:pt idx="30">
                  <c:v>1.8815994262695299E-2</c:v>
                </c:pt>
                <c:pt idx="31">
                  <c:v>1.9271135330200102E-2</c:v>
                </c:pt>
                <c:pt idx="32">
                  <c:v>2.3980140686035101E-2</c:v>
                </c:pt>
                <c:pt idx="33">
                  <c:v>2.7713060379028299E-2</c:v>
                </c:pt>
                <c:pt idx="34">
                  <c:v>3.7376642227172803E-2</c:v>
                </c:pt>
                <c:pt idx="35">
                  <c:v>5.1705121994018499E-2</c:v>
                </c:pt>
                <c:pt idx="36">
                  <c:v>6.0375213623046799E-2</c:v>
                </c:pt>
                <c:pt idx="37">
                  <c:v>4.8394203186035101E-2</c:v>
                </c:pt>
                <c:pt idx="38">
                  <c:v>4.2255163192749003E-2</c:v>
                </c:pt>
                <c:pt idx="39">
                  <c:v>3.9217710494995103E-2</c:v>
                </c:pt>
                <c:pt idx="40">
                  <c:v>4.3866634368896401E-2</c:v>
                </c:pt>
                <c:pt idx="41">
                  <c:v>3.6853790283203097E-2</c:v>
                </c:pt>
                <c:pt idx="42">
                  <c:v>4.5238971710205002E-2</c:v>
                </c:pt>
                <c:pt idx="43">
                  <c:v>4.6406030654907199E-2</c:v>
                </c:pt>
                <c:pt idx="44">
                  <c:v>5.3557395935058497E-2</c:v>
                </c:pt>
                <c:pt idx="45">
                  <c:v>4.4386863708495997E-2</c:v>
                </c:pt>
                <c:pt idx="46">
                  <c:v>5.6446313858032199E-2</c:v>
                </c:pt>
                <c:pt idx="47">
                  <c:v>5.4701089859008699E-2</c:v>
                </c:pt>
                <c:pt idx="48">
                  <c:v>5.3241252899169901E-2</c:v>
                </c:pt>
                <c:pt idx="49">
                  <c:v>5.9309244155883699E-2</c:v>
                </c:pt>
                <c:pt idx="50">
                  <c:v>6.2223196029663003E-2</c:v>
                </c:pt>
                <c:pt idx="51">
                  <c:v>6.88192844390869E-2</c:v>
                </c:pt>
                <c:pt idx="52">
                  <c:v>0.110585689544677</c:v>
                </c:pt>
                <c:pt idx="53">
                  <c:v>0.10471081733703599</c:v>
                </c:pt>
                <c:pt idx="54">
                  <c:v>8.7067842483520494E-2</c:v>
                </c:pt>
                <c:pt idx="55">
                  <c:v>9.1288566589355399E-2</c:v>
                </c:pt>
                <c:pt idx="56">
                  <c:v>6.55796527862548E-2</c:v>
                </c:pt>
                <c:pt idx="57">
                  <c:v>6.7348480224609306E-2</c:v>
                </c:pt>
                <c:pt idx="58">
                  <c:v>6.4318180084228502E-2</c:v>
                </c:pt>
                <c:pt idx="59">
                  <c:v>7.0948600769042899E-2</c:v>
                </c:pt>
                <c:pt idx="60">
                  <c:v>7.1846961975097601E-2</c:v>
                </c:pt>
                <c:pt idx="61">
                  <c:v>6.8063020706176702E-2</c:v>
                </c:pt>
                <c:pt idx="62">
                  <c:v>8.2544326782226493E-2</c:v>
                </c:pt>
                <c:pt idx="63">
                  <c:v>9.2594385147094699E-2</c:v>
                </c:pt>
                <c:pt idx="64">
                  <c:v>9.2593193054199205E-2</c:v>
                </c:pt>
                <c:pt idx="65">
                  <c:v>9.6799612045288003E-2</c:v>
                </c:pt>
                <c:pt idx="66">
                  <c:v>0.10185813903808499</c:v>
                </c:pt>
                <c:pt idx="67">
                  <c:v>0.106234788894653</c:v>
                </c:pt>
                <c:pt idx="68">
                  <c:v>0.102861881256103</c:v>
                </c:pt>
                <c:pt idx="69">
                  <c:v>0.106126546859741</c:v>
                </c:pt>
                <c:pt idx="70">
                  <c:v>0.115277290344238</c:v>
                </c:pt>
                <c:pt idx="71">
                  <c:v>0.123353719711303</c:v>
                </c:pt>
                <c:pt idx="72">
                  <c:v>0.13027143478393499</c:v>
                </c:pt>
                <c:pt idx="73">
                  <c:v>0.125987768173217</c:v>
                </c:pt>
                <c:pt idx="74">
                  <c:v>0.12986421585082999</c:v>
                </c:pt>
                <c:pt idx="75">
                  <c:v>0.129917383193969</c:v>
                </c:pt>
                <c:pt idx="76">
                  <c:v>0.12731003761291501</c:v>
                </c:pt>
                <c:pt idx="77">
                  <c:v>0.128132104873657</c:v>
                </c:pt>
                <c:pt idx="78">
                  <c:v>0.23621797561645499</c:v>
                </c:pt>
                <c:pt idx="79">
                  <c:v>0.165096044540405</c:v>
                </c:pt>
                <c:pt idx="80">
                  <c:v>0.17712235450744601</c:v>
                </c:pt>
                <c:pt idx="81">
                  <c:v>0.186718940734863</c:v>
                </c:pt>
                <c:pt idx="82">
                  <c:v>0.22899174690246499</c:v>
                </c:pt>
                <c:pt idx="83">
                  <c:v>0.214344501495361</c:v>
                </c:pt>
                <c:pt idx="84">
                  <c:v>0.172261953353881</c:v>
                </c:pt>
                <c:pt idx="85">
                  <c:v>0.177139282226562</c:v>
                </c:pt>
                <c:pt idx="86">
                  <c:v>0.21546673774719199</c:v>
                </c:pt>
                <c:pt idx="87">
                  <c:v>0.22452878952026301</c:v>
                </c:pt>
                <c:pt idx="88">
                  <c:v>0.24276995658874501</c:v>
                </c:pt>
                <c:pt idx="89">
                  <c:v>0.22525334358215299</c:v>
                </c:pt>
                <c:pt idx="90">
                  <c:v>0.230858564376831</c:v>
                </c:pt>
                <c:pt idx="91">
                  <c:v>0.310570478439331</c:v>
                </c:pt>
                <c:pt idx="92">
                  <c:v>0.274246215820312</c:v>
                </c:pt>
                <c:pt idx="93">
                  <c:v>0.309571743011474</c:v>
                </c:pt>
                <c:pt idx="94">
                  <c:v>0.35194730758666898</c:v>
                </c:pt>
                <c:pt idx="95">
                  <c:v>0.34762954711914001</c:v>
                </c:pt>
                <c:pt idx="96">
                  <c:v>0.27107214927673301</c:v>
                </c:pt>
                <c:pt idx="97">
                  <c:v>0.26566553115844699</c:v>
                </c:pt>
                <c:pt idx="98">
                  <c:v>0.29352593421936002</c:v>
                </c:pt>
                <c:pt idx="99">
                  <c:v>0.30367302894592202</c:v>
                </c:pt>
                <c:pt idx="100">
                  <c:v>0.35191965103149397</c:v>
                </c:pt>
                <c:pt idx="101">
                  <c:v>0.43660426139831499</c:v>
                </c:pt>
                <c:pt idx="102">
                  <c:v>0.42122697830200101</c:v>
                </c:pt>
                <c:pt idx="103">
                  <c:v>0.41244387626647899</c:v>
                </c:pt>
                <c:pt idx="104">
                  <c:v>0.705841064453125</c:v>
                </c:pt>
                <c:pt idx="105">
                  <c:v>0.54536485671997004</c:v>
                </c:pt>
                <c:pt idx="106">
                  <c:v>0.45302295684814398</c:v>
                </c:pt>
                <c:pt idx="107">
                  <c:v>0.442124843597412</c:v>
                </c:pt>
                <c:pt idx="108">
                  <c:v>0.35190343856811501</c:v>
                </c:pt>
                <c:pt idx="109">
                  <c:v>0.381330966949462</c:v>
                </c:pt>
                <c:pt idx="110">
                  <c:v>0.46726751327514598</c:v>
                </c:pt>
                <c:pt idx="111">
                  <c:v>0.45029902458190901</c:v>
                </c:pt>
                <c:pt idx="112">
                  <c:v>0.44961094856262201</c:v>
                </c:pt>
                <c:pt idx="113">
                  <c:v>0.4866943359375</c:v>
                </c:pt>
                <c:pt idx="114">
                  <c:v>0.78741669654846103</c:v>
                </c:pt>
                <c:pt idx="115">
                  <c:v>0.79298973083496005</c:v>
                </c:pt>
                <c:pt idx="116">
                  <c:v>0.55619883537292403</c:v>
                </c:pt>
                <c:pt idx="117">
                  <c:v>0.62350583076476995</c:v>
                </c:pt>
                <c:pt idx="118">
                  <c:v>0.52921485900878895</c:v>
                </c:pt>
                <c:pt idx="119">
                  <c:v>0.69702219963073697</c:v>
                </c:pt>
                <c:pt idx="120">
                  <c:v>0.64021515846252397</c:v>
                </c:pt>
                <c:pt idx="121">
                  <c:v>0.52597856521606401</c:v>
                </c:pt>
                <c:pt idx="122">
                  <c:v>0.54633331298828103</c:v>
                </c:pt>
                <c:pt idx="123">
                  <c:v>0.71178269386291504</c:v>
                </c:pt>
                <c:pt idx="124">
                  <c:v>0.75293612480163497</c:v>
                </c:pt>
                <c:pt idx="125">
                  <c:v>0.69039940834045399</c:v>
                </c:pt>
                <c:pt idx="126">
                  <c:v>0.63093495368957497</c:v>
                </c:pt>
                <c:pt idx="127">
                  <c:v>0.777293920516967</c:v>
                </c:pt>
                <c:pt idx="128">
                  <c:v>0.58785009384155196</c:v>
                </c:pt>
                <c:pt idx="129">
                  <c:v>0.66651606559753396</c:v>
                </c:pt>
                <c:pt idx="130">
                  <c:v>0.57085013389587402</c:v>
                </c:pt>
                <c:pt idx="131">
                  <c:v>0.75772213935851995</c:v>
                </c:pt>
                <c:pt idx="132">
                  <c:v>0.92523097991943304</c:v>
                </c:pt>
                <c:pt idx="133">
                  <c:v>0.90644240379333496</c:v>
                </c:pt>
                <c:pt idx="134">
                  <c:v>1.02711677551269</c:v>
                </c:pt>
                <c:pt idx="135">
                  <c:v>1.33076119422912</c:v>
                </c:pt>
                <c:pt idx="136">
                  <c:v>2.0024785995483398</c:v>
                </c:pt>
                <c:pt idx="137">
                  <c:v>1.5576636791229199</c:v>
                </c:pt>
                <c:pt idx="138">
                  <c:v>0.84242916107177701</c:v>
                </c:pt>
                <c:pt idx="139">
                  <c:v>0.91949152946472101</c:v>
                </c:pt>
                <c:pt idx="140">
                  <c:v>0.99877500534057595</c:v>
                </c:pt>
                <c:pt idx="141">
                  <c:v>0.76209712028503396</c:v>
                </c:pt>
                <c:pt idx="142">
                  <c:v>0.73004460334777799</c:v>
                </c:pt>
                <c:pt idx="143">
                  <c:v>0.72931957244873002</c:v>
                </c:pt>
                <c:pt idx="144">
                  <c:v>3.6730329990386901</c:v>
                </c:pt>
                <c:pt idx="145">
                  <c:v>2.4888248443603498</c:v>
                </c:pt>
                <c:pt idx="146">
                  <c:v>1.8283505439758301</c:v>
                </c:pt>
                <c:pt idx="147">
                  <c:v>1.55742764472961</c:v>
                </c:pt>
                <c:pt idx="148">
                  <c:v>1.65887975692749</c:v>
                </c:pt>
                <c:pt idx="149">
                  <c:v>1.90404295921325</c:v>
                </c:pt>
                <c:pt idx="150">
                  <c:v>2.2109000682830802</c:v>
                </c:pt>
                <c:pt idx="151">
                  <c:v>1.67185735702514</c:v>
                </c:pt>
                <c:pt idx="152">
                  <c:v>1.7824234962463299</c:v>
                </c:pt>
                <c:pt idx="153">
                  <c:v>1.6594867706298799</c:v>
                </c:pt>
                <c:pt idx="154">
                  <c:v>1.6477968692779501</c:v>
                </c:pt>
                <c:pt idx="155">
                  <c:v>1.83507871627807</c:v>
                </c:pt>
                <c:pt idx="156">
                  <c:v>1.73597240447998</c:v>
                </c:pt>
                <c:pt idx="157">
                  <c:v>1.6482522487640301</c:v>
                </c:pt>
                <c:pt idx="158">
                  <c:v>1.5963807106018</c:v>
                </c:pt>
                <c:pt idx="159">
                  <c:v>1.59274053573608</c:v>
                </c:pt>
                <c:pt idx="160">
                  <c:v>2.1681649684906001</c:v>
                </c:pt>
                <c:pt idx="161">
                  <c:v>1.72873139381408</c:v>
                </c:pt>
                <c:pt idx="162">
                  <c:v>1.9335625171661299</c:v>
                </c:pt>
                <c:pt idx="163">
                  <c:v>1.94191598892211</c:v>
                </c:pt>
                <c:pt idx="164">
                  <c:v>1.74504995346069</c:v>
                </c:pt>
                <c:pt idx="165">
                  <c:v>1.6644935607910101</c:v>
                </c:pt>
                <c:pt idx="166">
                  <c:v>2.21494460105896</c:v>
                </c:pt>
                <c:pt idx="167">
                  <c:v>1.91208672523498</c:v>
                </c:pt>
                <c:pt idx="168">
                  <c:v>1.6397898197173999</c:v>
                </c:pt>
                <c:pt idx="169">
                  <c:v>1.27529740333557</c:v>
                </c:pt>
                <c:pt idx="170">
                  <c:v>1.5012238025665201</c:v>
                </c:pt>
                <c:pt idx="171">
                  <c:v>1.71646523475646</c:v>
                </c:pt>
                <c:pt idx="172">
                  <c:v>1.25827240943908</c:v>
                </c:pt>
                <c:pt idx="173">
                  <c:v>1.4539382457733101</c:v>
                </c:pt>
                <c:pt idx="174">
                  <c:v>2.2774031162261901</c:v>
                </c:pt>
                <c:pt idx="175">
                  <c:v>1.4409086704254099</c:v>
                </c:pt>
                <c:pt idx="176">
                  <c:v>1.3505120277404701</c:v>
                </c:pt>
                <c:pt idx="177">
                  <c:v>1.7659249305725</c:v>
                </c:pt>
                <c:pt idx="178">
                  <c:v>3.1442484855651802</c:v>
                </c:pt>
                <c:pt idx="179">
                  <c:v>2.8526134490966699</c:v>
                </c:pt>
                <c:pt idx="180">
                  <c:v>1.8027088642120299</c:v>
                </c:pt>
                <c:pt idx="181">
                  <c:v>1.7406651973724301</c:v>
                </c:pt>
                <c:pt idx="182">
                  <c:v>1.54853844642639</c:v>
                </c:pt>
                <c:pt idx="183">
                  <c:v>2.1504447460174498</c:v>
                </c:pt>
                <c:pt idx="184">
                  <c:v>1.6871078014373699</c:v>
                </c:pt>
                <c:pt idx="185">
                  <c:v>2.0882482528686501</c:v>
                </c:pt>
                <c:pt idx="186">
                  <c:v>2.0527594089507999</c:v>
                </c:pt>
                <c:pt idx="187">
                  <c:v>1.72113537788391</c:v>
                </c:pt>
                <c:pt idx="188">
                  <c:v>1.5274684429168699</c:v>
                </c:pt>
                <c:pt idx="189">
                  <c:v>1.7039487361907899</c:v>
                </c:pt>
                <c:pt idx="190">
                  <c:v>1.7791445255279501</c:v>
                </c:pt>
                <c:pt idx="191">
                  <c:v>1.8739821910858101</c:v>
                </c:pt>
                <c:pt idx="192">
                  <c:v>2.1877648830413801</c:v>
                </c:pt>
                <c:pt idx="193">
                  <c:v>1.82125043869018</c:v>
                </c:pt>
                <c:pt idx="194">
                  <c:v>2.3765134811401301</c:v>
                </c:pt>
                <c:pt idx="195">
                  <c:v>3.1122303009033199</c:v>
                </c:pt>
                <c:pt idx="196">
                  <c:v>3.48181700706481</c:v>
                </c:pt>
                <c:pt idx="197">
                  <c:v>2.4878306388854901</c:v>
                </c:pt>
                <c:pt idx="198">
                  <c:v>2.5952835083007799</c:v>
                </c:pt>
                <c:pt idx="199">
                  <c:v>2.7022688388824401</c:v>
                </c:pt>
                <c:pt idx="200">
                  <c:v>3.0722246170043901</c:v>
                </c:pt>
                <c:pt idx="201">
                  <c:v>2.7158958911895699</c:v>
                </c:pt>
                <c:pt idx="202">
                  <c:v>2.1194887161254798</c:v>
                </c:pt>
                <c:pt idx="203">
                  <c:v>2.4604058265686</c:v>
                </c:pt>
                <c:pt idx="204">
                  <c:v>2.3971965312957701</c:v>
                </c:pt>
                <c:pt idx="205">
                  <c:v>3.65100026130676</c:v>
                </c:pt>
                <c:pt idx="206">
                  <c:v>5.1106717586517298</c:v>
                </c:pt>
                <c:pt idx="207">
                  <c:v>2.8750441074371298</c:v>
                </c:pt>
                <c:pt idx="208">
                  <c:v>2.41961622238159</c:v>
                </c:pt>
                <c:pt idx="209">
                  <c:v>3.5253486633300701</c:v>
                </c:pt>
                <c:pt idx="210">
                  <c:v>2.4738404750823899</c:v>
                </c:pt>
                <c:pt idx="211">
                  <c:v>2.6301496028900102</c:v>
                </c:pt>
                <c:pt idx="212">
                  <c:v>2.36800193786621</c:v>
                </c:pt>
                <c:pt idx="213">
                  <c:v>2.4589359760284402</c:v>
                </c:pt>
                <c:pt idx="214">
                  <c:v>2.46163654327392</c:v>
                </c:pt>
                <c:pt idx="215">
                  <c:v>2.54476761817932</c:v>
                </c:pt>
                <c:pt idx="216">
                  <c:v>2.4982922077178902</c:v>
                </c:pt>
                <c:pt idx="217">
                  <c:v>2.5927200317382799</c:v>
                </c:pt>
                <c:pt idx="218">
                  <c:v>2.7343177795410099</c:v>
                </c:pt>
                <c:pt idx="219">
                  <c:v>4.1166601181030202</c:v>
                </c:pt>
                <c:pt idx="220">
                  <c:v>3.3744251728057799</c:v>
                </c:pt>
                <c:pt idx="221">
                  <c:v>3.4033243656158398</c:v>
                </c:pt>
                <c:pt idx="222">
                  <c:v>3.4754889011382999</c:v>
                </c:pt>
                <c:pt idx="223">
                  <c:v>3.5111157894134499</c:v>
                </c:pt>
                <c:pt idx="224">
                  <c:v>3.5279505252838099</c:v>
                </c:pt>
                <c:pt idx="225">
                  <c:v>3.4459412097930899</c:v>
                </c:pt>
                <c:pt idx="226">
                  <c:v>3.6379463672637899</c:v>
                </c:pt>
                <c:pt idx="227">
                  <c:v>3.6917307376861501</c:v>
                </c:pt>
                <c:pt idx="228">
                  <c:v>3.6177158355712802</c:v>
                </c:pt>
                <c:pt idx="229">
                  <c:v>3.6225883960723801</c:v>
                </c:pt>
                <c:pt idx="230">
                  <c:v>3.8329496383666899</c:v>
                </c:pt>
                <c:pt idx="231">
                  <c:v>4.1632146835327104</c:v>
                </c:pt>
                <c:pt idx="232">
                  <c:v>3.8124108314514098</c:v>
                </c:pt>
                <c:pt idx="233">
                  <c:v>3.8232057094573899</c:v>
                </c:pt>
                <c:pt idx="234">
                  <c:v>4.0043966770172101</c:v>
                </c:pt>
                <c:pt idx="235">
                  <c:v>3.9734466075897199</c:v>
                </c:pt>
                <c:pt idx="236">
                  <c:v>4.4919683933258003</c:v>
                </c:pt>
                <c:pt idx="237">
                  <c:v>3.8777403831481898</c:v>
                </c:pt>
                <c:pt idx="238">
                  <c:v>3.9118247032165501</c:v>
                </c:pt>
                <c:pt idx="239">
                  <c:v>3.9234700202941801</c:v>
                </c:pt>
                <c:pt idx="240">
                  <c:v>4.1780838966369602</c:v>
                </c:pt>
                <c:pt idx="241">
                  <c:v>4.4202809333801198</c:v>
                </c:pt>
                <c:pt idx="242">
                  <c:v>4.1822710037231401</c:v>
                </c:pt>
                <c:pt idx="243">
                  <c:v>4.24820828437805</c:v>
                </c:pt>
                <c:pt idx="244">
                  <c:v>4.2871427536010698</c:v>
                </c:pt>
                <c:pt idx="245">
                  <c:v>4.3054118156433097</c:v>
                </c:pt>
                <c:pt idx="246">
                  <c:v>4.8788537979125897</c:v>
                </c:pt>
                <c:pt idx="247">
                  <c:v>4.79868340492248</c:v>
                </c:pt>
                <c:pt idx="248">
                  <c:v>4.9673335552215496</c:v>
                </c:pt>
                <c:pt idx="249">
                  <c:v>4.72755622863769</c:v>
                </c:pt>
                <c:pt idx="250">
                  <c:v>5.0546784400939897</c:v>
                </c:pt>
                <c:pt idx="251">
                  <c:v>4.5828971862792898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8-47B1-BB0C-C4A3253F8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</a:t>
            </a:r>
            <a:r>
              <a:rPr lang="pt-PT" baseline="0"/>
              <a:t> (</a:t>
            </a:r>
            <a:r>
              <a:rPr lang="pt-PT"/>
              <a:t>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'p=0.5'!$H$3:$H$254</c:f>
              <c:numCache>
                <c:formatCode>General</c:formatCode>
                <c:ptCount val="2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43</c:v>
                </c:pt>
                <c:pt idx="47">
                  <c:v>44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63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75</c:v>
                </c:pt>
                <c:pt idx="79">
                  <c:v>75</c:v>
                </c:pt>
                <c:pt idx="80">
                  <c:v>77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82</c:v>
                </c:pt>
                <c:pt idx="86">
                  <c:v>83</c:v>
                </c:pt>
                <c:pt idx="87">
                  <c:v>82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91</c:v>
                </c:pt>
                <c:pt idx="94">
                  <c:v>90</c:v>
                </c:pt>
                <c:pt idx="95">
                  <c:v>92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102</c:v>
                </c:pt>
                <c:pt idx="106">
                  <c:v>103</c:v>
                </c:pt>
                <c:pt idx="107">
                  <c:v>103</c:v>
                </c:pt>
                <c:pt idx="108">
                  <c:v>104</c:v>
                </c:pt>
                <c:pt idx="109">
                  <c:v>106</c:v>
                </c:pt>
                <c:pt idx="110">
                  <c:v>107</c:v>
                </c:pt>
                <c:pt idx="111">
                  <c:v>107</c:v>
                </c:pt>
                <c:pt idx="112">
                  <c:v>110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116</c:v>
                </c:pt>
                <c:pt idx="123">
                  <c:v>120</c:v>
                </c:pt>
                <c:pt idx="124">
                  <c:v>121</c:v>
                </c:pt>
                <c:pt idx="125">
                  <c:v>120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131</c:v>
                </c:pt>
                <c:pt idx="135">
                  <c:v>131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137</c:v>
                </c:pt>
                <c:pt idx="142">
                  <c:v>139</c:v>
                </c:pt>
                <c:pt idx="143">
                  <c:v>140</c:v>
                </c:pt>
                <c:pt idx="144">
                  <c:v>139</c:v>
                </c:pt>
                <c:pt idx="145">
                  <c:v>140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144</c:v>
                </c:pt>
                <c:pt idx="150">
                  <c:v>146</c:v>
                </c:pt>
                <c:pt idx="151">
                  <c:v>148</c:v>
                </c:pt>
                <c:pt idx="152">
                  <c:v>147</c:v>
                </c:pt>
                <c:pt idx="153">
                  <c:v>150</c:v>
                </c:pt>
                <c:pt idx="154">
                  <c:v>150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159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163</c:v>
                </c:pt>
                <c:pt idx="169">
                  <c:v>165</c:v>
                </c:pt>
                <c:pt idx="170">
                  <c:v>167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170</c:v>
                </c:pt>
                <c:pt idx="176">
                  <c:v>171</c:v>
                </c:pt>
                <c:pt idx="177">
                  <c:v>173</c:v>
                </c:pt>
                <c:pt idx="178">
                  <c:v>175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182</c:v>
                </c:pt>
                <c:pt idx="186">
                  <c:v>181</c:v>
                </c:pt>
                <c:pt idx="187">
                  <c:v>184</c:v>
                </c:pt>
                <c:pt idx="188">
                  <c:v>184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187</c:v>
                </c:pt>
                <c:pt idx="193">
                  <c:v>189</c:v>
                </c:pt>
                <c:pt idx="194">
                  <c:v>189</c:v>
                </c:pt>
                <c:pt idx="195">
                  <c:v>192</c:v>
                </c:pt>
                <c:pt idx="196">
                  <c:v>192</c:v>
                </c:pt>
                <c:pt idx="197">
                  <c:v>195</c:v>
                </c:pt>
                <c:pt idx="198">
                  <c:v>194</c:v>
                </c:pt>
                <c:pt idx="199">
                  <c:v>196</c:v>
                </c:pt>
                <c:pt idx="200">
                  <c:v>196</c:v>
                </c:pt>
                <c:pt idx="201">
                  <c:v>199</c:v>
                </c:pt>
                <c:pt idx="202">
                  <c:v>198</c:v>
                </c:pt>
                <c:pt idx="203">
                  <c:v>199</c:v>
                </c:pt>
                <c:pt idx="204">
                  <c:v>201</c:v>
                </c:pt>
                <c:pt idx="205">
                  <c:v>200</c:v>
                </c:pt>
                <c:pt idx="206">
                  <c:v>203</c:v>
                </c:pt>
                <c:pt idx="207">
                  <c:v>202</c:v>
                </c:pt>
                <c:pt idx="208">
                  <c:v>203</c:v>
                </c:pt>
                <c:pt idx="209">
                  <c:v>206</c:v>
                </c:pt>
                <c:pt idx="210">
                  <c:v>206</c:v>
                </c:pt>
                <c:pt idx="211">
                  <c:v>207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212</c:v>
                </c:pt>
                <c:pt idx="216">
                  <c:v>211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216</c:v>
                </c:pt>
                <c:pt idx="221">
                  <c:v>216</c:v>
                </c:pt>
                <c:pt idx="222">
                  <c:v>217</c:v>
                </c:pt>
                <c:pt idx="223">
                  <c:v>219</c:v>
                </c:pt>
                <c:pt idx="224">
                  <c:v>219</c:v>
                </c:pt>
                <c:pt idx="225">
                  <c:v>221</c:v>
                </c:pt>
                <c:pt idx="226">
                  <c:v>222</c:v>
                </c:pt>
                <c:pt idx="227">
                  <c:v>223</c:v>
                </c:pt>
                <c:pt idx="228">
                  <c:v>225</c:v>
                </c:pt>
                <c:pt idx="229">
                  <c:v>224</c:v>
                </c:pt>
                <c:pt idx="230">
                  <c:v>226</c:v>
                </c:pt>
                <c:pt idx="231">
                  <c:v>228</c:v>
                </c:pt>
                <c:pt idx="232">
                  <c:v>226</c:v>
                </c:pt>
                <c:pt idx="233">
                  <c:v>229</c:v>
                </c:pt>
                <c:pt idx="234">
                  <c:v>228</c:v>
                </c:pt>
                <c:pt idx="235">
                  <c:v>231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237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  <c:pt idx="244">
                  <c:v>240</c:v>
                </c:pt>
                <c:pt idx="245">
                  <c:v>239</c:v>
                </c:pt>
                <c:pt idx="246">
                  <c:v>240</c:v>
                </c:pt>
                <c:pt idx="247">
                  <c:v>243</c:v>
                </c:pt>
                <c:pt idx="248">
                  <c:v>243</c:v>
                </c:pt>
                <c:pt idx="249">
                  <c:v>243</c:v>
                </c:pt>
                <c:pt idx="250">
                  <c:v>245</c:v>
                </c:pt>
                <c:pt idx="251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68-4C54-BA2C-70B702303242}"/>
            </c:ext>
          </c:extLst>
        </c:ser>
        <c:ser>
          <c:idx val="0"/>
          <c:order val="1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'p=0.5'!$B$3:$B$28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68-4C54-BA2C-70B70230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Nodes in MVC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</a:t>
            </a:r>
            <a:r>
              <a:rPr lang="pt-PT" baseline="0"/>
              <a:t>(</a:t>
            </a:r>
            <a:r>
              <a:rPr lang="pt-PT"/>
              <a:t>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'p=0.5'!$A$3:$A$28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'p=0.5'!$D$3:$D$28</c:f>
              <c:numCache>
                <c:formatCode>General</c:formatCode>
                <c:ptCount val="26"/>
                <c:pt idx="0">
                  <c:v>10</c:v>
                </c:pt>
                <c:pt idx="1">
                  <c:v>26</c:v>
                </c:pt>
                <c:pt idx="2">
                  <c:v>56</c:v>
                </c:pt>
                <c:pt idx="3">
                  <c:v>105</c:v>
                </c:pt>
                <c:pt idx="4">
                  <c:v>169</c:v>
                </c:pt>
                <c:pt idx="5">
                  <c:v>394</c:v>
                </c:pt>
                <c:pt idx="6">
                  <c:v>870</c:v>
                </c:pt>
                <c:pt idx="7">
                  <c:v>1847</c:v>
                </c:pt>
                <c:pt idx="8">
                  <c:v>3361</c:v>
                </c:pt>
                <c:pt idx="9">
                  <c:v>5901</c:v>
                </c:pt>
                <c:pt idx="10">
                  <c:v>13061</c:v>
                </c:pt>
                <c:pt idx="11">
                  <c:v>28124</c:v>
                </c:pt>
                <c:pt idx="12">
                  <c:v>59201</c:v>
                </c:pt>
                <c:pt idx="13">
                  <c:v>122617</c:v>
                </c:pt>
                <c:pt idx="14">
                  <c:v>251070</c:v>
                </c:pt>
                <c:pt idx="15">
                  <c:v>484035</c:v>
                </c:pt>
                <c:pt idx="16">
                  <c:v>994048</c:v>
                </c:pt>
                <c:pt idx="17">
                  <c:v>2024507</c:v>
                </c:pt>
                <c:pt idx="18">
                  <c:v>4098967</c:v>
                </c:pt>
                <c:pt idx="19">
                  <c:v>8265183</c:v>
                </c:pt>
                <c:pt idx="20">
                  <c:v>16619393</c:v>
                </c:pt>
                <c:pt idx="21">
                  <c:v>33354889</c:v>
                </c:pt>
                <c:pt idx="22">
                  <c:v>66859157</c:v>
                </c:pt>
                <c:pt idx="23">
                  <c:v>133908204</c:v>
                </c:pt>
                <c:pt idx="24">
                  <c:v>267981158</c:v>
                </c:pt>
                <c:pt idx="25">
                  <c:v>536312050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4-4F45-8945-C994B108120B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'p=0.5'!$G$3:$G$254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'p=0.5'!$J$3:$J$254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76</c:v>
                </c:pt>
                <c:pt idx="9">
                  <c:v>84</c:v>
                </c:pt>
                <c:pt idx="10">
                  <c:v>99</c:v>
                </c:pt>
                <c:pt idx="11">
                  <c:v>115</c:v>
                </c:pt>
                <c:pt idx="12">
                  <c:v>132</c:v>
                </c:pt>
                <c:pt idx="13">
                  <c:v>150</c:v>
                </c:pt>
                <c:pt idx="14">
                  <c:v>169</c:v>
                </c:pt>
                <c:pt idx="15">
                  <c:v>182</c:v>
                </c:pt>
                <c:pt idx="16">
                  <c:v>203</c:v>
                </c:pt>
                <c:pt idx="17">
                  <c:v>232</c:v>
                </c:pt>
                <c:pt idx="18">
                  <c:v>255</c:v>
                </c:pt>
                <c:pt idx="19">
                  <c:v>279</c:v>
                </c:pt>
                <c:pt idx="20">
                  <c:v>304</c:v>
                </c:pt>
                <c:pt idx="21">
                  <c:v>330</c:v>
                </c:pt>
                <c:pt idx="22">
                  <c:v>350</c:v>
                </c:pt>
                <c:pt idx="23">
                  <c:v>378</c:v>
                </c:pt>
                <c:pt idx="24">
                  <c:v>407</c:v>
                </c:pt>
                <c:pt idx="25">
                  <c:v>437</c:v>
                </c:pt>
                <c:pt idx="26">
                  <c:v>475</c:v>
                </c:pt>
                <c:pt idx="27">
                  <c:v>507</c:v>
                </c:pt>
                <c:pt idx="28">
                  <c:v>533</c:v>
                </c:pt>
                <c:pt idx="29">
                  <c:v>567</c:v>
                </c:pt>
                <c:pt idx="30">
                  <c:v>609</c:v>
                </c:pt>
                <c:pt idx="31">
                  <c:v>638</c:v>
                </c:pt>
                <c:pt idx="32">
                  <c:v>675</c:v>
                </c:pt>
                <c:pt idx="33">
                  <c:v>713</c:v>
                </c:pt>
                <c:pt idx="34">
                  <c:v>752</c:v>
                </c:pt>
                <c:pt idx="35">
                  <c:v>792</c:v>
                </c:pt>
                <c:pt idx="36">
                  <c:v>833</c:v>
                </c:pt>
                <c:pt idx="37">
                  <c:v>875</c:v>
                </c:pt>
                <c:pt idx="38">
                  <c:v>918</c:v>
                </c:pt>
                <c:pt idx="39">
                  <c:v>962</c:v>
                </c:pt>
                <c:pt idx="40">
                  <c:v>1007</c:v>
                </c:pt>
                <c:pt idx="41">
                  <c:v>1053</c:v>
                </c:pt>
                <c:pt idx="42">
                  <c:v>1100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1290</c:v>
                </c:pt>
                <c:pt idx="47">
                  <c:v>1342</c:v>
                </c:pt>
                <c:pt idx="48">
                  <c:v>1403</c:v>
                </c:pt>
                <c:pt idx="49">
                  <c:v>1449</c:v>
                </c:pt>
                <c:pt idx="50">
                  <c:v>1504</c:v>
                </c:pt>
                <c:pt idx="51">
                  <c:v>1560</c:v>
                </c:pt>
                <c:pt idx="52">
                  <c:v>1625</c:v>
                </c:pt>
                <c:pt idx="53">
                  <c:v>1675</c:v>
                </c:pt>
                <c:pt idx="54">
                  <c:v>1734</c:v>
                </c:pt>
                <c:pt idx="55">
                  <c:v>1794</c:v>
                </c:pt>
                <c:pt idx="56">
                  <c:v>1863</c:v>
                </c:pt>
                <c:pt idx="57">
                  <c:v>1925</c:v>
                </c:pt>
                <c:pt idx="58">
                  <c:v>1988</c:v>
                </c:pt>
                <c:pt idx="59">
                  <c:v>2044</c:v>
                </c:pt>
                <c:pt idx="60">
                  <c:v>2109</c:v>
                </c:pt>
                <c:pt idx="61">
                  <c:v>2166</c:v>
                </c:pt>
                <c:pt idx="62">
                  <c:v>2242</c:v>
                </c:pt>
                <c:pt idx="63">
                  <c:v>2310</c:v>
                </c:pt>
                <c:pt idx="64">
                  <c:v>2370</c:v>
                </c:pt>
                <c:pt idx="65">
                  <c:v>2457</c:v>
                </c:pt>
                <c:pt idx="66">
                  <c:v>2520</c:v>
                </c:pt>
                <c:pt idx="67">
                  <c:v>2592</c:v>
                </c:pt>
                <c:pt idx="68">
                  <c:v>2665</c:v>
                </c:pt>
                <c:pt idx="69">
                  <c:v>2739</c:v>
                </c:pt>
                <c:pt idx="70">
                  <c:v>2814</c:v>
                </c:pt>
                <c:pt idx="71">
                  <c:v>2881</c:v>
                </c:pt>
                <c:pt idx="72">
                  <c:v>2975</c:v>
                </c:pt>
                <c:pt idx="73">
                  <c:v>3036</c:v>
                </c:pt>
                <c:pt idx="74">
                  <c:v>3115</c:v>
                </c:pt>
                <c:pt idx="75">
                  <c:v>3195</c:v>
                </c:pt>
                <c:pt idx="76">
                  <c:v>3276</c:v>
                </c:pt>
                <c:pt idx="77">
                  <c:v>3358</c:v>
                </c:pt>
                <c:pt idx="78">
                  <c:v>3450</c:v>
                </c:pt>
                <c:pt idx="79">
                  <c:v>3525</c:v>
                </c:pt>
                <c:pt idx="80">
                  <c:v>3619</c:v>
                </c:pt>
                <c:pt idx="81">
                  <c:v>3696</c:v>
                </c:pt>
                <c:pt idx="82">
                  <c:v>3783</c:v>
                </c:pt>
                <c:pt idx="83">
                  <c:v>3871</c:v>
                </c:pt>
                <c:pt idx="84">
                  <c:v>3960</c:v>
                </c:pt>
                <c:pt idx="85">
                  <c:v>4059</c:v>
                </c:pt>
                <c:pt idx="86">
                  <c:v>4150</c:v>
                </c:pt>
                <c:pt idx="87">
                  <c:v>4223</c:v>
                </c:pt>
                <c:pt idx="88">
                  <c:v>4326</c:v>
                </c:pt>
                <c:pt idx="89">
                  <c:v>4420</c:v>
                </c:pt>
                <c:pt idx="90">
                  <c:v>4505</c:v>
                </c:pt>
                <c:pt idx="91">
                  <c:v>4601</c:v>
                </c:pt>
                <c:pt idx="92">
                  <c:v>4698</c:v>
                </c:pt>
                <c:pt idx="93">
                  <c:v>4823</c:v>
                </c:pt>
                <c:pt idx="94">
                  <c:v>4905</c:v>
                </c:pt>
                <c:pt idx="95">
                  <c:v>5014</c:v>
                </c:pt>
                <c:pt idx="96">
                  <c:v>5106</c:v>
                </c:pt>
                <c:pt idx="97">
                  <c:v>5208</c:v>
                </c:pt>
                <c:pt idx="98">
                  <c:v>5311</c:v>
                </c:pt>
                <c:pt idx="99">
                  <c:v>5415</c:v>
                </c:pt>
                <c:pt idx="100">
                  <c:v>5520</c:v>
                </c:pt>
                <c:pt idx="101">
                  <c:v>5635</c:v>
                </c:pt>
                <c:pt idx="102">
                  <c:v>5742</c:v>
                </c:pt>
                <c:pt idx="103">
                  <c:v>5831</c:v>
                </c:pt>
                <c:pt idx="104">
                  <c:v>5950</c:v>
                </c:pt>
                <c:pt idx="105">
                  <c:v>6069</c:v>
                </c:pt>
                <c:pt idx="106">
                  <c:v>6180</c:v>
                </c:pt>
                <c:pt idx="107">
                  <c:v>6283</c:v>
                </c:pt>
                <c:pt idx="108">
                  <c:v>6396</c:v>
                </c:pt>
                <c:pt idx="109">
                  <c:v>6519</c:v>
                </c:pt>
                <c:pt idx="110">
                  <c:v>6634</c:v>
                </c:pt>
                <c:pt idx="111">
                  <c:v>6741</c:v>
                </c:pt>
                <c:pt idx="112">
                  <c:v>6875</c:v>
                </c:pt>
                <c:pt idx="113">
                  <c:v>6985</c:v>
                </c:pt>
                <c:pt idx="114">
                  <c:v>7104</c:v>
                </c:pt>
                <c:pt idx="115">
                  <c:v>7224</c:v>
                </c:pt>
                <c:pt idx="116">
                  <c:v>7345</c:v>
                </c:pt>
                <c:pt idx="117">
                  <c:v>7467</c:v>
                </c:pt>
                <c:pt idx="118">
                  <c:v>7590</c:v>
                </c:pt>
                <c:pt idx="119">
                  <c:v>7714</c:v>
                </c:pt>
                <c:pt idx="120">
                  <c:v>7839</c:v>
                </c:pt>
                <c:pt idx="121">
                  <c:v>7956</c:v>
                </c:pt>
                <c:pt idx="122">
                  <c:v>8062</c:v>
                </c:pt>
                <c:pt idx="123">
                  <c:v>8220</c:v>
                </c:pt>
                <c:pt idx="124">
                  <c:v>8349</c:v>
                </c:pt>
                <c:pt idx="125">
                  <c:v>8460</c:v>
                </c:pt>
                <c:pt idx="126">
                  <c:v>8601</c:v>
                </c:pt>
                <c:pt idx="127">
                  <c:v>8733</c:v>
                </c:pt>
                <c:pt idx="128">
                  <c:v>8866</c:v>
                </c:pt>
                <c:pt idx="129">
                  <c:v>9000</c:v>
                </c:pt>
                <c:pt idx="130">
                  <c:v>9135</c:v>
                </c:pt>
                <c:pt idx="131">
                  <c:v>9271</c:v>
                </c:pt>
                <c:pt idx="132">
                  <c:v>9408</c:v>
                </c:pt>
                <c:pt idx="133">
                  <c:v>9546</c:v>
                </c:pt>
                <c:pt idx="134">
                  <c:v>9694</c:v>
                </c:pt>
                <c:pt idx="135">
                  <c:v>9825</c:v>
                </c:pt>
                <c:pt idx="136">
                  <c:v>9966</c:v>
                </c:pt>
                <c:pt idx="137">
                  <c:v>10108</c:v>
                </c:pt>
                <c:pt idx="138">
                  <c:v>10251</c:v>
                </c:pt>
                <c:pt idx="139">
                  <c:v>10395</c:v>
                </c:pt>
                <c:pt idx="140">
                  <c:v>10519</c:v>
                </c:pt>
                <c:pt idx="141">
                  <c:v>10686</c:v>
                </c:pt>
                <c:pt idx="142">
                  <c:v>10842</c:v>
                </c:pt>
                <c:pt idx="143">
                  <c:v>10990</c:v>
                </c:pt>
                <c:pt idx="144">
                  <c:v>11120</c:v>
                </c:pt>
                <c:pt idx="145">
                  <c:v>11270</c:v>
                </c:pt>
                <c:pt idx="146">
                  <c:v>11431</c:v>
                </c:pt>
                <c:pt idx="147">
                  <c:v>11583</c:v>
                </c:pt>
                <c:pt idx="148">
                  <c:v>11736</c:v>
                </c:pt>
                <c:pt idx="149">
                  <c:v>11880</c:v>
                </c:pt>
                <c:pt idx="150">
                  <c:v>12045</c:v>
                </c:pt>
                <c:pt idx="151">
                  <c:v>12210</c:v>
                </c:pt>
                <c:pt idx="152">
                  <c:v>12348</c:v>
                </c:pt>
                <c:pt idx="153">
                  <c:v>12525</c:v>
                </c:pt>
                <c:pt idx="154">
                  <c:v>12675</c:v>
                </c:pt>
                <c:pt idx="155">
                  <c:v>12844</c:v>
                </c:pt>
                <c:pt idx="156">
                  <c:v>13005</c:v>
                </c:pt>
                <c:pt idx="157">
                  <c:v>13167</c:v>
                </c:pt>
                <c:pt idx="158">
                  <c:v>13330</c:v>
                </c:pt>
                <c:pt idx="159">
                  <c:v>13485</c:v>
                </c:pt>
                <c:pt idx="160">
                  <c:v>13650</c:v>
                </c:pt>
                <c:pt idx="161">
                  <c:v>13816</c:v>
                </c:pt>
                <c:pt idx="162">
                  <c:v>13983</c:v>
                </c:pt>
                <c:pt idx="163">
                  <c:v>14151</c:v>
                </c:pt>
                <c:pt idx="164">
                  <c:v>14310</c:v>
                </c:pt>
                <c:pt idx="165">
                  <c:v>14490</c:v>
                </c:pt>
                <c:pt idx="166">
                  <c:v>14661</c:v>
                </c:pt>
                <c:pt idx="167">
                  <c:v>14833</c:v>
                </c:pt>
                <c:pt idx="168">
                  <c:v>14996</c:v>
                </c:pt>
                <c:pt idx="169">
                  <c:v>15180</c:v>
                </c:pt>
                <c:pt idx="170">
                  <c:v>15364</c:v>
                </c:pt>
                <c:pt idx="171">
                  <c:v>15531</c:v>
                </c:pt>
                <c:pt idx="172">
                  <c:v>15708</c:v>
                </c:pt>
                <c:pt idx="173">
                  <c:v>15886</c:v>
                </c:pt>
                <c:pt idx="174">
                  <c:v>16065</c:v>
                </c:pt>
                <c:pt idx="175">
                  <c:v>16235</c:v>
                </c:pt>
                <c:pt idx="176">
                  <c:v>16416</c:v>
                </c:pt>
                <c:pt idx="177">
                  <c:v>16608</c:v>
                </c:pt>
                <c:pt idx="178">
                  <c:v>16800</c:v>
                </c:pt>
                <c:pt idx="179">
                  <c:v>16975</c:v>
                </c:pt>
                <c:pt idx="180">
                  <c:v>17160</c:v>
                </c:pt>
                <c:pt idx="181">
                  <c:v>17346</c:v>
                </c:pt>
                <c:pt idx="182">
                  <c:v>17533</c:v>
                </c:pt>
                <c:pt idx="183">
                  <c:v>17721</c:v>
                </c:pt>
                <c:pt idx="184">
                  <c:v>17910</c:v>
                </c:pt>
                <c:pt idx="185">
                  <c:v>18109</c:v>
                </c:pt>
                <c:pt idx="186">
                  <c:v>18281</c:v>
                </c:pt>
                <c:pt idx="187">
                  <c:v>18492</c:v>
                </c:pt>
                <c:pt idx="188">
                  <c:v>18676</c:v>
                </c:pt>
                <c:pt idx="189">
                  <c:v>18879</c:v>
                </c:pt>
                <c:pt idx="190">
                  <c:v>19074</c:v>
                </c:pt>
                <c:pt idx="191">
                  <c:v>19270</c:v>
                </c:pt>
                <c:pt idx="192">
                  <c:v>19448</c:v>
                </c:pt>
                <c:pt idx="193">
                  <c:v>19656</c:v>
                </c:pt>
                <c:pt idx="194">
                  <c:v>19845</c:v>
                </c:pt>
                <c:pt idx="195">
                  <c:v>20064</c:v>
                </c:pt>
                <c:pt idx="196">
                  <c:v>20256</c:v>
                </c:pt>
                <c:pt idx="197">
                  <c:v>20475</c:v>
                </c:pt>
                <c:pt idx="198">
                  <c:v>20661</c:v>
                </c:pt>
                <c:pt idx="199">
                  <c:v>20874</c:v>
                </c:pt>
                <c:pt idx="200">
                  <c:v>21070</c:v>
                </c:pt>
                <c:pt idx="201">
                  <c:v>21293</c:v>
                </c:pt>
                <c:pt idx="202">
                  <c:v>21483</c:v>
                </c:pt>
                <c:pt idx="203">
                  <c:v>21691</c:v>
                </c:pt>
                <c:pt idx="204">
                  <c:v>21909</c:v>
                </c:pt>
                <c:pt idx="205">
                  <c:v>22100</c:v>
                </c:pt>
                <c:pt idx="206">
                  <c:v>22330</c:v>
                </c:pt>
                <c:pt idx="207">
                  <c:v>22523</c:v>
                </c:pt>
                <c:pt idx="208">
                  <c:v>22736</c:v>
                </c:pt>
                <c:pt idx="209">
                  <c:v>22969</c:v>
                </c:pt>
                <c:pt idx="210">
                  <c:v>23175</c:v>
                </c:pt>
                <c:pt idx="211">
                  <c:v>23391</c:v>
                </c:pt>
                <c:pt idx="212">
                  <c:v>23598</c:v>
                </c:pt>
                <c:pt idx="213">
                  <c:v>23816</c:v>
                </c:pt>
                <c:pt idx="214">
                  <c:v>24035</c:v>
                </c:pt>
                <c:pt idx="215">
                  <c:v>24274</c:v>
                </c:pt>
                <c:pt idx="216">
                  <c:v>24476</c:v>
                </c:pt>
                <c:pt idx="217">
                  <c:v>24708</c:v>
                </c:pt>
                <c:pt idx="218">
                  <c:v>24921</c:v>
                </c:pt>
                <c:pt idx="219">
                  <c:v>25145</c:v>
                </c:pt>
                <c:pt idx="220">
                  <c:v>25380</c:v>
                </c:pt>
                <c:pt idx="221">
                  <c:v>25596</c:v>
                </c:pt>
                <c:pt idx="222">
                  <c:v>25823</c:v>
                </c:pt>
                <c:pt idx="223">
                  <c:v>26061</c:v>
                </c:pt>
                <c:pt idx="224">
                  <c:v>26280</c:v>
                </c:pt>
                <c:pt idx="225">
                  <c:v>26520</c:v>
                </c:pt>
                <c:pt idx="226">
                  <c:v>26751</c:v>
                </c:pt>
                <c:pt idx="227">
                  <c:v>26983</c:v>
                </c:pt>
                <c:pt idx="228">
                  <c:v>27225</c:v>
                </c:pt>
                <c:pt idx="229">
                  <c:v>27440</c:v>
                </c:pt>
                <c:pt idx="230">
                  <c:v>27685</c:v>
                </c:pt>
                <c:pt idx="231">
                  <c:v>27930</c:v>
                </c:pt>
                <c:pt idx="232">
                  <c:v>28137</c:v>
                </c:pt>
                <c:pt idx="233">
                  <c:v>28396</c:v>
                </c:pt>
                <c:pt idx="234">
                  <c:v>28614</c:v>
                </c:pt>
                <c:pt idx="235">
                  <c:v>28875</c:v>
                </c:pt>
                <c:pt idx="236">
                  <c:v>29106</c:v>
                </c:pt>
                <c:pt idx="237">
                  <c:v>29348</c:v>
                </c:pt>
                <c:pt idx="238">
                  <c:v>29591</c:v>
                </c:pt>
                <c:pt idx="239">
                  <c:v>29835</c:v>
                </c:pt>
                <c:pt idx="240">
                  <c:v>30099</c:v>
                </c:pt>
                <c:pt idx="241">
                  <c:v>30336</c:v>
                </c:pt>
                <c:pt idx="242">
                  <c:v>30583</c:v>
                </c:pt>
                <c:pt idx="243">
                  <c:v>30831</c:v>
                </c:pt>
                <c:pt idx="244">
                  <c:v>31080</c:v>
                </c:pt>
                <c:pt idx="245">
                  <c:v>31309</c:v>
                </c:pt>
                <c:pt idx="246">
                  <c:v>31560</c:v>
                </c:pt>
                <c:pt idx="247">
                  <c:v>31833</c:v>
                </c:pt>
                <c:pt idx="248">
                  <c:v>32076</c:v>
                </c:pt>
                <c:pt idx="249">
                  <c:v>32319</c:v>
                </c:pt>
                <c:pt idx="250">
                  <c:v>32585</c:v>
                </c:pt>
                <c:pt idx="251">
                  <c:v>32841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24-4F45-8945-C994B108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595168</xdr:colOff>
      <xdr:row>0</xdr:row>
      <xdr:rowOff>165965</xdr:rowOff>
    </xdr:from>
    <xdr:to>
      <xdr:col>24</xdr:col>
      <xdr:colOff>477659</xdr:colOff>
      <xdr:row>20</xdr:row>
      <xdr:rowOff>82388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9B5F11-7E8C-1951-3F36-55CA7DCA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58965</xdr:colOff>
      <xdr:row>46</xdr:row>
      <xdr:rowOff>27214</xdr:rowOff>
    </xdr:from>
    <xdr:to>
      <xdr:col>24</xdr:col>
      <xdr:colOff>549242</xdr:colOff>
      <xdr:row>65</xdr:row>
      <xdr:rowOff>125065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5A2B7B-0F90-4004-9271-B788D254E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72571</xdr:colOff>
      <xdr:row>22</xdr:row>
      <xdr:rowOff>170089</xdr:rowOff>
    </xdr:from>
    <xdr:to>
      <xdr:col>24</xdr:col>
      <xdr:colOff>562848</xdr:colOff>
      <xdr:row>42</xdr:row>
      <xdr:rowOff>86511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4E7E97-5C23-4532-8520-CF6B8A78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58965</xdr:colOff>
      <xdr:row>46</xdr:row>
      <xdr:rowOff>27214</xdr:rowOff>
    </xdr:from>
    <xdr:to>
      <xdr:col>24</xdr:col>
      <xdr:colOff>549242</xdr:colOff>
      <xdr:row>65</xdr:row>
      <xdr:rowOff>125065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416F2C-8834-46F4-97A0-FA1A5D30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595168</xdr:colOff>
      <xdr:row>0</xdr:row>
      <xdr:rowOff>165965</xdr:rowOff>
    </xdr:from>
    <xdr:to>
      <xdr:col>24</xdr:col>
      <xdr:colOff>477659</xdr:colOff>
      <xdr:row>20</xdr:row>
      <xdr:rowOff>82388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BF442E-8F1F-48DB-A983-1373421E2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72571</xdr:colOff>
      <xdr:row>22</xdr:row>
      <xdr:rowOff>170089</xdr:rowOff>
    </xdr:from>
    <xdr:to>
      <xdr:col>24</xdr:col>
      <xdr:colOff>562848</xdr:colOff>
      <xdr:row>42</xdr:row>
      <xdr:rowOff>86511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C76B22-962C-4310-A8FD-527D281A2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595168</xdr:colOff>
      <xdr:row>0</xdr:row>
      <xdr:rowOff>165965</xdr:rowOff>
    </xdr:from>
    <xdr:to>
      <xdr:col>24</xdr:col>
      <xdr:colOff>477659</xdr:colOff>
      <xdr:row>20</xdr:row>
      <xdr:rowOff>82388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2635C-EEA1-4F06-9C20-B27F3251A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58965</xdr:colOff>
      <xdr:row>46</xdr:row>
      <xdr:rowOff>27214</xdr:rowOff>
    </xdr:from>
    <xdr:to>
      <xdr:col>24</xdr:col>
      <xdr:colOff>549242</xdr:colOff>
      <xdr:row>65</xdr:row>
      <xdr:rowOff>125065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6E20AE-B396-41AE-ADD8-8E11990E1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72571</xdr:colOff>
      <xdr:row>22</xdr:row>
      <xdr:rowOff>170089</xdr:rowOff>
    </xdr:from>
    <xdr:to>
      <xdr:col>24</xdr:col>
      <xdr:colOff>562848</xdr:colOff>
      <xdr:row>42</xdr:row>
      <xdr:rowOff>86511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D2F536-155B-4EAC-9D69-3F9CF03F2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27</xdr:col>
      <xdr:colOff>496956</xdr:colOff>
      <xdr:row>20</xdr:row>
      <xdr:rowOff>103748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49F165-E5A7-41C1-A663-4B0E5007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27</xdr:col>
      <xdr:colOff>496627</xdr:colOff>
      <xdr:row>40</xdr:row>
      <xdr:rowOff>97397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3BA61A-A55B-417A-A72D-4FF470E7B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27</xdr:col>
      <xdr:colOff>483927</xdr:colOff>
      <xdr:row>60</xdr:row>
      <xdr:rowOff>97851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35DE35-7DDE-43B1-9AB6-AC263603C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18143</xdr:colOff>
      <xdr:row>0</xdr:row>
      <xdr:rowOff>154214</xdr:rowOff>
    </xdr:from>
    <xdr:to>
      <xdr:col>12</xdr:col>
      <xdr:colOff>463063</xdr:colOff>
      <xdr:row>20</xdr:row>
      <xdr:rowOff>7962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67B33F-52AC-4983-8969-9532867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9071</xdr:colOff>
      <xdr:row>21</xdr:row>
      <xdr:rowOff>27215</xdr:rowOff>
    </xdr:from>
    <xdr:to>
      <xdr:col>13</xdr:col>
      <xdr:colOff>462643</xdr:colOff>
      <xdr:row>40</xdr:row>
      <xdr:rowOff>62391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6BCC0F-D053-470F-ABA2-6E8A5755D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605118</xdr:colOff>
      <xdr:row>0</xdr:row>
      <xdr:rowOff>179294</xdr:rowOff>
    </xdr:from>
    <xdr:to>
      <xdr:col>26</xdr:col>
      <xdr:colOff>437450</xdr:colOff>
      <xdr:row>20</xdr:row>
      <xdr:rowOff>33042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0B22E1B-AEBC-4165-9F3C-C07EFF08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605118</xdr:colOff>
      <xdr:row>21</xdr:row>
      <xdr:rowOff>7470</xdr:rowOff>
    </xdr:from>
    <xdr:to>
      <xdr:col>27</xdr:col>
      <xdr:colOff>446102</xdr:colOff>
      <xdr:row>40</xdr:row>
      <xdr:rowOff>42646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6072DD3-0EFE-4EB6-9D5F-F970A90C8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</xdr:row>
      <xdr:rowOff>-1</xdr:rowOff>
    </xdr:from>
    <xdr:to>
      <xdr:col>40</xdr:col>
      <xdr:colOff>440118</xdr:colOff>
      <xdr:row>20</xdr:row>
      <xdr:rowOff>35176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54C0D0-071E-4DA5-B0E0-E90FA93F7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41</xdr:col>
      <xdr:colOff>448770</xdr:colOff>
      <xdr:row>40</xdr:row>
      <xdr:rowOff>35176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2E9F2B-7D4C-4A52-ABC2-AD4F81411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54"/>
  <sheetViews>
    <sheetView topLeftCell="A9" zoomScale="70" zoomScaleNormal="70" workbookViewId="0">
      <selection activeCell="AA65" sqref="AA65"/>
    </sheetView>
  </sheetViews>
  <sheetFormatPr defaultRowHeight="14.5" x14ac:dyDescent="0.35"/>
  <cols>
    <col min="5" max="6" width="19.179687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/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5">
      <c r="A3">
        <v>4</v>
      </c>
      <c r="B3">
        <v>1</v>
      </c>
      <c r="C3">
        <v>3</v>
      </c>
      <c r="D3">
        <v>5</v>
      </c>
      <c r="E3" s="1">
        <v>9.9897384643554606E-5</v>
      </c>
      <c r="F3" s="1"/>
      <c r="G3">
        <v>4</v>
      </c>
      <c r="H3">
        <v>1</v>
      </c>
      <c r="I3">
        <v>3</v>
      </c>
      <c r="J3">
        <v>5</v>
      </c>
      <c r="K3">
        <v>1.02996826171875E-4</v>
      </c>
    </row>
    <row r="4" spans="1:11" x14ac:dyDescent="0.35">
      <c r="A4">
        <v>5</v>
      </c>
      <c r="B4">
        <v>1</v>
      </c>
      <c r="C4">
        <v>3</v>
      </c>
      <c r="D4">
        <v>5</v>
      </c>
      <c r="E4" s="1">
        <v>5.67436218261718E-5</v>
      </c>
      <c r="F4" s="1"/>
      <c r="G4">
        <v>5</v>
      </c>
      <c r="H4">
        <v>1</v>
      </c>
      <c r="I4">
        <v>3</v>
      </c>
      <c r="J4">
        <v>6</v>
      </c>
      <c r="K4">
        <v>1.2826919555664E-4</v>
      </c>
    </row>
    <row r="5" spans="1:11" x14ac:dyDescent="0.35">
      <c r="A5">
        <v>6</v>
      </c>
      <c r="B5">
        <v>2</v>
      </c>
      <c r="C5">
        <v>3.4</v>
      </c>
      <c r="D5">
        <v>21</v>
      </c>
      <c r="E5">
        <v>1.16825103759765E-4</v>
      </c>
      <c r="F5" s="1"/>
      <c r="G5">
        <v>6</v>
      </c>
      <c r="H5">
        <v>2</v>
      </c>
      <c r="I5">
        <v>3.4</v>
      </c>
      <c r="J5">
        <v>13</v>
      </c>
      <c r="K5">
        <v>1.2254714965820299E-4</v>
      </c>
    </row>
    <row r="6" spans="1:11" x14ac:dyDescent="0.35">
      <c r="A6">
        <v>7</v>
      </c>
      <c r="B6">
        <v>3</v>
      </c>
      <c r="C6" t="s">
        <v>5</v>
      </c>
      <c r="D6">
        <v>64</v>
      </c>
      <c r="E6">
        <v>1.10387802124023E-4</v>
      </c>
      <c r="F6" s="1"/>
      <c r="G6">
        <v>7</v>
      </c>
      <c r="H6">
        <v>3</v>
      </c>
      <c r="I6" t="s">
        <v>5</v>
      </c>
      <c r="J6">
        <v>21</v>
      </c>
      <c r="K6">
        <v>2.7346611022949202E-4</v>
      </c>
    </row>
    <row r="7" spans="1:11" x14ac:dyDescent="0.35">
      <c r="A7">
        <v>8</v>
      </c>
      <c r="B7">
        <v>3</v>
      </c>
      <c r="C7" t="s">
        <v>5</v>
      </c>
      <c r="D7">
        <v>87</v>
      </c>
      <c r="E7">
        <v>2.0670890808105401E-4</v>
      </c>
      <c r="F7" s="1"/>
      <c r="G7">
        <v>8</v>
      </c>
      <c r="H7">
        <v>3</v>
      </c>
      <c r="I7" t="s">
        <v>5</v>
      </c>
      <c r="J7">
        <v>24</v>
      </c>
      <c r="K7">
        <v>2.4580955505371002E-4</v>
      </c>
    </row>
    <row r="8" spans="1:11" x14ac:dyDescent="0.35">
      <c r="A8">
        <v>9</v>
      </c>
      <c r="B8">
        <v>4</v>
      </c>
      <c r="C8" t="s">
        <v>6</v>
      </c>
      <c r="D8">
        <v>248</v>
      </c>
      <c r="E8">
        <v>3.5548210144042898E-4</v>
      </c>
      <c r="F8" s="1"/>
      <c r="G8">
        <v>9</v>
      </c>
      <c r="H8">
        <v>4</v>
      </c>
      <c r="I8" t="s">
        <v>6</v>
      </c>
      <c r="J8">
        <v>34</v>
      </c>
      <c r="K8">
        <v>2.4962425231933502E-4</v>
      </c>
    </row>
    <row r="9" spans="1:11" x14ac:dyDescent="0.35">
      <c r="A9">
        <v>10</v>
      </c>
      <c r="B9">
        <v>5</v>
      </c>
      <c r="C9" t="s">
        <v>7</v>
      </c>
      <c r="D9">
        <v>556</v>
      </c>
      <c r="E9">
        <v>7.85589218139648E-4</v>
      </c>
      <c r="F9" s="1"/>
      <c r="G9">
        <v>10</v>
      </c>
      <c r="H9">
        <v>5</v>
      </c>
      <c r="I9" t="s">
        <v>7</v>
      </c>
      <c r="J9">
        <v>45</v>
      </c>
      <c r="K9">
        <v>9.1886520385742101E-4</v>
      </c>
    </row>
    <row r="10" spans="1:11" x14ac:dyDescent="0.35">
      <c r="A10">
        <v>11</v>
      </c>
      <c r="B10">
        <v>5</v>
      </c>
      <c r="C10" t="s">
        <v>8</v>
      </c>
      <c r="D10">
        <v>848</v>
      </c>
      <c r="E10">
        <v>2.1367073059082001E-3</v>
      </c>
      <c r="F10" s="1"/>
      <c r="G10">
        <v>11</v>
      </c>
      <c r="H10">
        <v>5</v>
      </c>
      <c r="I10" t="s">
        <v>8</v>
      </c>
      <c r="J10">
        <v>50</v>
      </c>
      <c r="K10">
        <v>6.3419342041015603E-4</v>
      </c>
    </row>
    <row r="11" spans="1:11" x14ac:dyDescent="0.35">
      <c r="A11">
        <v>12</v>
      </c>
      <c r="B11">
        <v>6</v>
      </c>
      <c r="C11" t="s">
        <v>9</v>
      </c>
      <c r="D11">
        <v>1697</v>
      </c>
      <c r="E11">
        <v>2.1359920501708902E-3</v>
      </c>
      <c r="F11" s="1"/>
      <c r="G11">
        <v>12</v>
      </c>
      <c r="H11">
        <v>6</v>
      </c>
      <c r="I11" t="s">
        <v>9</v>
      </c>
      <c r="J11">
        <v>63</v>
      </c>
      <c r="K11">
        <v>5.4383277893066395E-4</v>
      </c>
    </row>
    <row r="12" spans="1:11" x14ac:dyDescent="0.35">
      <c r="A12">
        <v>13</v>
      </c>
      <c r="B12">
        <v>6</v>
      </c>
      <c r="C12" t="s">
        <v>10</v>
      </c>
      <c r="D12">
        <v>2983</v>
      </c>
      <c r="E12">
        <v>4.7152042388915998E-3</v>
      </c>
      <c r="F12" s="1"/>
      <c r="G12">
        <v>13</v>
      </c>
      <c r="H12">
        <v>6</v>
      </c>
      <c r="I12" t="s">
        <v>10</v>
      </c>
      <c r="J12">
        <v>69</v>
      </c>
      <c r="K12">
        <v>9.4461441040038997E-4</v>
      </c>
    </row>
    <row r="13" spans="1:11" x14ac:dyDescent="0.35">
      <c r="A13">
        <v>14</v>
      </c>
      <c r="B13">
        <v>6</v>
      </c>
      <c r="C13" t="s">
        <v>10</v>
      </c>
      <c r="D13">
        <v>4389</v>
      </c>
      <c r="E13">
        <v>6.66046142578125E-3</v>
      </c>
      <c r="F13" s="1"/>
      <c r="G13">
        <v>14</v>
      </c>
      <c r="H13">
        <v>6</v>
      </c>
      <c r="I13" t="s">
        <v>10</v>
      </c>
      <c r="J13">
        <v>75</v>
      </c>
      <c r="K13">
        <v>6.0820579528808496E-4</v>
      </c>
    </row>
    <row r="14" spans="1:11" x14ac:dyDescent="0.35">
      <c r="A14">
        <v>15</v>
      </c>
      <c r="B14">
        <v>6</v>
      </c>
      <c r="C14" t="s">
        <v>10</v>
      </c>
      <c r="D14">
        <v>6281</v>
      </c>
      <c r="E14">
        <v>1.01418495178222E-2</v>
      </c>
      <c r="F14" s="1"/>
      <c r="G14">
        <v>15</v>
      </c>
      <c r="H14">
        <v>6</v>
      </c>
      <c r="I14" t="s">
        <v>10</v>
      </c>
      <c r="J14">
        <v>81</v>
      </c>
      <c r="K14">
        <v>7.6103210449218696E-4</v>
      </c>
    </row>
    <row r="15" spans="1:11" x14ac:dyDescent="0.35">
      <c r="A15">
        <v>16</v>
      </c>
      <c r="B15">
        <v>7</v>
      </c>
      <c r="C15" t="s">
        <v>11</v>
      </c>
      <c r="D15">
        <v>18531</v>
      </c>
      <c r="E15">
        <v>2.5954008102416899E-2</v>
      </c>
      <c r="F15" s="1"/>
      <c r="G15">
        <v>16</v>
      </c>
      <c r="H15">
        <v>7</v>
      </c>
      <c r="I15" t="s">
        <v>11</v>
      </c>
      <c r="J15">
        <v>98</v>
      </c>
      <c r="K15">
        <v>9.794235229492181E-4</v>
      </c>
    </row>
    <row r="16" spans="1:11" x14ac:dyDescent="0.35">
      <c r="A16">
        <v>17</v>
      </c>
      <c r="B16">
        <v>8</v>
      </c>
      <c r="C16" t="s">
        <v>12</v>
      </c>
      <c r="D16">
        <v>43744</v>
      </c>
      <c r="E16">
        <v>6.24680519104003E-2</v>
      </c>
      <c r="F16" s="1"/>
      <c r="G16">
        <v>17</v>
      </c>
      <c r="H16">
        <v>8</v>
      </c>
      <c r="I16" t="s">
        <v>12</v>
      </c>
      <c r="J16">
        <v>116</v>
      </c>
      <c r="K16">
        <v>1.7275810241699199E-3</v>
      </c>
    </row>
    <row r="17" spans="1:11" x14ac:dyDescent="0.35">
      <c r="A17">
        <v>18</v>
      </c>
      <c r="B17">
        <v>8</v>
      </c>
      <c r="C17" t="s">
        <v>13</v>
      </c>
      <c r="D17">
        <v>66780</v>
      </c>
      <c r="E17">
        <v>9.0173006057739202E-2</v>
      </c>
      <c r="F17" s="1"/>
      <c r="G17">
        <v>18</v>
      </c>
      <c r="H17">
        <v>8</v>
      </c>
      <c r="I17" t="s">
        <v>13</v>
      </c>
      <c r="J17">
        <v>124</v>
      </c>
      <c r="K17">
        <v>9.2816352844238205E-4</v>
      </c>
    </row>
    <row r="18" spans="1:11" x14ac:dyDescent="0.35">
      <c r="A18">
        <v>19</v>
      </c>
      <c r="B18">
        <v>9</v>
      </c>
      <c r="C18" t="s">
        <v>14</v>
      </c>
      <c r="D18">
        <v>179954</v>
      </c>
      <c r="E18">
        <v>0.26422643661499001</v>
      </c>
      <c r="F18" s="1"/>
      <c r="G18">
        <v>19</v>
      </c>
      <c r="H18">
        <v>9</v>
      </c>
      <c r="I18" t="s">
        <v>14</v>
      </c>
      <c r="J18">
        <v>144</v>
      </c>
      <c r="K18">
        <v>1.09195709228515E-3</v>
      </c>
    </row>
    <row r="19" spans="1:11" x14ac:dyDescent="0.35">
      <c r="A19">
        <v>20</v>
      </c>
      <c r="B19">
        <v>10</v>
      </c>
      <c r="C19" t="s">
        <v>15</v>
      </c>
      <c r="D19">
        <v>456565</v>
      </c>
      <c r="E19">
        <v>0.66159081459045399</v>
      </c>
      <c r="F19" s="1"/>
      <c r="G19">
        <v>20</v>
      </c>
      <c r="H19">
        <v>10</v>
      </c>
      <c r="I19" t="s">
        <v>15</v>
      </c>
      <c r="J19">
        <v>165</v>
      </c>
      <c r="K19">
        <v>1.3575553894042899E-3</v>
      </c>
    </row>
    <row r="20" spans="1:11" x14ac:dyDescent="0.35">
      <c r="A20">
        <v>21</v>
      </c>
      <c r="B20">
        <v>11</v>
      </c>
      <c r="C20" t="s">
        <v>16</v>
      </c>
      <c r="D20">
        <v>1104386</v>
      </c>
      <c r="E20">
        <v>1.6711444854736299</v>
      </c>
      <c r="F20" s="1"/>
      <c r="G20">
        <v>21</v>
      </c>
      <c r="H20">
        <v>11</v>
      </c>
      <c r="I20" t="s">
        <v>16</v>
      </c>
      <c r="J20">
        <v>187</v>
      </c>
      <c r="K20">
        <v>1.33633613586425E-3</v>
      </c>
    </row>
    <row r="21" spans="1:11" x14ac:dyDescent="0.35">
      <c r="A21">
        <v>22</v>
      </c>
      <c r="B21">
        <v>11</v>
      </c>
      <c r="C21" t="s">
        <v>16</v>
      </c>
      <c r="D21">
        <v>1840329</v>
      </c>
      <c r="E21">
        <v>2.85860848426818</v>
      </c>
      <c r="F21" s="1"/>
      <c r="G21">
        <v>22</v>
      </c>
      <c r="H21">
        <v>11</v>
      </c>
      <c r="I21" t="s">
        <v>16</v>
      </c>
      <c r="J21">
        <v>198</v>
      </c>
      <c r="K21">
        <v>1.4588832855224601E-3</v>
      </c>
    </row>
    <row r="22" spans="1:11" x14ac:dyDescent="0.35">
      <c r="A22">
        <v>23</v>
      </c>
      <c r="B22">
        <v>11</v>
      </c>
      <c r="C22" t="s">
        <v>16</v>
      </c>
      <c r="D22">
        <v>3001204</v>
      </c>
      <c r="E22">
        <v>4.6448454856872496</v>
      </c>
      <c r="F22" s="1"/>
      <c r="G22">
        <v>23</v>
      </c>
      <c r="H22">
        <v>11</v>
      </c>
      <c r="I22" t="s">
        <v>16</v>
      </c>
      <c r="J22">
        <v>209</v>
      </c>
      <c r="K22">
        <v>1.4603137969970701E-3</v>
      </c>
    </row>
    <row r="23" spans="1:11" x14ac:dyDescent="0.35">
      <c r="A23">
        <v>24</v>
      </c>
      <c r="B23">
        <v>11</v>
      </c>
      <c r="C23" t="s">
        <v>16</v>
      </c>
      <c r="D23">
        <v>4795851</v>
      </c>
      <c r="E23">
        <v>7.82801914215087</v>
      </c>
      <c r="F23" s="1"/>
      <c r="G23">
        <v>24</v>
      </c>
      <c r="H23">
        <v>11</v>
      </c>
      <c r="I23" t="s">
        <v>16</v>
      </c>
      <c r="J23">
        <v>220</v>
      </c>
      <c r="K23">
        <v>2.1300315856933498E-3</v>
      </c>
    </row>
    <row r="24" spans="1:11" x14ac:dyDescent="0.35">
      <c r="A24">
        <v>25</v>
      </c>
      <c r="B24">
        <v>12</v>
      </c>
      <c r="C24" t="s">
        <v>17</v>
      </c>
      <c r="D24">
        <v>12205519</v>
      </c>
      <c r="E24">
        <v>19.8089339733123</v>
      </c>
      <c r="F24" s="1"/>
      <c r="G24">
        <v>25</v>
      </c>
      <c r="H24">
        <v>12</v>
      </c>
      <c r="I24" t="s">
        <v>17</v>
      </c>
      <c r="J24">
        <v>246</v>
      </c>
      <c r="K24">
        <v>3.4012794494628902E-3</v>
      </c>
    </row>
    <row r="25" spans="1:11" x14ac:dyDescent="0.35">
      <c r="A25">
        <v>26</v>
      </c>
      <c r="B25">
        <v>13</v>
      </c>
      <c r="C25" t="s">
        <v>18</v>
      </c>
      <c r="D25">
        <v>29806780</v>
      </c>
      <c r="E25">
        <v>50.107460975646902</v>
      </c>
      <c r="F25" s="1"/>
      <c r="G25">
        <v>26</v>
      </c>
      <c r="H25">
        <v>13</v>
      </c>
      <c r="I25" t="s">
        <v>18</v>
      </c>
      <c r="J25">
        <v>273</v>
      </c>
      <c r="K25">
        <v>2.5050640106201098E-3</v>
      </c>
    </row>
    <row r="26" spans="1:11" x14ac:dyDescent="0.35">
      <c r="A26">
        <v>27</v>
      </c>
      <c r="B26">
        <v>14</v>
      </c>
      <c r="C26" t="s">
        <v>19</v>
      </c>
      <c r="D26">
        <v>69626730</v>
      </c>
      <c r="E26">
        <v>118.16596198081901</v>
      </c>
      <c r="F26" s="1"/>
      <c r="G26">
        <v>27</v>
      </c>
      <c r="H26">
        <v>14</v>
      </c>
      <c r="I26" t="s">
        <v>19</v>
      </c>
      <c r="J26">
        <v>301</v>
      </c>
      <c r="K26">
        <v>2.4785995483398398E-3</v>
      </c>
    </row>
    <row r="27" spans="1:11" x14ac:dyDescent="0.35">
      <c r="A27">
        <v>28</v>
      </c>
      <c r="B27">
        <v>15</v>
      </c>
      <c r="C27" t="s">
        <v>20</v>
      </c>
      <c r="D27">
        <v>159536350</v>
      </c>
      <c r="E27">
        <v>282.351413488388</v>
      </c>
      <c r="F27" s="1"/>
      <c r="G27">
        <v>28</v>
      </c>
      <c r="H27">
        <v>15</v>
      </c>
      <c r="I27" t="s">
        <v>20</v>
      </c>
      <c r="J27">
        <v>330</v>
      </c>
      <c r="K27">
        <v>2.8257369995117101E-3</v>
      </c>
    </row>
    <row r="28" spans="1:11" x14ac:dyDescent="0.35">
      <c r="A28">
        <v>29</v>
      </c>
      <c r="B28">
        <v>16</v>
      </c>
      <c r="C28" t="s">
        <v>21</v>
      </c>
      <c r="D28">
        <v>356546941</v>
      </c>
      <c r="E28">
        <v>624.48671197891201</v>
      </c>
      <c r="F28" s="1"/>
      <c r="G28">
        <v>29</v>
      </c>
      <c r="H28">
        <v>16</v>
      </c>
      <c r="I28" t="s">
        <v>21</v>
      </c>
      <c r="J28">
        <v>360</v>
      </c>
      <c r="K28">
        <v>4.8379898071289002E-3</v>
      </c>
    </row>
    <row r="29" spans="1:11" x14ac:dyDescent="0.35">
      <c r="G29">
        <v>30</v>
      </c>
      <c r="H29">
        <v>17</v>
      </c>
      <c r="I29" t="s">
        <v>92</v>
      </c>
      <c r="J29">
        <v>391</v>
      </c>
      <c r="K29">
        <v>5.1972866058349601E-3</v>
      </c>
    </row>
    <row r="30" spans="1:11" x14ac:dyDescent="0.35">
      <c r="G30">
        <v>31</v>
      </c>
      <c r="H30">
        <v>18</v>
      </c>
      <c r="I30" t="s">
        <v>93</v>
      </c>
      <c r="J30">
        <v>423</v>
      </c>
      <c r="K30">
        <v>6.8545341491699201E-3</v>
      </c>
    </row>
    <row r="31" spans="1:11" x14ac:dyDescent="0.35">
      <c r="G31">
        <v>32</v>
      </c>
      <c r="H31">
        <v>19</v>
      </c>
      <c r="I31" t="s">
        <v>94</v>
      </c>
      <c r="J31">
        <v>456</v>
      </c>
      <c r="K31">
        <v>4.34637069702148E-3</v>
      </c>
    </row>
    <row r="32" spans="1:11" x14ac:dyDescent="0.35">
      <c r="G32">
        <v>33</v>
      </c>
      <c r="H32">
        <v>20</v>
      </c>
      <c r="I32" t="s">
        <v>95</v>
      </c>
      <c r="J32">
        <v>490</v>
      </c>
      <c r="K32">
        <v>3.9179325103759696E-3</v>
      </c>
    </row>
    <row r="33" spans="7:11" x14ac:dyDescent="0.35">
      <c r="G33">
        <v>34</v>
      </c>
      <c r="H33">
        <v>21</v>
      </c>
      <c r="I33" t="s">
        <v>96</v>
      </c>
      <c r="J33">
        <v>525</v>
      </c>
      <c r="K33">
        <v>4.5721530914306597E-3</v>
      </c>
    </row>
    <row r="34" spans="7:11" x14ac:dyDescent="0.35">
      <c r="G34">
        <v>35</v>
      </c>
      <c r="H34">
        <v>21</v>
      </c>
      <c r="I34" t="s">
        <v>96</v>
      </c>
      <c r="J34">
        <v>546</v>
      </c>
      <c r="K34">
        <v>8.0323219299316406E-3</v>
      </c>
    </row>
    <row r="35" spans="7:11" x14ac:dyDescent="0.35">
      <c r="G35">
        <v>36</v>
      </c>
      <c r="H35">
        <v>22</v>
      </c>
      <c r="I35" t="s">
        <v>97</v>
      </c>
      <c r="J35">
        <v>583</v>
      </c>
      <c r="K35">
        <v>5.1591396331787101E-3</v>
      </c>
    </row>
    <row r="36" spans="7:11" x14ac:dyDescent="0.35">
      <c r="G36">
        <v>37</v>
      </c>
      <c r="H36">
        <v>23</v>
      </c>
      <c r="I36" t="s">
        <v>98</v>
      </c>
      <c r="J36">
        <v>621</v>
      </c>
      <c r="K36">
        <v>5.3205490112304601E-3</v>
      </c>
    </row>
    <row r="37" spans="7:11" x14ac:dyDescent="0.35">
      <c r="G37">
        <v>38</v>
      </c>
      <c r="H37">
        <v>24</v>
      </c>
      <c r="I37" t="s">
        <v>99</v>
      </c>
      <c r="J37">
        <v>660</v>
      </c>
      <c r="K37">
        <v>5.9661865234375E-3</v>
      </c>
    </row>
    <row r="38" spans="7:11" x14ac:dyDescent="0.35">
      <c r="G38">
        <v>39</v>
      </c>
      <c r="H38">
        <v>24</v>
      </c>
      <c r="I38" t="s">
        <v>100</v>
      </c>
      <c r="J38">
        <v>684</v>
      </c>
      <c r="K38">
        <v>9.7775459289550695E-3</v>
      </c>
    </row>
    <row r="39" spans="7:11" x14ac:dyDescent="0.35">
      <c r="G39">
        <v>40</v>
      </c>
      <c r="H39">
        <v>24</v>
      </c>
      <c r="I39" t="s">
        <v>101</v>
      </c>
      <c r="J39">
        <v>708</v>
      </c>
      <c r="K39">
        <v>6.2282085418701102E-3</v>
      </c>
    </row>
    <row r="40" spans="7:11" x14ac:dyDescent="0.35">
      <c r="G40">
        <v>41</v>
      </c>
      <c r="H40">
        <v>25</v>
      </c>
      <c r="I40" t="s">
        <v>102</v>
      </c>
      <c r="J40">
        <v>750</v>
      </c>
      <c r="K40">
        <v>7.12347030639648E-3</v>
      </c>
    </row>
    <row r="41" spans="7:11" x14ac:dyDescent="0.35">
      <c r="G41">
        <v>42</v>
      </c>
      <c r="H41">
        <v>28</v>
      </c>
      <c r="I41" t="s">
        <v>103</v>
      </c>
      <c r="J41">
        <v>826</v>
      </c>
      <c r="K41">
        <v>1.0606050491332999E-2</v>
      </c>
    </row>
    <row r="42" spans="7:11" x14ac:dyDescent="0.35">
      <c r="G42">
        <v>43</v>
      </c>
      <c r="H42">
        <v>28</v>
      </c>
      <c r="I42" t="s">
        <v>104</v>
      </c>
      <c r="J42">
        <v>854</v>
      </c>
      <c r="K42">
        <v>1.16755962371826E-2</v>
      </c>
    </row>
    <row r="43" spans="7:11" x14ac:dyDescent="0.35">
      <c r="G43">
        <v>44</v>
      </c>
      <c r="H43">
        <v>29</v>
      </c>
      <c r="I43" t="s">
        <v>105</v>
      </c>
      <c r="J43">
        <v>899</v>
      </c>
      <c r="K43">
        <v>1.1406660079955999E-2</v>
      </c>
    </row>
    <row r="44" spans="7:11" x14ac:dyDescent="0.35">
      <c r="G44">
        <v>45</v>
      </c>
      <c r="H44">
        <v>29</v>
      </c>
      <c r="I44" t="s">
        <v>106</v>
      </c>
      <c r="J44">
        <v>928</v>
      </c>
      <c r="K44">
        <v>1.5483140945434499E-2</v>
      </c>
    </row>
    <row r="45" spans="7:11" x14ac:dyDescent="0.35">
      <c r="G45">
        <v>46</v>
      </c>
      <c r="H45">
        <v>29</v>
      </c>
      <c r="I45" t="s">
        <v>107</v>
      </c>
      <c r="J45">
        <v>957</v>
      </c>
      <c r="K45">
        <v>1.38249397277832E-2</v>
      </c>
    </row>
    <row r="46" spans="7:11" x14ac:dyDescent="0.35">
      <c r="G46">
        <v>47</v>
      </c>
      <c r="H46">
        <v>30</v>
      </c>
      <c r="I46" t="s">
        <v>108</v>
      </c>
      <c r="J46">
        <v>1005</v>
      </c>
      <c r="K46">
        <v>1.4326095581054601E-2</v>
      </c>
    </row>
    <row r="47" spans="7:11" x14ac:dyDescent="0.35">
      <c r="G47">
        <v>48</v>
      </c>
      <c r="H47">
        <v>30</v>
      </c>
      <c r="I47" t="s">
        <v>109</v>
      </c>
      <c r="J47">
        <v>1035</v>
      </c>
      <c r="K47">
        <v>1.17430686950683E-2</v>
      </c>
    </row>
    <row r="48" spans="7:11" x14ac:dyDescent="0.35">
      <c r="G48">
        <v>49</v>
      </c>
      <c r="H48">
        <v>31</v>
      </c>
      <c r="I48" t="s">
        <v>110</v>
      </c>
      <c r="J48">
        <v>1085</v>
      </c>
      <c r="K48">
        <v>1.23257637023925E-2</v>
      </c>
    </row>
    <row r="49" spans="7:11" x14ac:dyDescent="0.35">
      <c r="G49">
        <v>50</v>
      </c>
      <c r="H49">
        <v>32</v>
      </c>
      <c r="I49" t="s">
        <v>111</v>
      </c>
      <c r="J49">
        <v>1136</v>
      </c>
      <c r="K49">
        <v>2.12428569793701E-2</v>
      </c>
    </row>
    <row r="50" spans="7:11" x14ac:dyDescent="0.35">
      <c r="G50">
        <v>51</v>
      </c>
      <c r="H50">
        <v>34</v>
      </c>
      <c r="I50" t="s">
        <v>112</v>
      </c>
      <c r="J50">
        <v>1207</v>
      </c>
      <c r="K50">
        <v>2.2700071334838801E-2</v>
      </c>
    </row>
    <row r="51" spans="7:11" x14ac:dyDescent="0.35">
      <c r="G51">
        <v>52</v>
      </c>
      <c r="H51">
        <v>35</v>
      </c>
      <c r="I51" t="s">
        <v>113</v>
      </c>
      <c r="J51">
        <v>1260</v>
      </c>
      <c r="K51">
        <v>1.8701791763305602E-2</v>
      </c>
    </row>
    <row r="52" spans="7:11" x14ac:dyDescent="0.35">
      <c r="G52">
        <v>53</v>
      </c>
      <c r="H52">
        <v>36</v>
      </c>
      <c r="I52" t="s">
        <v>114</v>
      </c>
      <c r="J52">
        <v>1314</v>
      </c>
      <c r="K52">
        <v>3.3423662185668897E-2</v>
      </c>
    </row>
    <row r="53" spans="7:11" x14ac:dyDescent="0.35">
      <c r="G53">
        <v>54</v>
      </c>
      <c r="H53">
        <v>37</v>
      </c>
      <c r="I53" t="s">
        <v>115</v>
      </c>
      <c r="J53">
        <v>1369</v>
      </c>
      <c r="K53">
        <v>3.03196907043457E-2</v>
      </c>
    </row>
    <row r="54" spans="7:11" x14ac:dyDescent="0.35">
      <c r="G54">
        <v>55</v>
      </c>
      <c r="H54">
        <v>38</v>
      </c>
      <c r="I54" t="s">
        <v>116</v>
      </c>
      <c r="J54">
        <v>1425</v>
      </c>
      <c r="K54">
        <v>3.8485050201416002E-2</v>
      </c>
    </row>
    <row r="55" spans="7:11" x14ac:dyDescent="0.35">
      <c r="G55">
        <v>56</v>
      </c>
      <c r="H55">
        <v>40</v>
      </c>
      <c r="I55" t="s">
        <v>117</v>
      </c>
      <c r="J55">
        <v>1500</v>
      </c>
      <c r="K55">
        <v>2.8296470642089799E-2</v>
      </c>
    </row>
    <row r="56" spans="7:11" x14ac:dyDescent="0.35">
      <c r="G56">
        <v>57</v>
      </c>
      <c r="H56">
        <v>41</v>
      </c>
      <c r="I56" t="s">
        <v>118</v>
      </c>
      <c r="J56">
        <v>1558</v>
      </c>
      <c r="K56">
        <v>3.1223535537719699E-2</v>
      </c>
    </row>
    <row r="57" spans="7:11" x14ac:dyDescent="0.35">
      <c r="G57">
        <v>58</v>
      </c>
      <c r="H57">
        <v>41</v>
      </c>
      <c r="I57" t="s">
        <v>119</v>
      </c>
      <c r="J57">
        <v>1599</v>
      </c>
      <c r="K57">
        <v>2.7498722076415998E-2</v>
      </c>
    </row>
    <row r="58" spans="7:11" x14ac:dyDescent="0.35">
      <c r="G58">
        <v>59</v>
      </c>
      <c r="H58">
        <v>42</v>
      </c>
      <c r="I58" t="s">
        <v>120</v>
      </c>
      <c r="J58">
        <v>1659</v>
      </c>
      <c r="K58">
        <v>3.1604290008544901E-2</v>
      </c>
    </row>
    <row r="59" spans="7:11" x14ac:dyDescent="0.35">
      <c r="G59">
        <v>60</v>
      </c>
      <c r="H59">
        <v>41</v>
      </c>
      <c r="I59" t="s">
        <v>121</v>
      </c>
      <c r="J59">
        <v>1681</v>
      </c>
      <c r="K59">
        <v>3.8132667541503899E-2</v>
      </c>
    </row>
    <row r="60" spans="7:11" x14ac:dyDescent="0.35">
      <c r="G60">
        <v>61</v>
      </c>
      <c r="H60">
        <v>43</v>
      </c>
      <c r="I60" t="s">
        <v>122</v>
      </c>
      <c r="J60">
        <v>1763</v>
      </c>
      <c r="K60">
        <v>2.5114297866821199E-2</v>
      </c>
    </row>
    <row r="61" spans="7:11" x14ac:dyDescent="0.35">
      <c r="G61">
        <v>62</v>
      </c>
      <c r="H61">
        <v>44</v>
      </c>
      <c r="I61" t="s">
        <v>123</v>
      </c>
      <c r="J61">
        <v>1826</v>
      </c>
      <c r="K61">
        <v>3.3725500106811503E-2</v>
      </c>
    </row>
    <row r="62" spans="7:11" x14ac:dyDescent="0.35">
      <c r="G62">
        <v>63</v>
      </c>
      <c r="H62">
        <v>44</v>
      </c>
      <c r="I62" t="s">
        <v>123</v>
      </c>
      <c r="J62">
        <v>1870</v>
      </c>
      <c r="K62">
        <v>3.6798715591430602E-2</v>
      </c>
    </row>
    <row r="63" spans="7:11" x14ac:dyDescent="0.35">
      <c r="G63">
        <v>64</v>
      </c>
      <c r="H63">
        <v>45</v>
      </c>
      <c r="I63" t="s">
        <v>124</v>
      </c>
      <c r="J63">
        <v>1935</v>
      </c>
      <c r="K63">
        <v>2.6168584823608398E-2</v>
      </c>
    </row>
    <row r="64" spans="7:11" x14ac:dyDescent="0.35">
      <c r="G64">
        <v>65</v>
      </c>
      <c r="H64">
        <v>44</v>
      </c>
      <c r="I64" t="s">
        <v>125</v>
      </c>
      <c r="J64">
        <v>1958</v>
      </c>
      <c r="K64">
        <v>3.06112766265869E-2</v>
      </c>
    </row>
    <row r="65" spans="7:11" x14ac:dyDescent="0.35">
      <c r="G65">
        <v>66</v>
      </c>
      <c r="H65">
        <v>45</v>
      </c>
      <c r="I65" t="s">
        <v>126</v>
      </c>
      <c r="J65">
        <v>2025</v>
      </c>
      <c r="K65">
        <v>3.6723136901855399E-2</v>
      </c>
    </row>
    <row r="66" spans="7:11" x14ac:dyDescent="0.35">
      <c r="G66">
        <v>67</v>
      </c>
      <c r="H66">
        <v>46</v>
      </c>
      <c r="I66" t="s">
        <v>127</v>
      </c>
      <c r="J66">
        <v>2093</v>
      </c>
      <c r="K66">
        <v>4.5736551284789997E-2</v>
      </c>
    </row>
    <row r="67" spans="7:11" x14ac:dyDescent="0.35">
      <c r="G67">
        <v>68</v>
      </c>
      <c r="H67">
        <v>47</v>
      </c>
      <c r="I67" t="s">
        <v>128</v>
      </c>
      <c r="J67">
        <v>2162</v>
      </c>
      <c r="K67">
        <v>4.8369884490966797E-2</v>
      </c>
    </row>
    <row r="68" spans="7:11" x14ac:dyDescent="0.35">
      <c r="G68">
        <v>69</v>
      </c>
      <c r="H68">
        <v>48</v>
      </c>
      <c r="I68" t="s">
        <v>129</v>
      </c>
      <c r="J68">
        <v>2232</v>
      </c>
      <c r="K68">
        <v>3.7833452224731397E-2</v>
      </c>
    </row>
    <row r="69" spans="7:11" x14ac:dyDescent="0.35">
      <c r="G69">
        <v>70</v>
      </c>
      <c r="H69">
        <v>49</v>
      </c>
      <c r="I69" t="s">
        <v>130</v>
      </c>
      <c r="J69">
        <v>2303</v>
      </c>
      <c r="K69">
        <v>3.6377191543579102E-2</v>
      </c>
    </row>
    <row r="70" spans="7:11" x14ac:dyDescent="0.35">
      <c r="G70">
        <v>71</v>
      </c>
      <c r="H70">
        <v>48</v>
      </c>
      <c r="I70" t="s">
        <v>131</v>
      </c>
      <c r="J70">
        <v>2328</v>
      </c>
      <c r="K70">
        <v>4.0917396545410101E-2</v>
      </c>
    </row>
    <row r="71" spans="7:11" x14ac:dyDescent="0.35">
      <c r="G71">
        <v>72</v>
      </c>
      <c r="H71">
        <v>49</v>
      </c>
      <c r="I71" t="s">
        <v>132</v>
      </c>
      <c r="J71">
        <v>2401</v>
      </c>
      <c r="K71">
        <v>3.6350965499877902E-2</v>
      </c>
    </row>
    <row r="72" spans="7:11" x14ac:dyDescent="0.35">
      <c r="G72">
        <v>73</v>
      </c>
      <c r="H72">
        <v>51</v>
      </c>
      <c r="I72" t="s">
        <v>133</v>
      </c>
      <c r="J72">
        <v>2499</v>
      </c>
      <c r="K72">
        <v>4.6510219573974602E-2</v>
      </c>
    </row>
    <row r="73" spans="7:11" x14ac:dyDescent="0.35">
      <c r="G73">
        <v>74</v>
      </c>
      <c r="H73">
        <v>53</v>
      </c>
      <c r="I73" t="s">
        <v>134</v>
      </c>
      <c r="J73">
        <v>2597</v>
      </c>
      <c r="K73">
        <v>3.7334442138671799E-2</v>
      </c>
    </row>
    <row r="74" spans="7:11" x14ac:dyDescent="0.35">
      <c r="G74">
        <v>75</v>
      </c>
      <c r="H74">
        <v>55</v>
      </c>
      <c r="I74" t="s">
        <v>135</v>
      </c>
      <c r="J74">
        <v>2695</v>
      </c>
      <c r="K74">
        <v>3.9703845977783203E-2</v>
      </c>
    </row>
    <row r="75" spans="7:11" x14ac:dyDescent="0.35">
      <c r="G75">
        <v>76</v>
      </c>
      <c r="H75">
        <v>55</v>
      </c>
      <c r="I75" t="s">
        <v>136</v>
      </c>
      <c r="J75">
        <v>2750</v>
      </c>
      <c r="K75">
        <v>4.0544271469116197E-2</v>
      </c>
    </row>
    <row r="76" spans="7:11" x14ac:dyDescent="0.35">
      <c r="G76">
        <v>77</v>
      </c>
      <c r="H76">
        <v>56</v>
      </c>
      <c r="I76" t="s">
        <v>137</v>
      </c>
      <c r="J76">
        <v>2828</v>
      </c>
      <c r="K76">
        <v>5.9081077575683497E-2</v>
      </c>
    </row>
    <row r="77" spans="7:11" x14ac:dyDescent="0.35">
      <c r="G77">
        <v>78</v>
      </c>
      <c r="H77">
        <v>57</v>
      </c>
      <c r="I77" t="s">
        <v>138</v>
      </c>
      <c r="J77">
        <v>2907</v>
      </c>
      <c r="K77">
        <v>5.40204048156738E-2</v>
      </c>
    </row>
    <row r="78" spans="7:11" x14ac:dyDescent="0.35">
      <c r="G78">
        <v>79</v>
      </c>
      <c r="H78">
        <v>58</v>
      </c>
      <c r="I78" t="s">
        <v>139</v>
      </c>
      <c r="J78">
        <v>2987</v>
      </c>
      <c r="K78">
        <v>6.2601327896118095E-2</v>
      </c>
    </row>
    <row r="79" spans="7:11" x14ac:dyDescent="0.35">
      <c r="G79">
        <v>80</v>
      </c>
      <c r="H79">
        <v>59</v>
      </c>
      <c r="I79" t="s">
        <v>140</v>
      </c>
      <c r="J79">
        <v>3068</v>
      </c>
      <c r="K79">
        <v>9.0922594070434501E-2</v>
      </c>
    </row>
    <row r="80" spans="7:11" x14ac:dyDescent="0.35">
      <c r="G80">
        <v>81</v>
      </c>
      <c r="H80">
        <v>60</v>
      </c>
      <c r="I80" t="s">
        <v>141</v>
      </c>
      <c r="J80">
        <v>3150</v>
      </c>
      <c r="K80">
        <v>8.0079555511474595E-2</v>
      </c>
    </row>
    <row r="81" spans="7:11" x14ac:dyDescent="0.35">
      <c r="G81">
        <v>82</v>
      </c>
      <c r="H81">
        <v>61</v>
      </c>
      <c r="I81" t="s">
        <v>142</v>
      </c>
      <c r="J81">
        <v>3233</v>
      </c>
      <c r="K81">
        <v>7.6228618621826102E-2</v>
      </c>
    </row>
    <row r="82" spans="7:11" x14ac:dyDescent="0.35">
      <c r="G82">
        <v>83</v>
      </c>
      <c r="H82">
        <v>62</v>
      </c>
      <c r="I82" t="s">
        <v>143</v>
      </c>
      <c r="J82">
        <v>3317</v>
      </c>
      <c r="K82">
        <v>6.9110393524169894E-2</v>
      </c>
    </row>
    <row r="83" spans="7:11" x14ac:dyDescent="0.35">
      <c r="G83">
        <v>84</v>
      </c>
      <c r="H83">
        <v>65</v>
      </c>
      <c r="I83" t="s">
        <v>144</v>
      </c>
      <c r="J83">
        <v>3445</v>
      </c>
      <c r="K83">
        <v>6.4889192581176702E-2</v>
      </c>
    </row>
    <row r="84" spans="7:11" x14ac:dyDescent="0.35">
      <c r="G84">
        <v>85</v>
      </c>
      <c r="H84">
        <v>65</v>
      </c>
      <c r="I84" t="s">
        <v>145</v>
      </c>
      <c r="J84">
        <v>3510</v>
      </c>
      <c r="K84">
        <v>7.9561233520507799E-2</v>
      </c>
    </row>
    <row r="85" spans="7:11" x14ac:dyDescent="0.35">
      <c r="G85">
        <v>86</v>
      </c>
      <c r="H85">
        <v>67</v>
      </c>
      <c r="I85" t="s">
        <v>146</v>
      </c>
      <c r="J85">
        <v>3618</v>
      </c>
      <c r="K85">
        <v>7.5815439224243095E-2</v>
      </c>
    </row>
    <row r="86" spans="7:11" x14ac:dyDescent="0.35">
      <c r="G86">
        <v>87</v>
      </c>
      <c r="H86">
        <v>68</v>
      </c>
      <c r="I86" t="s">
        <v>147</v>
      </c>
      <c r="J86">
        <v>3706</v>
      </c>
      <c r="K86">
        <v>9.09771919250488E-2</v>
      </c>
    </row>
    <row r="87" spans="7:11" x14ac:dyDescent="0.35">
      <c r="G87">
        <v>88</v>
      </c>
      <c r="H87">
        <v>69</v>
      </c>
      <c r="I87" t="s">
        <v>148</v>
      </c>
      <c r="J87">
        <v>3795</v>
      </c>
      <c r="K87">
        <v>9.4426393508911105E-2</v>
      </c>
    </row>
    <row r="88" spans="7:11" x14ac:dyDescent="0.35">
      <c r="G88">
        <v>89</v>
      </c>
      <c r="H88">
        <v>68</v>
      </c>
      <c r="I88" t="s">
        <v>149</v>
      </c>
      <c r="J88">
        <v>3842</v>
      </c>
      <c r="K88">
        <v>9.4290494918823201E-2</v>
      </c>
    </row>
    <row r="89" spans="7:11" x14ac:dyDescent="0.35">
      <c r="G89">
        <v>90</v>
      </c>
      <c r="H89">
        <v>69</v>
      </c>
      <c r="I89" t="s">
        <v>150</v>
      </c>
      <c r="J89">
        <v>3933</v>
      </c>
      <c r="K89">
        <v>8.37140083312988E-2</v>
      </c>
    </row>
    <row r="90" spans="7:11" x14ac:dyDescent="0.35">
      <c r="G90">
        <v>91</v>
      </c>
      <c r="H90">
        <v>70</v>
      </c>
      <c r="I90" t="s">
        <v>151</v>
      </c>
      <c r="J90">
        <v>4025</v>
      </c>
      <c r="K90">
        <v>7.8090906143188393E-2</v>
      </c>
    </row>
    <row r="91" spans="7:11" x14ac:dyDescent="0.35">
      <c r="G91">
        <v>92</v>
      </c>
      <c r="H91">
        <v>69</v>
      </c>
      <c r="I91" t="s">
        <v>152</v>
      </c>
      <c r="J91">
        <v>4071</v>
      </c>
      <c r="K91">
        <v>8.0951213836669894E-2</v>
      </c>
    </row>
    <row r="92" spans="7:11" x14ac:dyDescent="0.35">
      <c r="G92">
        <v>93</v>
      </c>
      <c r="H92">
        <v>73</v>
      </c>
      <c r="I92" t="s">
        <v>153</v>
      </c>
      <c r="J92">
        <v>4234</v>
      </c>
      <c r="K92">
        <v>9.0994119644164997E-2</v>
      </c>
    </row>
    <row r="93" spans="7:11" x14ac:dyDescent="0.35">
      <c r="G93">
        <v>94</v>
      </c>
      <c r="H93">
        <v>73</v>
      </c>
      <c r="I93" t="s">
        <v>154</v>
      </c>
      <c r="J93">
        <v>4307</v>
      </c>
      <c r="K93">
        <v>0.107347011566162</v>
      </c>
    </row>
    <row r="94" spans="7:11" x14ac:dyDescent="0.35">
      <c r="G94">
        <v>95</v>
      </c>
      <c r="H94">
        <v>75</v>
      </c>
      <c r="I94" t="s">
        <v>155</v>
      </c>
      <c r="J94">
        <v>4425</v>
      </c>
      <c r="K94">
        <v>9.0255260467529297E-2</v>
      </c>
    </row>
    <row r="95" spans="7:11" x14ac:dyDescent="0.35">
      <c r="G95">
        <v>96</v>
      </c>
      <c r="H95">
        <v>74</v>
      </c>
      <c r="I95" t="s">
        <v>156</v>
      </c>
      <c r="J95">
        <v>4477</v>
      </c>
      <c r="K95">
        <v>0.106308460235595</v>
      </c>
    </row>
    <row r="96" spans="7:11" x14ac:dyDescent="0.35">
      <c r="G96">
        <v>97</v>
      </c>
      <c r="H96">
        <v>74</v>
      </c>
      <c r="I96" t="s">
        <v>157</v>
      </c>
      <c r="J96">
        <v>4551</v>
      </c>
      <c r="K96">
        <v>0.10297417640686</v>
      </c>
    </row>
    <row r="97" spans="7:11" x14ac:dyDescent="0.35">
      <c r="G97">
        <v>98</v>
      </c>
      <c r="H97">
        <v>74</v>
      </c>
      <c r="I97" t="s">
        <v>158</v>
      </c>
      <c r="J97">
        <v>4625</v>
      </c>
      <c r="K97">
        <v>9.17401313781738E-2</v>
      </c>
    </row>
    <row r="98" spans="7:11" x14ac:dyDescent="0.35">
      <c r="G98">
        <v>99</v>
      </c>
      <c r="H98">
        <v>76</v>
      </c>
      <c r="I98" t="s">
        <v>159</v>
      </c>
      <c r="J98">
        <v>4750</v>
      </c>
      <c r="K98">
        <v>8.8980674743652302E-2</v>
      </c>
    </row>
    <row r="99" spans="7:11" x14ac:dyDescent="0.35">
      <c r="G99">
        <v>100</v>
      </c>
      <c r="H99">
        <v>76</v>
      </c>
      <c r="I99" t="s">
        <v>160</v>
      </c>
      <c r="J99">
        <v>4826</v>
      </c>
      <c r="K99">
        <v>9.9133491516113198E-2</v>
      </c>
    </row>
    <row r="100" spans="7:11" x14ac:dyDescent="0.35">
      <c r="G100">
        <v>101</v>
      </c>
      <c r="H100">
        <v>78</v>
      </c>
      <c r="I100" t="s">
        <v>161</v>
      </c>
      <c r="J100">
        <v>4953</v>
      </c>
      <c r="K100">
        <v>8.7236881256103502E-2</v>
      </c>
    </row>
    <row r="101" spans="7:11" x14ac:dyDescent="0.35">
      <c r="G101">
        <v>102</v>
      </c>
      <c r="H101">
        <v>78</v>
      </c>
      <c r="I101" t="s">
        <v>162</v>
      </c>
      <c r="J101">
        <v>5031</v>
      </c>
      <c r="K101">
        <v>9.3894004821777302E-2</v>
      </c>
    </row>
    <row r="102" spans="7:11" x14ac:dyDescent="0.35">
      <c r="G102">
        <v>103</v>
      </c>
      <c r="H102">
        <v>79</v>
      </c>
      <c r="I102" t="s">
        <v>163</v>
      </c>
      <c r="J102">
        <v>5135</v>
      </c>
      <c r="K102">
        <v>9.9133253097534096E-2</v>
      </c>
    </row>
    <row r="103" spans="7:11" x14ac:dyDescent="0.35">
      <c r="G103">
        <v>104</v>
      </c>
      <c r="H103">
        <v>80</v>
      </c>
      <c r="I103" t="s">
        <v>164</v>
      </c>
      <c r="J103">
        <v>5240</v>
      </c>
      <c r="K103">
        <v>0.10847210884094199</v>
      </c>
    </row>
    <row r="104" spans="7:11" x14ac:dyDescent="0.35">
      <c r="G104">
        <v>105</v>
      </c>
      <c r="H104">
        <v>81</v>
      </c>
      <c r="I104" t="s">
        <v>165</v>
      </c>
      <c r="J104">
        <v>5346</v>
      </c>
      <c r="K104">
        <v>0.124527692794799</v>
      </c>
    </row>
    <row r="105" spans="7:11" x14ac:dyDescent="0.35">
      <c r="G105">
        <v>106</v>
      </c>
      <c r="H105">
        <v>82</v>
      </c>
      <c r="I105" t="s">
        <v>166</v>
      </c>
      <c r="J105">
        <v>5453</v>
      </c>
      <c r="K105">
        <v>0.12608599662780701</v>
      </c>
    </row>
    <row r="106" spans="7:11" x14ac:dyDescent="0.35">
      <c r="G106">
        <v>107</v>
      </c>
      <c r="H106">
        <v>82</v>
      </c>
      <c r="I106" t="s">
        <v>167</v>
      </c>
      <c r="J106">
        <v>5535</v>
      </c>
      <c r="K106">
        <v>0.117960929870605</v>
      </c>
    </row>
    <row r="107" spans="7:11" x14ac:dyDescent="0.35">
      <c r="G107">
        <v>108</v>
      </c>
      <c r="H107">
        <v>86</v>
      </c>
      <c r="I107" t="s">
        <v>168</v>
      </c>
      <c r="J107">
        <v>5719</v>
      </c>
      <c r="K107">
        <v>0.14211034774780201</v>
      </c>
    </row>
    <row r="108" spans="7:11" x14ac:dyDescent="0.35">
      <c r="G108">
        <v>109</v>
      </c>
      <c r="H108">
        <v>84</v>
      </c>
      <c r="I108" t="s">
        <v>169</v>
      </c>
      <c r="J108">
        <v>5754</v>
      </c>
      <c r="K108">
        <v>0.129568576812744</v>
      </c>
    </row>
    <row r="109" spans="7:11" x14ac:dyDescent="0.35">
      <c r="G109">
        <v>110</v>
      </c>
      <c r="H109">
        <v>87</v>
      </c>
      <c r="I109" t="s">
        <v>170</v>
      </c>
      <c r="J109">
        <v>5916</v>
      </c>
      <c r="K109">
        <v>0.123839616775512</v>
      </c>
    </row>
    <row r="110" spans="7:11" x14ac:dyDescent="0.35">
      <c r="G110">
        <v>111</v>
      </c>
      <c r="H110">
        <v>89</v>
      </c>
      <c r="I110" t="s">
        <v>171</v>
      </c>
      <c r="J110">
        <v>6052</v>
      </c>
      <c r="K110">
        <v>0.15086197853088301</v>
      </c>
    </row>
    <row r="111" spans="7:11" x14ac:dyDescent="0.35">
      <c r="G111">
        <v>112</v>
      </c>
      <c r="H111">
        <v>89</v>
      </c>
      <c r="I111" t="s">
        <v>172</v>
      </c>
      <c r="J111">
        <v>6141</v>
      </c>
      <c r="K111">
        <v>0.16187953948974601</v>
      </c>
    </row>
    <row r="112" spans="7:11" x14ac:dyDescent="0.35">
      <c r="G112">
        <v>113</v>
      </c>
      <c r="H112">
        <v>90</v>
      </c>
      <c r="I112" t="s">
        <v>173</v>
      </c>
      <c r="J112">
        <v>6255</v>
      </c>
      <c r="K112">
        <v>0.175173044204711</v>
      </c>
    </row>
    <row r="113" spans="7:11" x14ac:dyDescent="0.35">
      <c r="G113">
        <v>114</v>
      </c>
      <c r="H113">
        <v>91</v>
      </c>
      <c r="I113" t="s">
        <v>174</v>
      </c>
      <c r="J113">
        <v>6370</v>
      </c>
      <c r="K113">
        <v>0.16310310363769501</v>
      </c>
    </row>
    <row r="114" spans="7:11" x14ac:dyDescent="0.35">
      <c r="G114">
        <v>115</v>
      </c>
      <c r="H114">
        <v>92</v>
      </c>
      <c r="I114" t="s">
        <v>175</v>
      </c>
      <c r="J114">
        <v>6486</v>
      </c>
      <c r="K114">
        <v>0.14732170104980399</v>
      </c>
    </row>
    <row r="115" spans="7:11" x14ac:dyDescent="0.35">
      <c r="G115">
        <v>116</v>
      </c>
      <c r="H115">
        <v>93</v>
      </c>
      <c r="I115" t="s">
        <v>176</v>
      </c>
      <c r="J115">
        <v>6603</v>
      </c>
      <c r="K115">
        <v>0.147859096527099</v>
      </c>
    </row>
    <row r="116" spans="7:11" x14ac:dyDescent="0.35">
      <c r="G116">
        <v>117</v>
      </c>
      <c r="H116">
        <v>95</v>
      </c>
      <c r="I116" t="s">
        <v>177</v>
      </c>
      <c r="J116">
        <v>6745</v>
      </c>
      <c r="K116">
        <v>0.16043138504028301</v>
      </c>
    </row>
    <row r="117" spans="7:11" x14ac:dyDescent="0.35">
      <c r="G117">
        <v>118</v>
      </c>
      <c r="H117">
        <v>94</v>
      </c>
      <c r="I117" t="s">
        <v>178</v>
      </c>
      <c r="J117">
        <v>6815</v>
      </c>
      <c r="K117">
        <v>0.159140825271606</v>
      </c>
    </row>
    <row r="118" spans="7:11" x14ac:dyDescent="0.35">
      <c r="G118">
        <v>119</v>
      </c>
      <c r="H118">
        <v>95</v>
      </c>
      <c r="I118" t="s">
        <v>179</v>
      </c>
      <c r="J118">
        <v>6935</v>
      </c>
      <c r="K118">
        <v>0.16774630546569799</v>
      </c>
    </row>
    <row r="119" spans="7:11" x14ac:dyDescent="0.35">
      <c r="G119">
        <v>120</v>
      </c>
      <c r="H119">
        <v>99</v>
      </c>
      <c r="I119" t="s">
        <v>180</v>
      </c>
      <c r="J119">
        <v>7128</v>
      </c>
      <c r="K119">
        <v>0.15914750099182101</v>
      </c>
    </row>
    <row r="120" spans="7:11" x14ac:dyDescent="0.35">
      <c r="G120">
        <v>121</v>
      </c>
      <c r="H120">
        <v>100</v>
      </c>
      <c r="I120" t="s">
        <v>181</v>
      </c>
      <c r="J120">
        <v>7250</v>
      </c>
      <c r="K120">
        <v>0.17344903945922799</v>
      </c>
    </row>
    <row r="121" spans="7:11" x14ac:dyDescent="0.35">
      <c r="G121">
        <v>122</v>
      </c>
      <c r="H121">
        <v>97</v>
      </c>
      <c r="I121" t="s">
        <v>182</v>
      </c>
      <c r="J121">
        <v>7275</v>
      </c>
      <c r="K121">
        <v>0.16940188407897899</v>
      </c>
    </row>
    <row r="122" spans="7:11" x14ac:dyDescent="0.35">
      <c r="G122">
        <v>123</v>
      </c>
      <c r="H122">
        <v>100</v>
      </c>
      <c r="I122" t="s">
        <v>183</v>
      </c>
      <c r="J122">
        <v>7450</v>
      </c>
      <c r="K122">
        <v>0.14947414398193301</v>
      </c>
    </row>
    <row r="123" spans="7:11" x14ac:dyDescent="0.35">
      <c r="G123">
        <v>124</v>
      </c>
      <c r="H123">
        <v>99</v>
      </c>
      <c r="I123" t="s">
        <v>184</v>
      </c>
      <c r="J123">
        <v>7524</v>
      </c>
      <c r="K123">
        <v>0.152635812759399</v>
      </c>
    </row>
    <row r="124" spans="7:11" x14ac:dyDescent="0.35">
      <c r="G124">
        <v>125</v>
      </c>
      <c r="H124">
        <v>101</v>
      </c>
      <c r="I124" t="s">
        <v>185</v>
      </c>
      <c r="J124">
        <v>7676</v>
      </c>
      <c r="K124">
        <v>0.16788816452026301</v>
      </c>
    </row>
    <row r="125" spans="7:11" x14ac:dyDescent="0.35">
      <c r="G125">
        <v>126</v>
      </c>
      <c r="H125">
        <v>101</v>
      </c>
      <c r="I125" t="s">
        <v>186</v>
      </c>
      <c r="J125">
        <v>7777</v>
      </c>
      <c r="K125">
        <v>0.175508022308349</v>
      </c>
    </row>
    <row r="126" spans="7:11" x14ac:dyDescent="0.35">
      <c r="G126">
        <v>127</v>
      </c>
      <c r="H126">
        <v>101</v>
      </c>
      <c r="I126" t="s">
        <v>187</v>
      </c>
      <c r="J126">
        <v>7878</v>
      </c>
      <c r="K126">
        <v>0.171653747558593</v>
      </c>
    </row>
    <row r="127" spans="7:11" x14ac:dyDescent="0.35">
      <c r="G127">
        <v>128</v>
      </c>
      <c r="H127">
        <v>103</v>
      </c>
      <c r="I127" t="s">
        <v>188</v>
      </c>
      <c r="J127">
        <v>8034</v>
      </c>
      <c r="K127">
        <v>0.18419814109802199</v>
      </c>
    </row>
    <row r="128" spans="7:11" x14ac:dyDescent="0.35">
      <c r="G128">
        <v>129</v>
      </c>
      <c r="H128">
        <v>103</v>
      </c>
      <c r="I128" t="s">
        <v>189</v>
      </c>
      <c r="J128">
        <v>8137</v>
      </c>
      <c r="K128">
        <v>0.22110438346862701</v>
      </c>
    </row>
    <row r="129" spans="7:11" x14ac:dyDescent="0.35">
      <c r="G129">
        <v>130</v>
      </c>
      <c r="H129">
        <v>104</v>
      </c>
      <c r="I129" t="s">
        <v>190</v>
      </c>
      <c r="J129">
        <v>8268</v>
      </c>
      <c r="K129">
        <v>0.187141418457031</v>
      </c>
    </row>
    <row r="130" spans="7:11" x14ac:dyDescent="0.35">
      <c r="G130">
        <v>131</v>
      </c>
      <c r="H130">
        <v>106</v>
      </c>
      <c r="I130" t="s">
        <v>191</v>
      </c>
      <c r="J130">
        <v>8427</v>
      </c>
      <c r="K130">
        <v>0.21918225288391099</v>
      </c>
    </row>
    <row r="131" spans="7:11" x14ac:dyDescent="0.35">
      <c r="G131">
        <v>132</v>
      </c>
      <c r="H131">
        <v>103</v>
      </c>
      <c r="I131" t="s">
        <v>192</v>
      </c>
      <c r="J131">
        <v>8446</v>
      </c>
      <c r="K131">
        <v>0.19414567947387601</v>
      </c>
    </row>
    <row r="132" spans="7:11" x14ac:dyDescent="0.35">
      <c r="G132">
        <v>133</v>
      </c>
      <c r="H132">
        <v>106</v>
      </c>
      <c r="I132" t="s">
        <v>193</v>
      </c>
      <c r="J132">
        <v>8639</v>
      </c>
      <c r="K132">
        <v>0.236673593521118</v>
      </c>
    </row>
    <row r="133" spans="7:11" x14ac:dyDescent="0.35">
      <c r="G133">
        <v>134</v>
      </c>
      <c r="H133">
        <v>107</v>
      </c>
      <c r="I133" t="s">
        <v>194</v>
      </c>
      <c r="J133">
        <v>8774</v>
      </c>
      <c r="K133">
        <v>0.213482856750488</v>
      </c>
    </row>
    <row r="134" spans="7:11" x14ac:dyDescent="0.35">
      <c r="G134">
        <v>135</v>
      </c>
      <c r="H134">
        <v>110</v>
      </c>
      <c r="I134" t="s">
        <v>195</v>
      </c>
      <c r="J134">
        <v>8965</v>
      </c>
      <c r="K134">
        <v>0.242402553558349</v>
      </c>
    </row>
    <row r="135" spans="7:11" x14ac:dyDescent="0.35">
      <c r="G135">
        <v>136</v>
      </c>
      <c r="H135">
        <v>111</v>
      </c>
      <c r="I135" t="s">
        <v>196</v>
      </c>
      <c r="J135">
        <v>9102</v>
      </c>
      <c r="K135">
        <v>0.22284936904907199</v>
      </c>
    </row>
    <row r="136" spans="7:11" x14ac:dyDescent="0.35">
      <c r="G136">
        <v>137</v>
      </c>
      <c r="H136">
        <v>110</v>
      </c>
      <c r="I136" t="s">
        <v>197</v>
      </c>
      <c r="J136">
        <v>9185</v>
      </c>
      <c r="K136">
        <v>0.218899250030517</v>
      </c>
    </row>
    <row r="137" spans="7:11" x14ac:dyDescent="0.35">
      <c r="G137">
        <v>138</v>
      </c>
      <c r="H137">
        <v>110</v>
      </c>
      <c r="I137" t="s">
        <v>198</v>
      </c>
      <c r="J137">
        <v>9295</v>
      </c>
      <c r="K137">
        <v>0.25637030601501398</v>
      </c>
    </row>
    <row r="138" spans="7:11" x14ac:dyDescent="0.35">
      <c r="G138">
        <v>139</v>
      </c>
      <c r="H138">
        <v>114</v>
      </c>
      <c r="I138" t="s">
        <v>199</v>
      </c>
      <c r="J138">
        <v>9519</v>
      </c>
      <c r="K138">
        <v>0.24637913703918399</v>
      </c>
    </row>
    <row r="139" spans="7:11" x14ac:dyDescent="0.35">
      <c r="G139">
        <v>140</v>
      </c>
      <c r="H139">
        <v>115</v>
      </c>
      <c r="I139" t="s">
        <v>200</v>
      </c>
      <c r="J139">
        <v>9660</v>
      </c>
      <c r="K139">
        <v>0.232844352722167</v>
      </c>
    </row>
    <row r="140" spans="7:11" x14ac:dyDescent="0.35">
      <c r="G140">
        <v>141</v>
      </c>
      <c r="H140">
        <v>118</v>
      </c>
      <c r="I140" t="s">
        <v>201</v>
      </c>
      <c r="J140">
        <v>9853</v>
      </c>
      <c r="K140">
        <v>0.219712018966674</v>
      </c>
    </row>
    <row r="141" spans="7:11" x14ac:dyDescent="0.35">
      <c r="G141">
        <v>142</v>
      </c>
      <c r="H141">
        <v>116</v>
      </c>
      <c r="I141" t="s">
        <v>202</v>
      </c>
      <c r="J141">
        <v>9918</v>
      </c>
      <c r="K141">
        <v>0.208665370941162</v>
      </c>
    </row>
    <row r="142" spans="7:11" x14ac:dyDescent="0.35">
      <c r="G142">
        <v>143</v>
      </c>
      <c r="H142">
        <v>117</v>
      </c>
      <c r="I142" t="s">
        <v>203</v>
      </c>
      <c r="J142">
        <v>10062</v>
      </c>
      <c r="K142">
        <v>0.22913908958435</v>
      </c>
    </row>
    <row r="143" spans="7:11" x14ac:dyDescent="0.35">
      <c r="G143">
        <v>144</v>
      </c>
      <c r="H143">
        <v>119</v>
      </c>
      <c r="I143" t="s">
        <v>204</v>
      </c>
      <c r="J143">
        <v>10234</v>
      </c>
      <c r="K143">
        <v>0.24957585334777799</v>
      </c>
    </row>
    <row r="144" spans="7:11" x14ac:dyDescent="0.35">
      <c r="G144">
        <v>145</v>
      </c>
      <c r="H144">
        <v>120</v>
      </c>
      <c r="I144" t="s">
        <v>205</v>
      </c>
      <c r="J144">
        <v>10380</v>
      </c>
      <c r="K144">
        <v>0.25596117973327598</v>
      </c>
    </row>
    <row r="145" spans="7:11" x14ac:dyDescent="0.35">
      <c r="G145">
        <v>146</v>
      </c>
      <c r="H145">
        <v>121</v>
      </c>
      <c r="I145" t="s">
        <v>206</v>
      </c>
      <c r="J145">
        <v>10527</v>
      </c>
      <c r="K145">
        <v>0.28370571136474598</v>
      </c>
    </row>
    <row r="146" spans="7:11" x14ac:dyDescent="0.35">
      <c r="G146">
        <v>147</v>
      </c>
      <c r="H146">
        <v>122</v>
      </c>
      <c r="I146" t="s">
        <v>207</v>
      </c>
      <c r="J146">
        <v>10675</v>
      </c>
      <c r="K146">
        <v>0.26462674140930098</v>
      </c>
    </row>
    <row r="147" spans="7:11" x14ac:dyDescent="0.35">
      <c r="G147">
        <v>148</v>
      </c>
      <c r="H147">
        <v>123</v>
      </c>
      <c r="I147" t="s">
        <v>208</v>
      </c>
      <c r="J147">
        <v>10824</v>
      </c>
      <c r="K147">
        <v>0.29835081100463801</v>
      </c>
    </row>
    <row r="148" spans="7:11" x14ac:dyDescent="0.35">
      <c r="G148">
        <v>149</v>
      </c>
      <c r="H148">
        <v>124</v>
      </c>
      <c r="I148" t="s">
        <v>209</v>
      </c>
      <c r="J148">
        <v>10974</v>
      </c>
      <c r="K148">
        <v>0.28109645843505798</v>
      </c>
    </row>
    <row r="149" spans="7:11" x14ac:dyDescent="0.35">
      <c r="G149">
        <v>150</v>
      </c>
      <c r="H149">
        <v>123</v>
      </c>
      <c r="I149" t="s">
        <v>210</v>
      </c>
      <c r="J149">
        <v>11070</v>
      </c>
      <c r="K149">
        <v>0.284347534179687</v>
      </c>
    </row>
    <row r="150" spans="7:11" x14ac:dyDescent="0.35">
      <c r="G150">
        <v>151</v>
      </c>
      <c r="H150">
        <v>125</v>
      </c>
      <c r="I150" t="s">
        <v>211</v>
      </c>
      <c r="J150">
        <v>11250</v>
      </c>
      <c r="K150">
        <v>0.26381707191467202</v>
      </c>
    </row>
    <row r="151" spans="7:11" x14ac:dyDescent="0.35">
      <c r="G151">
        <v>152</v>
      </c>
      <c r="H151">
        <v>126</v>
      </c>
      <c r="I151" t="s">
        <v>212</v>
      </c>
      <c r="J151">
        <v>11403</v>
      </c>
      <c r="K151">
        <v>0.27628231048583901</v>
      </c>
    </row>
    <row r="152" spans="7:11" x14ac:dyDescent="0.35">
      <c r="G152">
        <v>153</v>
      </c>
      <c r="H152">
        <v>126</v>
      </c>
      <c r="I152" t="s">
        <v>213</v>
      </c>
      <c r="J152">
        <v>11529</v>
      </c>
      <c r="K152">
        <v>0.31650853157043402</v>
      </c>
    </row>
    <row r="153" spans="7:11" x14ac:dyDescent="0.35">
      <c r="G153">
        <v>154</v>
      </c>
      <c r="H153">
        <v>127</v>
      </c>
      <c r="I153" t="s">
        <v>214</v>
      </c>
      <c r="J153">
        <v>11684</v>
      </c>
      <c r="K153">
        <v>0.28218007087707497</v>
      </c>
    </row>
    <row r="154" spans="7:11" x14ac:dyDescent="0.35">
      <c r="G154">
        <v>155</v>
      </c>
      <c r="H154">
        <v>131</v>
      </c>
      <c r="I154" t="s">
        <v>215</v>
      </c>
      <c r="J154">
        <v>11921</v>
      </c>
      <c r="K154">
        <v>0.26347184181213301</v>
      </c>
    </row>
    <row r="155" spans="7:11" x14ac:dyDescent="0.35">
      <c r="G155">
        <v>156</v>
      </c>
      <c r="H155">
        <v>131</v>
      </c>
      <c r="I155" t="s">
        <v>216</v>
      </c>
      <c r="J155">
        <v>12052</v>
      </c>
      <c r="K155">
        <v>0.28776502609252902</v>
      </c>
    </row>
    <row r="156" spans="7:11" x14ac:dyDescent="0.35">
      <c r="G156">
        <v>157</v>
      </c>
      <c r="H156">
        <v>132</v>
      </c>
      <c r="I156" t="s">
        <v>217</v>
      </c>
      <c r="J156">
        <v>12210</v>
      </c>
      <c r="K156">
        <v>0.26819777488708402</v>
      </c>
    </row>
    <row r="157" spans="7:11" x14ac:dyDescent="0.35">
      <c r="G157">
        <v>158</v>
      </c>
      <c r="H157">
        <v>133</v>
      </c>
      <c r="I157" t="s">
        <v>218</v>
      </c>
      <c r="J157">
        <v>12369</v>
      </c>
      <c r="K157">
        <v>0.291308403015136</v>
      </c>
    </row>
    <row r="158" spans="7:11" x14ac:dyDescent="0.35">
      <c r="G158">
        <v>159</v>
      </c>
      <c r="H158">
        <v>133</v>
      </c>
      <c r="I158" t="s">
        <v>219</v>
      </c>
      <c r="J158">
        <v>12502</v>
      </c>
      <c r="K158">
        <v>0.309458017349243</v>
      </c>
    </row>
    <row r="159" spans="7:11" x14ac:dyDescent="0.35">
      <c r="G159">
        <v>160</v>
      </c>
      <c r="H159">
        <v>134</v>
      </c>
      <c r="I159" t="s">
        <v>220</v>
      </c>
      <c r="J159">
        <v>12663</v>
      </c>
      <c r="K159">
        <v>0.33325505256652799</v>
      </c>
    </row>
    <row r="160" spans="7:11" x14ac:dyDescent="0.35">
      <c r="G160">
        <v>161</v>
      </c>
      <c r="H160">
        <v>135</v>
      </c>
      <c r="I160" t="s">
        <v>221</v>
      </c>
      <c r="J160">
        <v>12825</v>
      </c>
      <c r="K160">
        <v>0.36892938613891602</v>
      </c>
    </row>
    <row r="161" spans="7:11" x14ac:dyDescent="0.35">
      <c r="G161">
        <v>162</v>
      </c>
      <c r="H161">
        <v>134</v>
      </c>
      <c r="I161" t="s">
        <v>222</v>
      </c>
      <c r="J161">
        <v>12931</v>
      </c>
      <c r="K161">
        <v>0.33254408836364702</v>
      </c>
    </row>
    <row r="162" spans="7:11" x14ac:dyDescent="0.35">
      <c r="G162">
        <v>163</v>
      </c>
      <c r="H162">
        <v>136</v>
      </c>
      <c r="I162" t="s">
        <v>223</v>
      </c>
      <c r="J162">
        <v>13124</v>
      </c>
      <c r="K162">
        <v>0.33295440673828097</v>
      </c>
    </row>
    <row r="163" spans="7:11" x14ac:dyDescent="0.35">
      <c r="G163">
        <v>164</v>
      </c>
      <c r="H163">
        <v>137</v>
      </c>
      <c r="I163" t="s">
        <v>224</v>
      </c>
      <c r="J163">
        <v>13289</v>
      </c>
      <c r="K163">
        <v>0.33754158020019498</v>
      </c>
    </row>
    <row r="164" spans="7:11" x14ac:dyDescent="0.35">
      <c r="G164">
        <v>165</v>
      </c>
      <c r="H164">
        <v>138</v>
      </c>
      <c r="I164" t="s">
        <v>225</v>
      </c>
      <c r="J164">
        <v>13455</v>
      </c>
      <c r="K164">
        <v>0.32211899757385198</v>
      </c>
    </row>
    <row r="165" spans="7:11" x14ac:dyDescent="0.35">
      <c r="G165">
        <v>166</v>
      </c>
      <c r="H165">
        <v>140</v>
      </c>
      <c r="I165" t="s">
        <v>226</v>
      </c>
      <c r="J165">
        <v>13650</v>
      </c>
      <c r="K165">
        <v>0.36960864067077598</v>
      </c>
    </row>
    <row r="166" spans="7:11" x14ac:dyDescent="0.35">
      <c r="G166">
        <v>167</v>
      </c>
      <c r="H166">
        <v>141</v>
      </c>
      <c r="I166" t="s">
        <v>227</v>
      </c>
      <c r="J166">
        <v>13818</v>
      </c>
      <c r="K166">
        <v>0.33972001075744601</v>
      </c>
    </row>
    <row r="167" spans="7:11" x14ac:dyDescent="0.35">
      <c r="G167">
        <v>168</v>
      </c>
      <c r="H167">
        <v>142</v>
      </c>
      <c r="I167" t="s">
        <v>228</v>
      </c>
      <c r="J167">
        <v>13987</v>
      </c>
      <c r="K167">
        <v>0.34398794174194303</v>
      </c>
    </row>
    <row r="168" spans="7:11" x14ac:dyDescent="0.35">
      <c r="G168">
        <v>169</v>
      </c>
      <c r="H168">
        <v>142</v>
      </c>
      <c r="I168" t="s">
        <v>229</v>
      </c>
      <c r="J168">
        <v>14129</v>
      </c>
      <c r="K168">
        <v>0.335224390029907</v>
      </c>
    </row>
    <row r="169" spans="7:11" x14ac:dyDescent="0.35">
      <c r="G169">
        <v>170</v>
      </c>
      <c r="H169">
        <v>143</v>
      </c>
      <c r="I169" t="s">
        <v>230</v>
      </c>
      <c r="J169">
        <v>14300</v>
      </c>
      <c r="K169">
        <v>0.35068750381469699</v>
      </c>
    </row>
    <row r="170" spans="7:11" x14ac:dyDescent="0.35">
      <c r="G170">
        <v>171</v>
      </c>
      <c r="H170">
        <v>144</v>
      </c>
      <c r="I170" t="s">
        <v>231</v>
      </c>
      <c r="J170">
        <v>14472</v>
      </c>
      <c r="K170">
        <v>0.42306852340698198</v>
      </c>
    </row>
    <row r="171" spans="7:11" x14ac:dyDescent="0.35">
      <c r="G171">
        <v>172</v>
      </c>
      <c r="H171">
        <v>145</v>
      </c>
      <c r="I171" t="s">
        <v>232</v>
      </c>
      <c r="J171">
        <v>14645</v>
      </c>
      <c r="K171">
        <v>0.43878126144409102</v>
      </c>
    </row>
    <row r="172" spans="7:11" x14ac:dyDescent="0.35">
      <c r="G172">
        <v>173</v>
      </c>
      <c r="H172">
        <v>145</v>
      </c>
      <c r="I172" t="s">
        <v>233</v>
      </c>
      <c r="J172">
        <v>14790</v>
      </c>
      <c r="K172">
        <v>0.38912773132324202</v>
      </c>
    </row>
    <row r="173" spans="7:11" x14ac:dyDescent="0.35">
      <c r="G173">
        <v>174</v>
      </c>
      <c r="H173">
        <v>145</v>
      </c>
      <c r="I173" t="s">
        <v>234</v>
      </c>
      <c r="J173">
        <v>14935</v>
      </c>
      <c r="K173">
        <v>0.36831092834472601</v>
      </c>
    </row>
    <row r="174" spans="7:11" x14ac:dyDescent="0.35">
      <c r="G174">
        <v>175</v>
      </c>
      <c r="H174">
        <v>148</v>
      </c>
      <c r="I174" t="s">
        <v>235</v>
      </c>
      <c r="J174">
        <v>15170</v>
      </c>
      <c r="K174">
        <v>0.39342641830444303</v>
      </c>
    </row>
    <row r="175" spans="7:11" x14ac:dyDescent="0.35">
      <c r="G175">
        <v>176</v>
      </c>
      <c r="H175">
        <v>147</v>
      </c>
      <c r="I175" t="s">
        <v>236</v>
      </c>
      <c r="J175">
        <v>15288</v>
      </c>
      <c r="K175">
        <v>0.39975905418395902</v>
      </c>
    </row>
    <row r="176" spans="7:11" x14ac:dyDescent="0.35">
      <c r="G176">
        <v>177</v>
      </c>
      <c r="H176">
        <v>149</v>
      </c>
      <c r="I176" t="s">
        <v>237</v>
      </c>
      <c r="J176">
        <v>15496</v>
      </c>
      <c r="K176">
        <v>0.41091728210449202</v>
      </c>
    </row>
    <row r="177" spans="7:11" x14ac:dyDescent="0.35">
      <c r="G177">
        <v>178</v>
      </c>
      <c r="H177">
        <v>150</v>
      </c>
      <c r="I177" t="s">
        <v>238</v>
      </c>
      <c r="J177">
        <v>15675</v>
      </c>
      <c r="K177">
        <v>0.39700818061828602</v>
      </c>
    </row>
    <row r="178" spans="7:11" x14ac:dyDescent="0.35">
      <c r="G178">
        <v>179</v>
      </c>
      <c r="H178">
        <v>152</v>
      </c>
      <c r="I178" t="s">
        <v>239</v>
      </c>
      <c r="J178">
        <v>15884</v>
      </c>
      <c r="K178">
        <v>0.40248370170593201</v>
      </c>
    </row>
    <row r="179" spans="7:11" x14ac:dyDescent="0.35">
      <c r="G179">
        <v>180</v>
      </c>
      <c r="H179">
        <v>151</v>
      </c>
      <c r="I179" t="s">
        <v>240</v>
      </c>
      <c r="J179">
        <v>16006</v>
      </c>
      <c r="K179">
        <v>0.40206432342529203</v>
      </c>
    </row>
    <row r="180" spans="7:11" x14ac:dyDescent="0.35">
      <c r="G180">
        <v>181</v>
      </c>
      <c r="H180">
        <v>153</v>
      </c>
      <c r="I180" t="s">
        <v>241</v>
      </c>
      <c r="J180">
        <v>16218</v>
      </c>
      <c r="K180">
        <v>0.52566385269164995</v>
      </c>
    </row>
    <row r="181" spans="7:11" x14ac:dyDescent="0.35">
      <c r="G181">
        <v>182</v>
      </c>
      <c r="H181">
        <v>153</v>
      </c>
      <c r="I181" t="s">
        <v>242</v>
      </c>
      <c r="J181">
        <v>16371</v>
      </c>
      <c r="K181">
        <v>0.46637415885925199</v>
      </c>
    </row>
    <row r="182" spans="7:11" x14ac:dyDescent="0.35">
      <c r="G182">
        <v>183</v>
      </c>
      <c r="H182">
        <v>155</v>
      </c>
      <c r="I182" t="s">
        <v>243</v>
      </c>
      <c r="J182">
        <v>16585</v>
      </c>
      <c r="K182">
        <v>0.464182138442993</v>
      </c>
    </row>
    <row r="183" spans="7:11" x14ac:dyDescent="0.35">
      <c r="G183">
        <v>184</v>
      </c>
      <c r="H183">
        <v>157</v>
      </c>
      <c r="I183" t="s">
        <v>244</v>
      </c>
      <c r="J183">
        <v>16799</v>
      </c>
      <c r="K183">
        <v>0.45137214660644498</v>
      </c>
    </row>
    <row r="184" spans="7:11" x14ac:dyDescent="0.35">
      <c r="G184">
        <v>185</v>
      </c>
      <c r="H184">
        <v>160</v>
      </c>
      <c r="I184" t="s">
        <v>245</v>
      </c>
      <c r="J184">
        <v>17040</v>
      </c>
      <c r="K184">
        <v>0.52058339118957497</v>
      </c>
    </row>
    <row r="185" spans="7:11" x14ac:dyDescent="0.35">
      <c r="G185">
        <v>186</v>
      </c>
      <c r="H185">
        <v>158</v>
      </c>
      <c r="I185" t="s">
        <v>246</v>
      </c>
      <c r="J185">
        <v>17143</v>
      </c>
      <c r="K185">
        <v>0.46288299560546797</v>
      </c>
    </row>
    <row r="186" spans="7:11" x14ac:dyDescent="0.35">
      <c r="G186">
        <v>187</v>
      </c>
      <c r="H186">
        <v>159</v>
      </c>
      <c r="I186" t="s">
        <v>247</v>
      </c>
      <c r="J186">
        <v>17331</v>
      </c>
      <c r="K186">
        <v>0.44837188720703097</v>
      </c>
    </row>
    <row r="187" spans="7:11" x14ac:dyDescent="0.35">
      <c r="G187">
        <v>188</v>
      </c>
      <c r="H187">
        <v>160</v>
      </c>
      <c r="I187" t="s">
        <v>248</v>
      </c>
      <c r="J187">
        <v>17520</v>
      </c>
      <c r="K187">
        <v>0.49877166748046797</v>
      </c>
    </row>
    <row r="188" spans="7:11" x14ac:dyDescent="0.35">
      <c r="G188">
        <v>189</v>
      </c>
      <c r="H188">
        <v>162</v>
      </c>
      <c r="I188" t="s">
        <v>249</v>
      </c>
      <c r="J188">
        <v>17739</v>
      </c>
      <c r="K188">
        <v>0.54089069366455</v>
      </c>
    </row>
    <row r="189" spans="7:11" x14ac:dyDescent="0.35">
      <c r="G189">
        <v>190</v>
      </c>
      <c r="H189">
        <v>160</v>
      </c>
      <c r="I189" t="s">
        <v>250</v>
      </c>
      <c r="J189">
        <v>17840</v>
      </c>
      <c r="K189">
        <v>0.52985048294067305</v>
      </c>
    </row>
    <row r="190" spans="7:11" x14ac:dyDescent="0.35">
      <c r="G190">
        <v>191</v>
      </c>
      <c r="H190">
        <v>163</v>
      </c>
      <c r="I190" t="s">
        <v>251</v>
      </c>
      <c r="J190">
        <v>18093</v>
      </c>
      <c r="K190">
        <v>0.49367427825927701</v>
      </c>
    </row>
    <row r="191" spans="7:11" x14ac:dyDescent="0.35">
      <c r="G191">
        <v>192</v>
      </c>
      <c r="H191">
        <v>163</v>
      </c>
      <c r="I191" t="s">
        <v>252</v>
      </c>
      <c r="J191">
        <v>18256</v>
      </c>
      <c r="K191">
        <v>0.51747298240661599</v>
      </c>
    </row>
    <row r="192" spans="7:11" x14ac:dyDescent="0.35">
      <c r="G192">
        <v>193</v>
      </c>
      <c r="H192">
        <v>167</v>
      </c>
      <c r="I192" t="s">
        <v>253</v>
      </c>
      <c r="J192">
        <v>18537</v>
      </c>
      <c r="K192">
        <v>0.49355030059814398</v>
      </c>
    </row>
    <row r="193" spans="7:11" x14ac:dyDescent="0.35">
      <c r="G193">
        <v>194</v>
      </c>
      <c r="H193">
        <v>167</v>
      </c>
      <c r="I193" t="s">
        <v>254</v>
      </c>
      <c r="J193">
        <v>18704</v>
      </c>
      <c r="K193">
        <v>0.540286064147949</v>
      </c>
    </row>
    <row r="194" spans="7:11" x14ac:dyDescent="0.35">
      <c r="G194">
        <v>195</v>
      </c>
      <c r="H194">
        <v>167</v>
      </c>
      <c r="I194" t="s">
        <v>255</v>
      </c>
      <c r="J194">
        <v>18871</v>
      </c>
      <c r="K194">
        <v>0.488658666610717</v>
      </c>
    </row>
    <row r="195" spans="7:11" x14ac:dyDescent="0.35">
      <c r="G195">
        <v>196</v>
      </c>
      <c r="H195">
        <v>166</v>
      </c>
      <c r="I195" t="s">
        <v>256</v>
      </c>
      <c r="J195">
        <v>19007</v>
      </c>
      <c r="K195">
        <v>0.57485771179199197</v>
      </c>
    </row>
    <row r="196" spans="7:11" x14ac:dyDescent="0.35">
      <c r="G196">
        <v>197</v>
      </c>
      <c r="H196">
        <v>171</v>
      </c>
      <c r="I196" t="s">
        <v>257</v>
      </c>
      <c r="J196">
        <v>19323</v>
      </c>
      <c r="K196">
        <v>0.57116937637329102</v>
      </c>
    </row>
    <row r="197" spans="7:11" x14ac:dyDescent="0.35">
      <c r="G197">
        <v>198</v>
      </c>
      <c r="H197">
        <v>171</v>
      </c>
      <c r="I197" t="s">
        <v>258</v>
      </c>
      <c r="J197">
        <v>19494</v>
      </c>
      <c r="K197">
        <v>0.57031345367431596</v>
      </c>
    </row>
    <row r="198" spans="7:11" x14ac:dyDescent="0.35">
      <c r="G198">
        <v>199</v>
      </c>
      <c r="H198">
        <v>172</v>
      </c>
      <c r="I198" t="s">
        <v>259</v>
      </c>
      <c r="J198">
        <v>19694</v>
      </c>
      <c r="K198">
        <v>0.55397844314575195</v>
      </c>
    </row>
    <row r="199" spans="7:11" x14ac:dyDescent="0.35">
      <c r="G199">
        <v>200</v>
      </c>
      <c r="H199">
        <v>168</v>
      </c>
      <c r="I199" t="s">
        <v>260</v>
      </c>
      <c r="J199">
        <v>19740</v>
      </c>
      <c r="K199">
        <v>0.56287026405334395</v>
      </c>
    </row>
    <row r="200" spans="7:11" x14ac:dyDescent="0.35">
      <c r="G200">
        <v>201</v>
      </c>
      <c r="H200">
        <v>171</v>
      </c>
      <c r="I200" t="s">
        <v>261</v>
      </c>
      <c r="J200">
        <v>20007</v>
      </c>
      <c r="K200">
        <v>0.59692978858947698</v>
      </c>
    </row>
    <row r="201" spans="7:11" x14ac:dyDescent="0.35">
      <c r="G201">
        <v>202</v>
      </c>
      <c r="H201">
        <v>172</v>
      </c>
      <c r="I201" t="s">
        <v>262</v>
      </c>
      <c r="J201">
        <v>20210</v>
      </c>
      <c r="K201">
        <v>0.57561326026916504</v>
      </c>
    </row>
    <row r="202" spans="7:11" x14ac:dyDescent="0.35">
      <c r="G202">
        <v>203</v>
      </c>
      <c r="H202">
        <v>175</v>
      </c>
      <c r="I202" t="s">
        <v>263</v>
      </c>
      <c r="J202">
        <v>20475</v>
      </c>
      <c r="K202">
        <v>0.61325550079345703</v>
      </c>
    </row>
    <row r="203" spans="7:11" x14ac:dyDescent="0.35">
      <c r="G203">
        <v>204</v>
      </c>
      <c r="H203">
        <v>174</v>
      </c>
      <c r="I203" t="s">
        <v>264</v>
      </c>
      <c r="J203">
        <v>20619</v>
      </c>
      <c r="K203">
        <v>0.63353300094604403</v>
      </c>
    </row>
    <row r="204" spans="7:11" x14ac:dyDescent="0.35">
      <c r="G204">
        <v>205</v>
      </c>
      <c r="H204">
        <v>175</v>
      </c>
      <c r="I204" t="s">
        <v>265</v>
      </c>
      <c r="J204">
        <v>20825</v>
      </c>
      <c r="K204">
        <v>0.61557388305663996</v>
      </c>
    </row>
    <row r="205" spans="7:11" x14ac:dyDescent="0.35">
      <c r="G205">
        <v>206</v>
      </c>
      <c r="H205">
        <v>176</v>
      </c>
      <c r="I205" t="s">
        <v>266</v>
      </c>
      <c r="J205">
        <v>21032</v>
      </c>
      <c r="K205">
        <v>0.63241505622863703</v>
      </c>
    </row>
    <row r="206" spans="7:11" x14ac:dyDescent="0.35">
      <c r="G206">
        <v>207</v>
      </c>
      <c r="H206">
        <v>177</v>
      </c>
      <c r="I206" t="s">
        <v>267</v>
      </c>
      <c r="J206">
        <v>21240</v>
      </c>
      <c r="K206">
        <v>0.60421586036682096</v>
      </c>
    </row>
    <row r="207" spans="7:11" x14ac:dyDescent="0.35">
      <c r="G207">
        <v>208</v>
      </c>
      <c r="H207">
        <v>178</v>
      </c>
      <c r="I207" t="s">
        <v>268</v>
      </c>
      <c r="J207">
        <v>21449</v>
      </c>
      <c r="K207">
        <v>0.72620248794555597</v>
      </c>
    </row>
    <row r="208" spans="7:11" x14ac:dyDescent="0.35">
      <c r="G208">
        <v>209</v>
      </c>
      <c r="H208">
        <v>182</v>
      </c>
      <c r="I208" t="s">
        <v>269</v>
      </c>
      <c r="J208">
        <v>21749</v>
      </c>
      <c r="K208">
        <v>0.73048043251037598</v>
      </c>
    </row>
    <row r="209" spans="7:11" x14ac:dyDescent="0.35">
      <c r="G209">
        <v>210</v>
      </c>
      <c r="H209">
        <v>180</v>
      </c>
      <c r="I209" t="s">
        <v>270</v>
      </c>
      <c r="J209">
        <v>21870</v>
      </c>
      <c r="K209">
        <v>0.74286580085754395</v>
      </c>
    </row>
    <row r="210" spans="7:11" x14ac:dyDescent="0.35">
      <c r="G210">
        <v>211</v>
      </c>
      <c r="H210">
        <v>181</v>
      </c>
      <c r="I210" t="s">
        <v>271</v>
      </c>
      <c r="J210">
        <v>22082</v>
      </c>
      <c r="K210">
        <v>0.81050395965576105</v>
      </c>
    </row>
    <row r="211" spans="7:11" x14ac:dyDescent="0.35">
      <c r="G211">
        <v>212</v>
      </c>
      <c r="H211">
        <v>182</v>
      </c>
      <c r="I211" t="s">
        <v>272</v>
      </c>
      <c r="J211">
        <v>22295</v>
      </c>
      <c r="K211">
        <v>0.67717194557189897</v>
      </c>
    </row>
    <row r="212" spans="7:11" x14ac:dyDescent="0.35">
      <c r="G212">
        <v>213</v>
      </c>
      <c r="H212">
        <v>184</v>
      </c>
      <c r="I212" t="s">
        <v>273</v>
      </c>
      <c r="J212">
        <v>22540</v>
      </c>
      <c r="K212">
        <v>0.71798276901245095</v>
      </c>
    </row>
    <row r="213" spans="7:11" x14ac:dyDescent="0.35">
      <c r="G213">
        <v>214</v>
      </c>
      <c r="H213">
        <v>185</v>
      </c>
      <c r="I213" t="s">
        <v>274</v>
      </c>
      <c r="J213">
        <v>22755</v>
      </c>
      <c r="K213">
        <v>0.7825288772583</v>
      </c>
    </row>
    <row r="214" spans="7:11" x14ac:dyDescent="0.35">
      <c r="G214">
        <v>215</v>
      </c>
      <c r="H214">
        <v>182</v>
      </c>
      <c r="I214" t="s">
        <v>275</v>
      </c>
      <c r="J214">
        <v>22841</v>
      </c>
      <c r="K214">
        <v>0.73620963096618597</v>
      </c>
    </row>
    <row r="215" spans="7:11" x14ac:dyDescent="0.35">
      <c r="G215">
        <v>216</v>
      </c>
      <c r="H215">
        <v>185</v>
      </c>
      <c r="I215" t="s">
        <v>276</v>
      </c>
      <c r="J215">
        <v>23125</v>
      </c>
      <c r="K215">
        <v>0.74800109863281194</v>
      </c>
    </row>
    <row r="216" spans="7:11" x14ac:dyDescent="0.35">
      <c r="G216">
        <v>217</v>
      </c>
      <c r="H216">
        <v>185</v>
      </c>
      <c r="I216" t="s">
        <v>277</v>
      </c>
      <c r="J216">
        <v>23310</v>
      </c>
      <c r="K216">
        <v>0.729026079177856</v>
      </c>
    </row>
    <row r="217" spans="7:11" x14ac:dyDescent="0.35">
      <c r="G217">
        <v>218</v>
      </c>
      <c r="H217">
        <v>188</v>
      </c>
      <c r="I217" t="s">
        <v>278</v>
      </c>
      <c r="J217">
        <v>23594</v>
      </c>
      <c r="K217">
        <v>0.71483898162841797</v>
      </c>
    </row>
    <row r="218" spans="7:11" x14ac:dyDescent="0.35">
      <c r="G218">
        <v>219</v>
      </c>
      <c r="H218">
        <v>189</v>
      </c>
      <c r="I218" t="s">
        <v>279</v>
      </c>
      <c r="J218">
        <v>23814</v>
      </c>
      <c r="K218">
        <v>0.77597117424011197</v>
      </c>
    </row>
    <row r="219" spans="7:11" x14ac:dyDescent="0.35">
      <c r="G219">
        <v>220</v>
      </c>
      <c r="H219">
        <v>190</v>
      </c>
      <c r="I219" t="s">
        <v>280</v>
      </c>
      <c r="J219">
        <v>24035</v>
      </c>
      <c r="K219">
        <v>0.77787852287292403</v>
      </c>
    </row>
    <row r="220" spans="7:11" x14ac:dyDescent="0.35">
      <c r="G220">
        <v>221</v>
      </c>
      <c r="H220">
        <v>191</v>
      </c>
      <c r="I220" t="s">
        <v>281</v>
      </c>
      <c r="J220">
        <v>24257</v>
      </c>
      <c r="K220">
        <v>0.793950796127319</v>
      </c>
    </row>
    <row r="221" spans="7:11" x14ac:dyDescent="0.35">
      <c r="G221">
        <v>222</v>
      </c>
      <c r="H221">
        <v>191</v>
      </c>
      <c r="I221" t="s">
        <v>282</v>
      </c>
      <c r="J221">
        <v>24448</v>
      </c>
      <c r="K221">
        <v>0.83260488510131803</v>
      </c>
    </row>
    <row r="222" spans="7:11" x14ac:dyDescent="0.35">
      <c r="G222">
        <v>223</v>
      </c>
      <c r="H222">
        <v>192</v>
      </c>
      <c r="I222" t="s">
        <v>283</v>
      </c>
      <c r="J222">
        <v>24672</v>
      </c>
      <c r="K222">
        <v>0.73515915870666504</v>
      </c>
    </row>
    <row r="223" spans="7:11" x14ac:dyDescent="0.35">
      <c r="G223">
        <v>224</v>
      </c>
      <c r="H223">
        <v>193</v>
      </c>
      <c r="I223" t="s">
        <v>284</v>
      </c>
      <c r="J223">
        <v>24897</v>
      </c>
      <c r="K223">
        <v>0.85794091224670399</v>
      </c>
    </row>
    <row r="224" spans="7:11" x14ac:dyDescent="0.35">
      <c r="G224">
        <v>225</v>
      </c>
      <c r="H224">
        <v>197</v>
      </c>
      <c r="I224" t="s">
        <v>285</v>
      </c>
      <c r="J224">
        <v>25216</v>
      </c>
      <c r="K224">
        <v>0.82683920860290505</v>
      </c>
    </row>
    <row r="225" spans="7:11" x14ac:dyDescent="0.35">
      <c r="G225">
        <v>226</v>
      </c>
      <c r="H225">
        <v>198</v>
      </c>
      <c r="I225" t="s">
        <v>286</v>
      </c>
      <c r="J225">
        <v>25443</v>
      </c>
      <c r="K225">
        <v>0.88180565834045399</v>
      </c>
    </row>
    <row r="226" spans="7:11" x14ac:dyDescent="0.35">
      <c r="G226">
        <v>227</v>
      </c>
      <c r="H226">
        <v>199</v>
      </c>
      <c r="I226" t="s">
        <v>287</v>
      </c>
      <c r="J226">
        <v>25671</v>
      </c>
      <c r="K226">
        <v>0.89957332611083896</v>
      </c>
    </row>
    <row r="227" spans="7:11" x14ac:dyDescent="0.35">
      <c r="G227">
        <v>228</v>
      </c>
      <c r="H227">
        <v>197</v>
      </c>
      <c r="I227" t="s">
        <v>288</v>
      </c>
      <c r="J227">
        <v>25807</v>
      </c>
      <c r="K227">
        <v>0.83361363410949696</v>
      </c>
    </row>
    <row r="228" spans="7:11" x14ac:dyDescent="0.35">
      <c r="G228">
        <v>229</v>
      </c>
      <c r="H228">
        <v>198</v>
      </c>
      <c r="I228" t="s">
        <v>289</v>
      </c>
      <c r="J228">
        <v>26037</v>
      </c>
      <c r="K228">
        <v>0.90261912345886197</v>
      </c>
    </row>
    <row r="229" spans="7:11" x14ac:dyDescent="0.35">
      <c r="G229">
        <v>230</v>
      </c>
      <c r="H229">
        <v>200</v>
      </c>
      <c r="I229" t="s">
        <v>290</v>
      </c>
      <c r="J229">
        <v>26300</v>
      </c>
      <c r="K229">
        <v>0.87593197822570801</v>
      </c>
    </row>
    <row r="230" spans="7:11" x14ac:dyDescent="0.35">
      <c r="G230">
        <v>231</v>
      </c>
      <c r="H230">
        <v>198</v>
      </c>
      <c r="I230" t="s">
        <v>291</v>
      </c>
      <c r="J230">
        <v>26433</v>
      </c>
      <c r="K230">
        <v>0.95009183883666903</v>
      </c>
    </row>
    <row r="231" spans="7:11" x14ac:dyDescent="0.35">
      <c r="G231">
        <v>232</v>
      </c>
      <c r="H231">
        <v>203</v>
      </c>
      <c r="I231" t="s">
        <v>292</v>
      </c>
      <c r="J231">
        <v>26796</v>
      </c>
      <c r="K231">
        <v>0.94444990158080999</v>
      </c>
    </row>
    <row r="232" spans="7:11" x14ac:dyDescent="0.35">
      <c r="G232">
        <v>233</v>
      </c>
      <c r="H232">
        <v>203</v>
      </c>
      <c r="I232" t="s">
        <v>293</v>
      </c>
      <c r="J232">
        <v>26999</v>
      </c>
      <c r="K232">
        <v>1.1265580654144201</v>
      </c>
    </row>
    <row r="233" spans="7:11" x14ac:dyDescent="0.35">
      <c r="G233">
        <v>234</v>
      </c>
      <c r="H233">
        <v>202</v>
      </c>
      <c r="I233" t="s">
        <v>294</v>
      </c>
      <c r="J233">
        <v>27169</v>
      </c>
      <c r="K233">
        <v>0.89556479454040505</v>
      </c>
    </row>
    <row r="234" spans="7:11" x14ac:dyDescent="0.35">
      <c r="G234">
        <v>235</v>
      </c>
      <c r="H234">
        <v>205</v>
      </c>
      <c r="I234" t="s">
        <v>295</v>
      </c>
      <c r="J234">
        <v>27470</v>
      </c>
      <c r="K234">
        <v>0.95315146446228005</v>
      </c>
    </row>
    <row r="235" spans="7:11" x14ac:dyDescent="0.35">
      <c r="G235">
        <v>236</v>
      </c>
      <c r="H235">
        <v>206</v>
      </c>
      <c r="I235" t="s">
        <v>296</v>
      </c>
      <c r="J235">
        <v>27707</v>
      </c>
      <c r="K235">
        <v>0.89889430999755804</v>
      </c>
    </row>
    <row r="236" spans="7:11" x14ac:dyDescent="0.35">
      <c r="G236">
        <v>237</v>
      </c>
      <c r="H236">
        <v>207</v>
      </c>
      <c r="I236" t="s">
        <v>297</v>
      </c>
      <c r="J236">
        <v>27945</v>
      </c>
      <c r="K236">
        <v>0.98700666427612305</v>
      </c>
    </row>
    <row r="237" spans="7:11" x14ac:dyDescent="0.35">
      <c r="G237">
        <v>238</v>
      </c>
      <c r="H237">
        <v>211</v>
      </c>
      <c r="I237" t="s">
        <v>298</v>
      </c>
      <c r="J237">
        <v>28274</v>
      </c>
      <c r="K237">
        <v>0.98007464408874501</v>
      </c>
    </row>
    <row r="238" spans="7:11" x14ac:dyDescent="0.35">
      <c r="G238">
        <v>239</v>
      </c>
      <c r="H238">
        <v>212</v>
      </c>
      <c r="I238" t="s">
        <v>299</v>
      </c>
      <c r="J238">
        <v>28514</v>
      </c>
      <c r="K238">
        <v>0.93772435188293402</v>
      </c>
    </row>
    <row r="239" spans="7:11" x14ac:dyDescent="0.35">
      <c r="G239">
        <v>240</v>
      </c>
      <c r="H239">
        <v>213</v>
      </c>
      <c r="I239" t="s">
        <v>300</v>
      </c>
      <c r="J239">
        <v>28755</v>
      </c>
      <c r="K239">
        <v>1.0041248798370299</v>
      </c>
    </row>
    <row r="240" spans="7:11" x14ac:dyDescent="0.35">
      <c r="G240">
        <v>241</v>
      </c>
      <c r="H240">
        <v>211</v>
      </c>
      <c r="I240" t="s">
        <v>301</v>
      </c>
      <c r="J240">
        <v>28907</v>
      </c>
      <c r="K240">
        <v>1.0188992023468</v>
      </c>
    </row>
    <row r="241" spans="7:11" x14ac:dyDescent="0.35">
      <c r="G241">
        <v>242</v>
      </c>
      <c r="H241">
        <v>209</v>
      </c>
      <c r="I241" t="s">
        <v>302</v>
      </c>
      <c r="J241">
        <v>29051</v>
      </c>
      <c r="K241">
        <v>1.08616542816162</v>
      </c>
    </row>
    <row r="242" spans="7:11" x14ac:dyDescent="0.35">
      <c r="G242">
        <v>243</v>
      </c>
      <c r="H242">
        <v>210</v>
      </c>
      <c r="I242" t="s">
        <v>303</v>
      </c>
      <c r="J242">
        <v>29295</v>
      </c>
      <c r="K242">
        <v>0.98896908760070801</v>
      </c>
    </row>
    <row r="243" spans="7:11" x14ac:dyDescent="0.35">
      <c r="G243">
        <v>244</v>
      </c>
      <c r="H243">
        <v>213</v>
      </c>
      <c r="I243" t="s">
        <v>304</v>
      </c>
      <c r="J243">
        <v>29607</v>
      </c>
      <c r="K243">
        <v>1.0843424797058101</v>
      </c>
    </row>
    <row r="244" spans="7:11" x14ac:dyDescent="0.35">
      <c r="G244">
        <v>245</v>
      </c>
      <c r="H244">
        <v>214</v>
      </c>
      <c r="I244" t="s">
        <v>305</v>
      </c>
      <c r="J244">
        <v>29853</v>
      </c>
      <c r="K244">
        <v>1.05379319190979</v>
      </c>
    </row>
    <row r="245" spans="7:11" x14ac:dyDescent="0.35">
      <c r="G245">
        <v>246</v>
      </c>
      <c r="H245">
        <v>213</v>
      </c>
      <c r="I245" t="s">
        <v>306</v>
      </c>
      <c r="J245">
        <v>30033</v>
      </c>
      <c r="K245">
        <v>1.09112453460693</v>
      </c>
    </row>
    <row r="246" spans="7:11" x14ac:dyDescent="0.35">
      <c r="G246">
        <v>247</v>
      </c>
      <c r="H246">
        <v>215</v>
      </c>
      <c r="I246" t="s">
        <v>307</v>
      </c>
      <c r="J246">
        <v>30315</v>
      </c>
      <c r="K246">
        <v>1.0260765552520701</v>
      </c>
    </row>
    <row r="247" spans="7:11" x14ac:dyDescent="0.35">
      <c r="G247">
        <v>248</v>
      </c>
      <c r="H247">
        <v>219</v>
      </c>
      <c r="I247" t="s">
        <v>308</v>
      </c>
      <c r="J247">
        <v>30660</v>
      </c>
      <c r="K247">
        <v>1.1074292659759499</v>
      </c>
    </row>
    <row r="248" spans="7:11" x14ac:dyDescent="0.35">
      <c r="G248">
        <v>249</v>
      </c>
      <c r="H248">
        <v>220</v>
      </c>
      <c r="I248" t="s">
        <v>309</v>
      </c>
      <c r="J248">
        <v>30910</v>
      </c>
      <c r="K248">
        <v>1.11571168899536</v>
      </c>
    </row>
    <row r="249" spans="7:11" x14ac:dyDescent="0.35">
      <c r="G249">
        <v>250</v>
      </c>
      <c r="H249">
        <v>221</v>
      </c>
      <c r="I249" t="s">
        <v>310</v>
      </c>
      <c r="J249">
        <v>31161</v>
      </c>
      <c r="K249">
        <v>1.10493183135986</v>
      </c>
    </row>
    <row r="250" spans="7:11" x14ac:dyDescent="0.35">
      <c r="G250">
        <v>251</v>
      </c>
      <c r="H250">
        <v>220</v>
      </c>
      <c r="I250" t="s">
        <v>311</v>
      </c>
      <c r="J250">
        <v>31350</v>
      </c>
      <c r="K250">
        <v>1.0842659473419101</v>
      </c>
    </row>
    <row r="251" spans="7:11" x14ac:dyDescent="0.35">
      <c r="G251">
        <v>252</v>
      </c>
      <c r="H251">
        <v>220</v>
      </c>
      <c r="I251" t="s">
        <v>312</v>
      </c>
      <c r="J251">
        <v>31570</v>
      </c>
      <c r="K251">
        <v>1.1335551738739</v>
      </c>
    </row>
    <row r="252" spans="7:11" x14ac:dyDescent="0.35">
      <c r="G252">
        <v>253</v>
      </c>
      <c r="H252">
        <v>222</v>
      </c>
      <c r="I252" t="s">
        <v>313</v>
      </c>
      <c r="J252">
        <v>31857</v>
      </c>
      <c r="K252">
        <v>1.1559038162231401</v>
      </c>
    </row>
    <row r="253" spans="7:11" x14ac:dyDescent="0.35">
      <c r="G253">
        <v>254</v>
      </c>
      <c r="H253">
        <v>223</v>
      </c>
      <c r="I253" t="s">
        <v>314</v>
      </c>
      <c r="J253">
        <v>32112</v>
      </c>
      <c r="K253">
        <v>1.1058206558227499</v>
      </c>
    </row>
    <row r="254" spans="7:11" x14ac:dyDescent="0.35">
      <c r="G254">
        <v>255</v>
      </c>
      <c r="H254">
        <v>224</v>
      </c>
      <c r="I254" t="s">
        <v>315</v>
      </c>
      <c r="J254">
        <v>32368</v>
      </c>
      <c r="K254">
        <v>1.2689340114593499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54"/>
  <sheetViews>
    <sheetView zoomScale="55" zoomScaleNormal="55" workbookViewId="0">
      <selection activeCell="AB67" sqref="AB67"/>
    </sheetView>
  </sheetViews>
  <sheetFormatPr defaultRowHeight="14.5" x14ac:dyDescent="0.35"/>
  <cols>
    <col min="5" max="6" width="19.179687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/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5">
      <c r="A3">
        <v>4</v>
      </c>
      <c r="B3">
        <v>2</v>
      </c>
      <c r="C3">
        <v>0.1</v>
      </c>
      <c r="D3">
        <v>7</v>
      </c>
      <c r="E3" s="1">
        <v>4.8398971557617099E-5</v>
      </c>
      <c r="F3" s="1"/>
      <c r="G3">
        <v>4</v>
      </c>
      <c r="H3">
        <v>2</v>
      </c>
      <c r="I3">
        <v>0.1</v>
      </c>
      <c r="J3">
        <v>9</v>
      </c>
      <c r="K3">
        <v>1.7237663269042901E-4</v>
      </c>
    </row>
    <row r="4" spans="1:11" x14ac:dyDescent="0.35">
      <c r="A4">
        <v>5</v>
      </c>
      <c r="B4">
        <v>2</v>
      </c>
      <c r="C4">
        <v>2.2999999999999998</v>
      </c>
      <c r="D4">
        <v>15</v>
      </c>
      <c r="E4" s="1">
        <v>7.7009201049804606E-5</v>
      </c>
      <c r="F4" s="1"/>
      <c r="G4">
        <v>5</v>
      </c>
      <c r="H4">
        <v>2</v>
      </c>
      <c r="I4">
        <v>2.2999999999999998</v>
      </c>
      <c r="J4">
        <v>11</v>
      </c>
      <c r="K4">
        <v>6.1798095703125E-4</v>
      </c>
    </row>
    <row r="5" spans="1:11" x14ac:dyDescent="0.35">
      <c r="A5">
        <v>6</v>
      </c>
      <c r="B5">
        <v>3</v>
      </c>
      <c r="C5" t="s">
        <v>25</v>
      </c>
      <c r="D5">
        <v>30</v>
      </c>
      <c r="E5" s="1">
        <v>7.7247619628906196E-5</v>
      </c>
      <c r="F5" s="1"/>
      <c r="G5">
        <v>6</v>
      </c>
      <c r="H5">
        <v>3</v>
      </c>
      <c r="I5" t="s">
        <v>25</v>
      </c>
      <c r="J5">
        <v>18</v>
      </c>
      <c r="K5">
        <v>3.3521652221679601E-4</v>
      </c>
    </row>
    <row r="6" spans="1:11" x14ac:dyDescent="0.35">
      <c r="A6">
        <v>7</v>
      </c>
      <c r="B6">
        <v>4</v>
      </c>
      <c r="C6" t="s">
        <v>26</v>
      </c>
      <c r="D6">
        <v>75</v>
      </c>
      <c r="E6">
        <v>1.81913375854492E-4</v>
      </c>
      <c r="F6" s="1"/>
      <c r="G6">
        <v>7</v>
      </c>
      <c r="H6">
        <v>4</v>
      </c>
      <c r="I6" t="s">
        <v>316</v>
      </c>
      <c r="J6">
        <v>26</v>
      </c>
      <c r="K6">
        <v>2.87294387817382E-4</v>
      </c>
    </row>
    <row r="7" spans="1:11" x14ac:dyDescent="0.35">
      <c r="A7">
        <v>8</v>
      </c>
      <c r="B7">
        <v>4</v>
      </c>
      <c r="C7" t="s">
        <v>26</v>
      </c>
      <c r="D7">
        <v>106</v>
      </c>
      <c r="E7">
        <v>1.6021728515625E-4</v>
      </c>
      <c r="F7" s="1"/>
      <c r="G7">
        <v>8</v>
      </c>
      <c r="H7">
        <v>4</v>
      </c>
      <c r="I7" t="s">
        <v>26</v>
      </c>
      <c r="J7">
        <v>30</v>
      </c>
      <c r="K7">
        <v>5.8627128601074197E-4</v>
      </c>
    </row>
    <row r="8" spans="1:11" x14ac:dyDescent="0.35">
      <c r="A8">
        <v>9</v>
      </c>
      <c r="B8">
        <v>5</v>
      </c>
      <c r="C8" t="s">
        <v>27</v>
      </c>
      <c r="D8">
        <v>276</v>
      </c>
      <c r="E8">
        <v>5.2452087402343696E-4</v>
      </c>
      <c r="F8" s="1"/>
      <c r="G8">
        <v>9</v>
      </c>
      <c r="H8">
        <v>5</v>
      </c>
      <c r="I8" t="s">
        <v>27</v>
      </c>
      <c r="J8">
        <v>40</v>
      </c>
      <c r="K8">
        <v>3.8385391235351497E-4</v>
      </c>
    </row>
    <row r="9" spans="1:11" x14ac:dyDescent="0.35">
      <c r="A9">
        <v>10</v>
      </c>
      <c r="B9">
        <v>6</v>
      </c>
      <c r="C9" t="s">
        <v>23</v>
      </c>
      <c r="D9">
        <v>645</v>
      </c>
      <c r="E9">
        <v>9.2387199401855404E-4</v>
      </c>
      <c r="F9" s="1"/>
      <c r="G9">
        <v>10</v>
      </c>
      <c r="H9">
        <v>6</v>
      </c>
      <c r="I9" t="s">
        <v>317</v>
      </c>
      <c r="J9">
        <v>51</v>
      </c>
      <c r="K9">
        <v>1.03759765625E-3</v>
      </c>
    </row>
    <row r="10" spans="1:11" x14ac:dyDescent="0.35">
      <c r="A10">
        <v>11</v>
      </c>
      <c r="B10">
        <v>7</v>
      </c>
      <c r="C10" t="s">
        <v>24</v>
      </c>
      <c r="D10">
        <v>1498</v>
      </c>
      <c r="E10">
        <v>3.2651424407958902E-3</v>
      </c>
      <c r="F10" s="1"/>
      <c r="G10">
        <v>11</v>
      </c>
      <c r="H10">
        <v>7</v>
      </c>
      <c r="I10" t="s">
        <v>318</v>
      </c>
      <c r="J10">
        <v>63</v>
      </c>
      <c r="K10">
        <v>6.7162513732910102E-4</v>
      </c>
    </row>
    <row r="11" spans="1:11" x14ac:dyDescent="0.35">
      <c r="A11">
        <v>12</v>
      </c>
      <c r="B11">
        <v>7</v>
      </c>
      <c r="C11" t="s">
        <v>28</v>
      </c>
      <c r="D11">
        <v>2859</v>
      </c>
      <c r="E11">
        <v>4.2672157287597604E-3</v>
      </c>
      <c r="F11" s="1"/>
      <c r="G11">
        <v>12</v>
      </c>
      <c r="H11">
        <v>8</v>
      </c>
      <c r="I11" t="s">
        <v>319</v>
      </c>
      <c r="J11">
        <v>76</v>
      </c>
      <c r="K11">
        <v>8.0108642578125E-4</v>
      </c>
    </row>
    <row r="12" spans="1:11" x14ac:dyDescent="0.35">
      <c r="A12">
        <v>13</v>
      </c>
      <c r="B12">
        <v>8</v>
      </c>
      <c r="C12" t="s">
        <v>29</v>
      </c>
      <c r="D12">
        <v>6103</v>
      </c>
      <c r="E12">
        <v>9.5429420471191406E-3</v>
      </c>
      <c r="F12" s="1"/>
      <c r="G12">
        <v>13</v>
      </c>
      <c r="H12">
        <v>9</v>
      </c>
      <c r="I12" t="s">
        <v>30</v>
      </c>
      <c r="J12">
        <v>90</v>
      </c>
      <c r="K12">
        <v>1.2643337249755801E-3</v>
      </c>
    </row>
    <row r="13" spans="1:11" x14ac:dyDescent="0.35">
      <c r="A13">
        <v>14</v>
      </c>
      <c r="B13">
        <v>9</v>
      </c>
      <c r="C13" t="s">
        <v>30</v>
      </c>
      <c r="D13">
        <v>12946</v>
      </c>
      <c r="E13">
        <v>2.03652381896972E-2</v>
      </c>
      <c r="F13" s="1"/>
      <c r="G13">
        <v>14</v>
      </c>
      <c r="H13">
        <v>9</v>
      </c>
      <c r="I13" t="s">
        <v>30</v>
      </c>
      <c r="J13">
        <v>99</v>
      </c>
      <c r="K13">
        <v>1.6155242919921799E-3</v>
      </c>
    </row>
    <row r="14" spans="1:11" x14ac:dyDescent="0.35">
      <c r="A14">
        <v>15</v>
      </c>
      <c r="B14">
        <v>10</v>
      </c>
      <c r="C14" t="s">
        <v>31</v>
      </c>
      <c r="D14">
        <v>27908</v>
      </c>
      <c r="E14">
        <v>5.0704479217529297E-2</v>
      </c>
      <c r="F14" s="1"/>
      <c r="G14">
        <v>15</v>
      </c>
      <c r="H14">
        <v>10</v>
      </c>
      <c r="I14" t="s">
        <v>31</v>
      </c>
      <c r="J14">
        <v>115</v>
      </c>
      <c r="K14">
        <v>1.8405914306640599E-3</v>
      </c>
    </row>
    <row r="15" spans="1:11" x14ac:dyDescent="0.35">
      <c r="A15">
        <v>16</v>
      </c>
      <c r="B15">
        <v>10</v>
      </c>
      <c r="C15" t="s">
        <v>31</v>
      </c>
      <c r="D15">
        <v>50761</v>
      </c>
      <c r="E15">
        <v>8.5080146789550698E-2</v>
      </c>
      <c r="F15" s="1"/>
      <c r="G15">
        <v>16</v>
      </c>
      <c r="H15">
        <v>10</v>
      </c>
      <c r="I15" t="s">
        <v>31</v>
      </c>
      <c r="J15">
        <v>125</v>
      </c>
      <c r="K15">
        <v>1.8866062164306599E-3</v>
      </c>
    </row>
    <row r="16" spans="1:11" x14ac:dyDescent="0.35">
      <c r="A16">
        <v>17</v>
      </c>
      <c r="B16">
        <v>10</v>
      </c>
      <c r="C16" t="s">
        <v>32</v>
      </c>
      <c r="D16">
        <v>90217</v>
      </c>
      <c r="E16">
        <v>0.14642286300659099</v>
      </c>
      <c r="F16" s="1"/>
      <c r="G16">
        <v>17</v>
      </c>
      <c r="H16">
        <v>10</v>
      </c>
      <c r="I16" t="s">
        <v>32</v>
      </c>
      <c r="J16">
        <v>135</v>
      </c>
      <c r="K16">
        <v>2.6531219482421801E-3</v>
      </c>
    </row>
    <row r="17" spans="1:11" x14ac:dyDescent="0.35">
      <c r="A17">
        <v>18</v>
      </c>
      <c r="B17">
        <v>11</v>
      </c>
      <c r="C17" t="s">
        <v>33</v>
      </c>
      <c r="D17">
        <v>200044</v>
      </c>
      <c r="E17">
        <v>0.31547927856445301</v>
      </c>
      <c r="F17" s="1"/>
      <c r="G17">
        <v>18</v>
      </c>
      <c r="H17">
        <v>11</v>
      </c>
      <c r="I17" t="s">
        <v>33</v>
      </c>
      <c r="J17">
        <v>154</v>
      </c>
      <c r="K17">
        <v>1.7578601837158201E-3</v>
      </c>
    </row>
    <row r="18" spans="1:11" x14ac:dyDescent="0.35">
      <c r="A18">
        <v>19</v>
      </c>
      <c r="B18">
        <v>11</v>
      </c>
      <c r="C18" t="s">
        <v>34</v>
      </c>
      <c r="D18">
        <v>387030</v>
      </c>
      <c r="E18">
        <v>0.687305688858032</v>
      </c>
      <c r="F18" s="1"/>
      <c r="G18">
        <v>19</v>
      </c>
      <c r="H18">
        <v>13</v>
      </c>
      <c r="I18" t="s">
        <v>320</v>
      </c>
      <c r="J18">
        <v>182</v>
      </c>
      <c r="K18">
        <v>3.0696392059326098E-3</v>
      </c>
    </row>
    <row r="19" spans="1:11" x14ac:dyDescent="0.35">
      <c r="A19">
        <v>20</v>
      </c>
      <c r="B19">
        <v>12</v>
      </c>
      <c r="C19" t="s">
        <v>35</v>
      </c>
      <c r="D19">
        <v>842933</v>
      </c>
      <c r="E19">
        <v>1.5680027008056601</v>
      </c>
      <c r="F19" s="1"/>
      <c r="G19">
        <v>20</v>
      </c>
      <c r="H19">
        <v>14</v>
      </c>
      <c r="I19" t="s">
        <v>321</v>
      </c>
      <c r="J19">
        <v>203</v>
      </c>
      <c r="K19">
        <v>2.5792121887207001E-3</v>
      </c>
    </row>
    <row r="20" spans="1:11" x14ac:dyDescent="0.35">
      <c r="A20">
        <v>21</v>
      </c>
      <c r="B20">
        <v>13</v>
      </c>
      <c r="C20" t="s">
        <v>36</v>
      </c>
      <c r="D20">
        <v>1795475</v>
      </c>
      <c r="E20">
        <v>3.2827186584472599</v>
      </c>
      <c r="F20" s="1"/>
      <c r="G20">
        <v>21</v>
      </c>
      <c r="H20">
        <v>15</v>
      </c>
      <c r="I20" t="s">
        <v>322</v>
      </c>
      <c r="J20">
        <v>225</v>
      </c>
      <c r="K20">
        <v>2.34222412109375E-3</v>
      </c>
    </row>
    <row r="21" spans="1:11" x14ac:dyDescent="0.35">
      <c r="A21">
        <v>22</v>
      </c>
      <c r="B21">
        <v>14</v>
      </c>
      <c r="C21" t="s">
        <v>37</v>
      </c>
      <c r="D21">
        <v>3702741</v>
      </c>
      <c r="E21">
        <v>6.8417124748229901</v>
      </c>
      <c r="F21" s="1"/>
      <c r="G21">
        <v>22</v>
      </c>
      <c r="H21">
        <v>16</v>
      </c>
      <c r="I21" t="s">
        <v>323</v>
      </c>
      <c r="J21">
        <v>248</v>
      </c>
      <c r="K21">
        <v>4.7950744628906198E-3</v>
      </c>
    </row>
    <row r="22" spans="1:11" x14ac:dyDescent="0.35">
      <c r="A22">
        <v>23</v>
      </c>
      <c r="B22">
        <v>15</v>
      </c>
      <c r="C22" t="s">
        <v>38</v>
      </c>
      <c r="D22">
        <v>7686527</v>
      </c>
      <c r="E22">
        <v>14.420338869094801</v>
      </c>
      <c r="F22" s="1"/>
      <c r="G22">
        <v>23</v>
      </c>
      <c r="H22">
        <v>16</v>
      </c>
      <c r="I22" t="s">
        <v>324</v>
      </c>
      <c r="J22">
        <v>264</v>
      </c>
      <c r="K22">
        <v>7.0309638977050703E-3</v>
      </c>
    </row>
    <row r="23" spans="1:11" x14ac:dyDescent="0.35">
      <c r="A23">
        <v>24</v>
      </c>
      <c r="B23">
        <v>16</v>
      </c>
      <c r="C23" t="s">
        <v>39</v>
      </c>
      <c r="D23">
        <v>15790930</v>
      </c>
      <c r="E23">
        <v>31.069707393646201</v>
      </c>
      <c r="F23" s="1"/>
      <c r="G23">
        <v>24</v>
      </c>
      <c r="H23">
        <v>16</v>
      </c>
      <c r="I23" t="s">
        <v>325</v>
      </c>
      <c r="J23">
        <v>280</v>
      </c>
      <c r="K23">
        <v>7.4982643127441398E-3</v>
      </c>
    </row>
    <row r="24" spans="1:11" x14ac:dyDescent="0.35">
      <c r="A24">
        <v>25</v>
      </c>
      <c r="B24">
        <v>17</v>
      </c>
      <c r="C24" t="s">
        <v>40</v>
      </c>
      <c r="D24">
        <v>31747973</v>
      </c>
      <c r="E24">
        <v>63.183284044265697</v>
      </c>
      <c r="F24" s="1"/>
      <c r="G24">
        <v>25</v>
      </c>
      <c r="H24">
        <v>17</v>
      </c>
      <c r="I24" t="s">
        <v>326</v>
      </c>
      <c r="J24">
        <v>306</v>
      </c>
      <c r="K24">
        <v>4.7693252563476502E-3</v>
      </c>
    </row>
    <row r="25" spans="1:11" x14ac:dyDescent="0.35">
      <c r="A25">
        <v>26</v>
      </c>
      <c r="B25">
        <v>17</v>
      </c>
      <c r="C25" t="s">
        <v>41</v>
      </c>
      <c r="D25">
        <v>63159631</v>
      </c>
      <c r="E25">
        <v>129.82853984832701</v>
      </c>
      <c r="F25" s="1"/>
      <c r="G25">
        <v>26</v>
      </c>
      <c r="H25">
        <v>18</v>
      </c>
      <c r="I25" t="s">
        <v>327</v>
      </c>
      <c r="J25">
        <v>333</v>
      </c>
      <c r="K25">
        <v>6.4723491668701102E-3</v>
      </c>
    </row>
    <row r="26" spans="1:11" x14ac:dyDescent="0.35">
      <c r="A26">
        <v>27</v>
      </c>
      <c r="B26">
        <v>18</v>
      </c>
      <c r="C26" t="s">
        <v>42</v>
      </c>
      <c r="D26">
        <v>128281559</v>
      </c>
      <c r="E26">
        <v>263.433428525924</v>
      </c>
      <c r="F26" s="1"/>
      <c r="G26">
        <v>27</v>
      </c>
      <c r="H26">
        <v>19</v>
      </c>
      <c r="I26" t="s">
        <v>328</v>
      </c>
      <c r="J26">
        <v>361</v>
      </c>
      <c r="K26">
        <v>8.3079338073730399E-3</v>
      </c>
    </row>
    <row r="27" spans="1:11" x14ac:dyDescent="0.35">
      <c r="A27">
        <v>28</v>
      </c>
      <c r="B27">
        <v>18</v>
      </c>
      <c r="C27" t="s">
        <v>42</v>
      </c>
      <c r="D27">
        <v>249443441</v>
      </c>
      <c r="E27">
        <v>507.25038337707502</v>
      </c>
      <c r="F27" s="1"/>
      <c r="G27">
        <v>28</v>
      </c>
      <c r="H27">
        <v>18</v>
      </c>
      <c r="I27" t="s">
        <v>42</v>
      </c>
      <c r="J27">
        <v>369</v>
      </c>
      <c r="K27">
        <v>7.7807903289794896E-3</v>
      </c>
    </row>
    <row r="28" spans="1:11" x14ac:dyDescent="0.35">
      <c r="A28">
        <v>29</v>
      </c>
      <c r="B28">
        <v>19</v>
      </c>
      <c r="C28" t="s">
        <v>43</v>
      </c>
      <c r="D28">
        <v>503658857</v>
      </c>
      <c r="E28">
        <v>1027.8155202865601</v>
      </c>
      <c r="F28" s="1"/>
      <c r="G28">
        <v>29</v>
      </c>
      <c r="H28">
        <v>20</v>
      </c>
      <c r="I28" t="s">
        <v>329</v>
      </c>
      <c r="J28">
        <v>410</v>
      </c>
      <c r="K28">
        <v>6.6101551055908203E-3</v>
      </c>
    </row>
    <row r="29" spans="1:11" x14ac:dyDescent="0.35">
      <c r="G29">
        <v>30</v>
      </c>
      <c r="H29">
        <v>22</v>
      </c>
      <c r="I29" t="s">
        <v>330</v>
      </c>
      <c r="J29">
        <v>451</v>
      </c>
      <c r="K29">
        <v>9.8314285278320295E-3</v>
      </c>
    </row>
    <row r="30" spans="1:11" x14ac:dyDescent="0.35">
      <c r="G30">
        <v>31</v>
      </c>
      <c r="H30">
        <v>22</v>
      </c>
      <c r="I30" t="s">
        <v>331</v>
      </c>
      <c r="J30">
        <v>473</v>
      </c>
      <c r="K30">
        <v>1.1694669723510701E-2</v>
      </c>
    </row>
    <row r="31" spans="1:11" x14ac:dyDescent="0.35">
      <c r="G31">
        <v>32</v>
      </c>
      <c r="H31">
        <v>23</v>
      </c>
      <c r="I31" t="s">
        <v>332</v>
      </c>
      <c r="J31">
        <v>506</v>
      </c>
      <c r="K31">
        <v>9.2222690582275304E-3</v>
      </c>
    </row>
    <row r="32" spans="1:11" x14ac:dyDescent="0.35">
      <c r="G32">
        <v>33</v>
      </c>
      <c r="H32">
        <v>24</v>
      </c>
      <c r="I32" t="s">
        <v>333</v>
      </c>
      <c r="J32">
        <v>540</v>
      </c>
      <c r="K32">
        <v>8.0626010894775304E-3</v>
      </c>
    </row>
    <row r="33" spans="7:11" x14ac:dyDescent="0.35">
      <c r="G33">
        <v>34</v>
      </c>
      <c r="H33">
        <v>25</v>
      </c>
      <c r="I33" t="s">
        <v>334</v>
      </c>
      <c r="J33">
        <v>575</v>
      </c>
      <c r="K33">
        <v>9.0615749359130807E-3</v>
      </c>
    </row>
    <row r="34" spans="7:11" x14ac:dyDescent="0.35">
      <c r="G34">
        <v>35</v>
      </c>
      <c r="H34">
        <v>25</v>
      </c>
      <c r="I34" t="s">
        <v>335</v>
      </c>
      <c r="J34">
        <v>600</v>
      </c>
      <c r="K34">
        <v>9.9933147430419905E-3</v>
      </c>
    </row>
    <row r="35" spans="7:11" x14ac:dyDescent="0.35">
      <c r="G35">
        <v>36</v>
      </c>
      <c r="H35">
        <v>26</v>
      </c>
      <c r="I35" t="s">
        <v>336</v>
      </c>
      <c r="J35">
        <v>637</v>
      </c>
      <c r="K35">
        <v>1.2200117111205999E-2</v>
      </c>
    </row>
    <row r="36" spans="7:11" x14ac:dyDescent="0.35">
      <c r="G36">
        <v>37</v>
      </c>
      <c r="H36">
        <v>29</v>
      </c>
      <c r="I36" t="s">
        <v>337</v>
      </c>
      <c r="J36">
        <v>696</v>
      </c>
      <c r="K36">
        <v>1.3940095901489201E-2</v>
      </c>
    </row>
    <row r="37" spans="7:11" x14ac:dyDescent="0.35">
      <c r="G37">
        <v>38</v>
      </c>
      <c r="H37">
        <v>29</v>
      </c>
      <c r="I37" t="s">
        <v>338</v>
      </c>
      <c r="J37">
        <v>725</v>
      </c>
      <c r="K37">
        <v>1.3619184494018499E-2</v>
      </c>
    </row>
    <row r="38" spans="7:11" x14ac:dyDescent="0.35">
      <c r="G38">
        <v>39</v>
      </c>
      <c r="H38">
        <v>30</v>
      </c>
      <c r="I38" t="s">
        <v>339</v>
      </c>
      <c r="J38">
        <v>765</v>
      </c>
      <c r="K38">
        <v>1.8219947814941399E-2</v>
      </c>
    </row>
    <row r="39" spans="7:11" x14ac:dyDescent="0.35">
      <c r="G39">
        <v>40</v>
      </c>
      <c r="H39">
        <v>30</v>
      </c>
      <c r="I39" t="s">
        <v>340</v>
      </c>
      <c r="J39">
        <v>795</v>
      </c>
      <c r="K39">
        <v>1.54364109039306E-2</v>
      </c>
    </row>
    <row r="40" spans="7:11" x14ac:dyDescent="0.35">
      <c r="G40">
        <v>41</v>
      </c>
      <c r="H40">
        <v>31</v>
      </c>
      <c r="I40" t="s">
        <v>341</v>
      </c>
      <c r="J40">
        <v>837</v>
      </c>
      <c r="K40">
        <v>3.3761262893676702E-2</v>
      </c>
    </row>
    <row r="41" spans="7:11" x14ac:dyDescent="0.35">
      <c r="G41">
        <v>42</v>
      </c>
      <c r="H41">
        <v>32</v>
      </c>
      <c r="I41" t="s">
        <v>342</v>
      </c>
      <c r="J41">
        <v>880</v>
      </c>
      <c r="K41">
        <v>3.5613059997558497E-2</v>
      </c>
    </row>
    <row r="42" spans="7:11" x14ac:dyDescent="0.35">
      <c r="G42">
        <v>43</v>
      </c>
      <c r="H42">
        <v>33</v>
      </c>
      <c r="I42" t="s">
        <v>343</v>
      </c>
      <c r="J42">
        <v>924</v>
      </c>
      <c r="K42">
        <v>4.3709754943847601E-2</v>
      </c>
    </row>
    <row r="43" spans="7:11" x14ac:dyDescent="0.35">
      <c r="G43">
        <v>44</v>
      </c>
      <c r="H43">
        <v>34</v>
      </c>
      <c r="I43" t="s">
        <v>344</v>
      </c>
      <c r="J43">
        <v>969</v>
      </c>
      <c r="K43">
        <v>5.2279472351074198E-2</v>
      </c>
    </row>
    <row r="44" spans="7:11" x14ac:dyDescent="0.35">
      <c r="G44">
        <v>45</v>
      </c>
      <c r="H44">
        <v>35</v>
      </c>
      <c r="I44" t="s">
        <v>345</v>
      </c>
      <c r="J44">
        <v>1015</v>
      </c>
      <c r="K44">
        <v>2.82034873962402E-2</v>
      </c>
    </row>
    <row r="45" spans="7:11" x14ac:dyDescent="0.35">
      <c r="G45">
        <v>46</v>
      </c>
      <c r="H45">
        <v>36</v>
      </c>
      <c r="I45" t="s">
        <v>346</v>
      </c>
      <c r="J45">
        <v>1062</v>
      </c>
      <c r="K45">
        <v>4.2812347412109299E-2</v>
      </c>
    </row>
    <row r="46" spans="7:11" x14ac:dyDescent="0.35">
      <c r="G46">
        <v>47</v>
      </c>
      <c r="H46">
        <v>37</v>
      </c>
      <c r="I46" t="s">
        <v>347</v>
      </c>
      <c r="J46">
        <v>1110</v>
      </c>
      <c r="K46">
        <v>3.2513380050659103E-2</v>
      </c>
    </row>
    <row r="47" spans="7:11" x14ac:dyDescent="0.35">
      <c r="G47">
        <v>48</v>
      </c>
      <c r="H47">
        <v>38</v>
      </c>
      <c r="I47" t="s">
        <v>348</v>
      </c>
      <c r="J47">
        <v>1159</v>
      </c>
      <c r="K47">
        <v>4.0515184402465799E-2</v>
      </c>
    </row>
    <row r="48" spans="7:11" x14ac:dyDescent="0.35">
      <c r="G48">
        <v>49</v>
      </c>
      <c r="H48">
        <v>38</v>
      </c>
      <c r="I48" t="s">
        <v>348</v>
      </c>
      <c r="J48">
        <v>1197</v>
      </c>
      <c r="K48">
        <v>3.1812667846679597E-2</v>
      </c>
    </row>
    <row r="49" spans="7:11" x14ac:dyDescent="0.35">
      <c r="G49">
        <v>50</v>
      </c>
      <c r="H49">
        <v>39</v>
      </c>
      <c r="I49" t="s">
        <v>349</v>
      </c>
      <c r="J49">
        <v>1248</v>
      </c>
      <c r="K49">
        <v>3.0172824859619099E-2</v>
      </c>
    </row>
    <row r="50" spans="7:11" x14ac:dyDescent="0.35">
      <c r="G50">
        <v>51</v>
      </c>
      <c r="H50">
        <v>40</v>
      </c>
      <c r="I50" t="s">
        <v>350</v>
      </c>
      <c r="J50">
        <v>1300</v>
      </c>
      <c r="K50">
        <v>3.5359621047973598E-2</v>
      </c>
    </row>
    <row r="51" spans="7:11" x14ac:dyDescent="0.35">
      <c r="G51">
        <v>52</v>
      </c>
      <c r="H51">
        <v>41</v>
      </c>
      <c r="I51" t="s">
        <v>351</v>
      </c>
      <c r="J51">
        <v>1353</v>
      </c>
      <c r="K51">
        <v>3.6135673522949198E-2</v>
      </c>
    </row>
    <row r="52" spans="7:11" x14ac:dyDescent="0.35">
      <c r="G52">
        <v>53</v>
      </c>
      <c r="H52">
        <v>43</v>
      </c>
      <c r="I52" t="s">
        <v>352</v>
      </c>
      <c r="J52">
        <v>1419</v>
      </c>
      <c r="K52">
        <v>4.07047271728515E-2</v>
      </c>
    </row>
    <row r="53" spans="7:11" x14ac:dyDescent="0.35">
      <c r="G53">
        <v>54</v>
      </c>
      <c r="H53">
        <v>44</v>
      </c>
      <c r="I53" t="s">
        <v>353</v>
      </c>
      <c r="J53">
        <v>1474</v>
      </c>
      <c r="K53">
        <v>3.2727956771850503E-2</v>
      </c>
    </row>
    <row r="54" spans="7:11" x14ac:dyDescent="0.35">
      <c r="G54">
        <v>55</v>
      </c>
      <c r="H54">
        <v>45</v>
      </c>
      <c r="I54" t="s">
        <v>354</v>
      </c>
      <c r="J54">
        <v>1530</v>
      </c>
      <c r="K54">
        <v>4.2470216751098598E-2</v>
      </c>
    </row>
    <row r="55" spans="7:11" x14ac:dyDescent="0.35">
      <c r="G55">
        <v>56</v>
      </c>
      <c r="H55">
        <v>46</v>
      </c>
      <c r="I55" t="s">
        <v>355</v>
      </c>
      <c r="J55">
        <v>1587</v>
      </c>
      <c r="K55">
        <v>3.5346508026122998E-2</v>
      </c>
    </row>
    <row r="56" spans="7:11" x14ac:dyDescent="0.35">
      <c r="G56">
        <v>57</v>
      </c>
      <c r="H56">
        <v>47</v>
      </c>
      <c r="I56" t="s">
        <v>356</v>
      </c>
      <c r="J56">
        <v>1645</v>
      </c>
      <c r="K56">
        <v>4.1103124618530197E-2</v>
      </c>
    </row>
    <row r="57" spans="7:11" x14ac:dyDescent="0.35">
      <c r="G57">
        <v>58</v>
      </c>
      <c r="H57">
        <v>48</v>
      </c>
      <c r="I57" t="s">
        <v>357</v>
      </c>
      <c r="J57">
        <v>1704</v>
      </c>
      <c r="K57">
        <v>4.3151617050170898E-2</v>
      </c>
    </row>
    <row r="58" spans="7:11" x14ac:dyDescent="0.35">
      <c r="G58">
        <v>59</v>
      </c>
      <c r="H58">
        <v>49</v>
      </c>
      <c r="I58" t="s">
        <v>358</v>
      </c>
      <c r="J58">
        <v>1764</v>
      </c>
      <c r="K58">
        <v>5.9077739715576102E-2</v>
      </c>
    </row>
    <row r="59" spans="7:11" x14ac:dyDescent="0.35">
      <c r="G59">
        <v>60</v>
      </c>
      <c r="H59">
        <v>50</v>
      </c>
      <c r="I59" t="s">
        <v>359</v>
      </c>
      <c r="J59">
        <v>1825</v>
      </c>
      <c r="K59">
        <v>4.9197196960449198E-2</v>
      </c>
    </row>
    <row r="60" spans="7:11" x14ac:dyDescent="0.35">
      <c r="G60">
        <v>61</v>
      </c>
      <c r="H60">
        <v>52</v>
      </c>
      <c r="I60" t="s">
        <v>360</v>
      </c>
      <c r="J60">
        <v>1898</v>
      </c>
      <c r="K60">
        <v>4.8773050308227497E-2</v>
      </c>
    </row>
    <row r="61" spans="7:11" x14ac:dyDescent="0.35">
      <c r="G61">
        <v>62</v>
      </c>
      <c r="H61">
        <v>53</v>
      </c>
      <c r="I61" t="s">
        <v>361</v>
      </c>
      <c r="J61">
        <v>1961</v>
      </c>
      <c r="K61">
        <v>4.6551704406738198E-2</v>
      </c>
    </row>
    <row r="62" spans="7:11" x14ac:dyDescent="0.35">
      <c r="G62">
        <v>63</v>
      </c>
      <c r="H62">
        <v>53</v>
      </c>
      <c r="I62" t="s">
        <v>362</v>
      </c>
      <c r="J62">
        <v>2014</v>
      </c>
      <c r="K62">
        <v>4.7867059707641602E-2</v>
      </c>
    </row>
    <row r="63" spans="7:11" x14ac:dyDescent="0.35">
      <c r="G63">
        <v>64</v>
      </c>
      <c r="H63">
        <v>54</v>
      </c>
      <c r="I63" t="s">
        <v>363</v>
      </c>
      <c r="J63">
        <v>2079</v>
      </c>
      <c r="K63">
        <v>4.5763015747070299E-2</v>
      </c>
    </row>
    <row r="64" spans="7:11" x14ac:dyDescent="0.35">
      <c r="G64">
        <v>65</v>
      </c>
      <c r="H64">
        <v>54</v>
      </c>
      <c r="I64" t="s">
        <v>364</v>
      </c>
      <c r="J64">
        <v>2133</v>
      </c>
      <c r="K64">
        <v>5.63812255859375E-2</v>
      </c>
    </row>
    <row r="65" spans="7:11" x14ac:dyDescent="0.35">
      <c r="G65">
        <v>66</v>
      </c>
      <c r="H65">
        <v>55</v>
      </c>
      <c r="I65" t="s">
        <v>365</v>
      </c>
      <c r="J65">
        <v>2200</v>
      </c>
      <c r="K65">
        <v>5.0827741622924798E-2</v>
      </c>
    </row>
    <row r="66" spans="7:11" x14ac:dyDescent="0.35">
      <c r="G66">
        <v>67</v>
      </c>
      <c r="H66">
        <v>55</v>
      </c>
      <c r="I66" t="s">
        <v>366</v>
      </c>
      <c r="J66">
        <v>2255</v>
      </c>
      <c r="K66">
        <v>5.5613756179809501E-2</v>
      </c>
    </row>
    <row r="67" spans="7:11" x14ac:dyDescent="0.35">
      <c r="G67">
        <v>68</v>
      </c>
      <c r="H67">
        <v>55</v>
      </c>
      <c r="I67" t="s">
        <v>367</v>
      </c>
      <c r="J67">
        <v>2310</v>
      </c>
      <c r="K67">
        <v>5.6982994079589802E-2</v>
      </c>
    </row>
    <row r="68" spans="7:11" x14ac:dyDescent="0.35">
      <c r="G68">
        <v>69</v>
      </c>
      <c r="H68">
        <v>57</v>
      </c>
      <c r="I68" t="s">
        <v>368</v>
      </c>
      <c r="J68">
        <v>2394</v>
      </c>
      <c r="K68">
        <v>5.4989337921142502E-2</v>
      </c>
    </row>
    <row r="69" spans="7:11" x14ac:dyDescent="0.35">
      <c r="G69">
        <v>70</v>
      </c>
      <c r="H69">
        <v>58</v>
      </c>
      <c r="I69" t="s">
        <v>369</v>
      </c>
      <c r="J69">
        <v>2465</v>
      </c>
      <c r="K69">
        <v>7.1550369262695299E-2</v>
      </c>
    </row>
    <row r="70" spans="7:11" x14ac:dyDescent="0.35">
      <c r="G70">
        <v>71</v>
      </c>
      <c r="H70">
        <v>60</v>
      </c>
      <c r="I70" t="s">
        <v>370</v>
      </c>
      <c r="J70">
        <v>2550</v>
      </c>
      <c r="K70">
        <v>7.8507184982299805E-2</v>
      </c>
    </row>
    <row r="71" spans="7:11" x14ac:dyDescent="0.35">
      <c r="G71">
        <v>72</v>
      </c>
      <c r="H71">
        <v>59</v>
      </c>
      <c r="I71" t="s">
        <v>371</v>
      </c>
      <c r="J71">
        <v>2596</v>
      </c>
      <c r="K71">
        <v>6.4023733139038003E-2</v>
      </c>
    </row>
    <row r="72" spans="7:11" x14ac:dyDescent="0.35">
      <c r="G72">
        <v>73</v>
      </c>
      <c r="H72">
        <v>60</v>
      </c>
      <c r="I72" t="s">
        <v>372</v>
      </c>
      <c r="J72">
        <v>2670</v>
      </c>
      <c r="K72">
        <v>6.5184354782104395E-2</v>
      </c>
    </row>
    <row r="73" spans="7:11" x14ac:dyDescent="0.35">
      <c r="G73">
        <v>74</v>
      </c>
      <c r="H73">
        <v>62</v>
      </c>
      <c r="I73" t="s">
        <v>373</v>
      </c>
      <c r="J73">
        <v>2759</v>
      </c>
      <c r="K73">
        <v>7.30023384094238E-2</v>
      </c>
    </row>
    <row r="74" spans="7:11" x14ac:dyDescent="0.35">
      <c r="G74">
        <v>75</v>
      </c>
      <c r="H74">
        <v>61</v>
      </c>
      <c r="I74" t="s">
        <v>374</v>
      </c>
      <c r="J74">
        <v>2806</v>
      </c>
      <c r="K74">
        <v>7.7218770980834905E-2</v>
      </c>
    </row>
    <row r="75" spans="7:11" x14ac:dyDescent="0.35">
      <c r="G75">
        <v>76</v>
      </c>
      <c r="H75">
        <v>63</v>
      </c>
      <c r="I75" t="s">
        <v>375</v>
      </c>
      <c r="J75">
        <v>2898</v>
      </c>
      <c r="K75">
        <v>0.101700782775878</v>
      </c>
    </row>
    <row r="76" spans="7:11" x14ac:dyDescent="0.35">
      <c r="G76">
        <v>77</v>
      </c>
      <c r="H76">
        <v>64</v>
      </c>
      <c r="I76" t="s">
        <v>376</v>
      </c>
      <c r="J76">
        <v>2976</v>
      </c>
      <c r="K76">
        <v>9.8325490951538003E-2</v>
      </c>
    </row>
    <row r="77" spans="7:11" x14ac:dyDescent="0.35">
      <c r="G77">
        <v>78</v>
      </c>
      <c r="H77">
        <v>66</v>
      </c>
      <c r="I77" t="s">
        <v>377</v>
      </c>
      <c r="J77">
        <v>3069</v>
      </c>
      <c r="K77">
        <v>8.99832248687744E-2</v>
      </c>
    </row>
    <row r="78" spans="7:11" x14ac:dyDescent="0.35">
      <c r="G78">
        <v>79</v>
      </c>
      <c r="H78">
        <v>66</v>
      </c>
      <c r="I78" t="s">
        <v>378</v>
      </c>
      <c r="J78">
        <v>3135</v>
      </c>
      <c r="K78">
        <v>0.108426570892333</v>
      </c>
    </row>
    <row r="79" spans="7:11" x14ac:dyDescent="0.35">
      <c r="G79">
        <v>80</v>
      </c>
      <c r="H79">
        <v>67</v>
      </c>
      <c r="I79" t="s">
        <v>379</v>
      </c>
      <c r="J79">
        <v>3216</v>
      </c>
      <c r="K79">
        <v>0.103286981582641</v>
      </c>
    </row>
    <row r="80" spans="7:11" x14ac:dyDescent="0.35">
      <c r="G80">
        <v>81</v>
      </c>
      <c r="H80">
        <v>68</v>
      </c>
      <c r="I80" t="s">
        <v>380</v>
      </c>
      <c r="J80">
        <v>3298</v>
      </c>
      <c r="K80">
        <v>8.6480140686035101E-2</v>
      </c>
    </row>
    <row r="81" spans="7:11" x14ac:dyDescent="0.35">
      <c r="G81">
        <v>82</v>
      </c>
      <c r="H81">
        <v>69</v>
      </c>
      <c r="I81" t="s">
        <v>381</v>
      </c>
      <c r="J81">
        <v>3381</v>
      </c>
      <c r="K81">
        <v>8.9262247085571206E-2</v>
      </c>
    </row>
    <row r="82" spans="7:11" x14ac:dyDescent="0.35">
      <c r="G82">
        <v>83</v>
      </c>
      <c r="H82">
        <v>70</v>
      </c>
      <c r="I82" t="s">
        <v>382</v>
      </c>
      <c r="J82">
        <v>3465</v>
      </c>
      <c r="K82">
        <v>9.4256162643432603E-2</v>
      </c>
    </row>
    <row r="83" spans="7:11" x14ac:dyDescent="0.35">
      <c r="G83">
        <v>84</v>
      </c>
      <c r="H83">
        <v>71</v>
      </c>
      <c r="I83" t="s">
        <v>383</v>
      </c>
      <c r="J83">
        <v>3550</v>
      </c>
      <c r="K83">
        <v>0.104736328125</v>
      </c>
    </row>
    <row r="84" spans="7:11" x14ac:dyDescent="0.35">
      <c r="G84">
        <v>85</v>
      </c>
      <c r="H84">
        <v>73</v>
      </c>
      <c r="I84" t="s">
        <v>384</v>
      </c>
      <c r="J84">
        <v>3650</v>
      </c>
      <c r="K84">
        <v>0.10716509819030701</v>
      </c>
    </row>
    <row r="85" spans="7:11" x14ac:dyDescent="0.35">
      <c r="G85">
        <v>86</v>
      </c>
      <c r="H85">
        <v>73</v>
      </c>
      <c r="I85" t="s">
        <v>385</v>
      </c>
      <c r="J85">
        <v>3723</v>
      </c>
      <c r="K85">
        <v>0.103359937667846</v>
      </c>
    </row>
    <row r="86" spans="7:11" x14ac:dyDescent="0.35">
      <c r="G86">
        <v>87</v>
      </c>
      <c r="H86">
        <v>73</v>
      </c>
      <c r="I86" t="s">
        <v>386</v>
      </c>
      <c r="J86">
        <v>3796</v>
      </c>
      <c r="K86">
        <v>0.11490821838378899</v>
      </c>
    </row>
    <row r="87" spans="7:11" x14ac:dyDescent="0.35">
      <c r="G87">
        <v>88</v>
      </c>
      <c r="H87">
        <v>77</v>
      </c>
      <c r="I87" t="s">
        <v>387</v>
      </c>
      <c r="J87">
        <v>3927</v>
      </c>
      <c r="K87">
        <v>0.116508483886718</v>
      </c>
    </row>
    <row r="88" spans="7:11" x14ac:dyDescent="0.35">
      <c r="G88">
        <v>89</v>
      </c>
      <c r="H88">
        <v>74</v>
      </c>
      <c r="I88" t="s">
        <v>388</v>
      </c>
      <c r="J88">
        <v>3959</v>
      </c>
      <c r="K88">
        <v>0.117861032485961</v>
      </c>
    </row>
    <row r="89" spans="7:11" x14ac:dyDescent="0.35">
      <c r="G89">
        <v>90</v>
      </c>
      <c r="H89">
        <v>75</v>
      </c>
      <c r="I89" t="s">
        <v>389</v>
      </c>
      <c r="J89">
        <v>4050</v>
      </c>
      <c r="K89">
        <v>0.116753578186035</v>
      </c>
    </row>
    <row r="90" spans="7:11" x14ac:dyDescent="0.35">
      <c r="G90">
        <v>91</v>
      </c>
      <c r="H90">
        <v>78</v>
      </c>
      <c r="I90" t="s">
        <v>390</v>
      </c>
      <c r="J90">
        <v>4173</v>
      </c>
      <c r="K90">
        <v>0.118586540222167</v>
      </c>
    </row>
    <row r="91" spans="7:11" x14ac:dyDescent="0.35">
      <c r="G91">
        <v>92</v>
      </c>
      <c r="H91">
        <v>80</v>
      </c>
      <c r="I91" t="s">
        <v>391</v>
      </c>
      <c r="J91">
        <v>4280</v>
      </c>
      <c r="K91">
        <v>0.11941266059875399</v>
      </c>
    </row>
    <row r="92" spans="7:11" x14ac:dyDescent="0.35">
      <c r="G92">
        <v>93</v>
      </c>
      <c r="H92">
        <v>81</v>
      </c>
      <c r="I92" t="s">
        <v>392</v>
      </c>
      <c r="J92">
        <v>4374</v>
      </c>
      <c r="K92">
        <v>0.11881971359252901</v>
      </c>
    </row>
    <row r="93" spans="7:11" x14ac:dyDescent="0.35">
      <c r="G93">
        <v>94</v>
      </c>
      <c r="H93">
        <v>82</v>
      </c>
      <c r="I93" t="s">
        <v>393</v>
      </c>
      <c r="J93">
        <v>4469</v>
      </c>
      <c r="K93">
        <v>0.137165546417236</v>
      </c>
    </row>
    <row r="94" spans="7:11" x14ac:dyDescent="0.35">
      <c r="G94">
        <v>95</v>
      </c>
      <c r="H94">
        <v>83</v>
      </c>
      <c r="I94" t="s">
        <v>394</v>
      </c>
      <c r="J94">
        <v>4565</v>
      </c>
      <c r="K94">
        <v>0.12593531608581501</v>
      </c>
    </row>
    <row r="95" spans="7:11" x14ac:dyDescent="0.35">
      <c r="G95">
        <v>96</v>
      </c>
      <c r="H95">
        <v>83</v>
      </c>
      <c r="I95" t="s">
        <v>395</v>
      </c>
      <c r="J95">
        <v>4648</v>
      </c>
      <c r="K95">
        <v>0.13822579383850001</v>
      </c>
    </row>
    <row r="96" spans="7:11" x14ac:dyDescent="0.35">
      <c r="G96">
        <v>97</v>
      </c>
      <c r="H96">
        <v>82</v>
      </c>
      <c r="I96" t="s">
        <v>396</v>
      </c>
      <c r="J96">
        <v>4715</v>
      </c>
      <c r="K96">
        <v>0.13768339157104401</v>
      </c>
    </row>
    <row r="97" spans="7:11" x14ac:dyDescent="0.35">
      <c r="G97">
        <v>98</v>
      </c>
      <c r="H97">
        <v>83</v>
      </c>
      <c r="I97" t="s">
        <v>397</v>
      </c>
      <c r="J97">
        <v>4814</v>
      </c>
      <c r="K97">
        <v>0.134151697158813</v>
      </c>
    </row>
    <row r="98" spans="7:11" x14ac:dyDescent="0.35">
      <c r="G98">
        <v>99</v>
      </c>
      <c r="H98">
        <v>86</v>
      </c>
      <c r="I98" t="s">
        <v>398</v>
      </c>
      <c r="J98">
        <v>4945</v>
      </c>
      <c r="K98">
        <v>0.14727473258972101</v>
      </c>
    </row>
    <row r="99" spans="7:11" x14ac:dyDescent="0.35">
      <c r="G99">
        <v>100</v>
      </c>
      <c r="H99">
        <v>86</v>
      </c>
      <c r="I99" t="s">
        <v>399</v>
      </c>
      <c r="J99">
        <v>5031</v>
      </c>
      <c r="K99">
        <v>0.165365695953369</v>
      </c>
    </row>
    <row r="100" spans="7:11" x14ac:dyDescent="0.35">
      <c r="G100">
        <v>101</v>
      </c>
      <c r="H100">
        <v>86</v>
      </c>
      <c r="I100" t="s">
        <v>400</v>
      </c>
      <c r="J100">
        <v>5117</v>
      </c>
      <c r="K100">
        <v>0.14320468902587799</v>
      </c>
    </row>
    <row r="101" spans="7:11" x14ac:dyDescent="0.35">
      <c r="G101">
        <v>102</v>
      </c>
      <c r="H101">
        <v>88</v>
      </c>
      <c r="I101" t="s">
        <v>401</v>
      </c>
      <c r="J101">
        <v>5236</v>
      </c>
      <c r="K101">
        <v>0.15891289710998499</v>
      </c>
    </row>
    <row r="102" spans="7:11" x14ac:dyDescent="0.35">
      <c r="G102">
        <v>103</v>
      </c>
      <c r="H102">
        <v>87</v>
      </c>
      <c r="I102" t="s">
        <v>402</v>
      </c>
      <c r="J102">
        <v>5307</v>
      </c>
      <c r="K102">
        <v>0.18976140022277799</v>
      </c>
    </row>
    <row r="103" spans="7:11" x14ac:dyDescent="0.35">
      <c r="G103">
        <v>104</v>
      </c>
      <c r="H103">
        <v>91</v>
      </c>
      <c r="I103" t="s">
        <v>403</v>
      </c>
      <c r="J103">
        <v>5460</v>
      </c>
      <c r="K103">
        <v>0.19019818305969199</v>
      </c>
    </row>
    <row r="104" spans="7:11" x14ac:dyDescent="0.35">
      <c r="G104">
        <v>105</v>
      </c>
      <c r="H104">
        <v>90</v>
      </c>
      <c r="I104" t="s">
        <v>404</v>
      </c>
      <c r="J104">
        <v>5535</v>
      </c>
      <c r="K104">
        <v>0.198702812194824</v>
      </c>
    </row>
    <row r="105" spans="7:11" x14ac:dyDescent="0.35">
      <c r="G105">
        <v>106</v>
      </c>
      <c r="H105">
        <v>92</v>
      </c>
      <c r="I105" t="s">
        <v>405</v>
      </c>
      <c r="J105">
        <v>5658</v>
      </c>
      <c r="K105">
        <v>0.20565199851989699</v>
      </c>
    </row>
    <row r="106" spans="7:11" x14ac:dyDescent="0.35">
      <c r="G106">
        <v>107</v>
      </c>
      <c r="H106">
        <v>93</v>
      </c>
      <c r="I106" t="s">
        <v>406</v>
      </c>
      <c r="J106">
        <v>5766</v>
      </c>
      <c r="K106">
        <v>0.197484731674194</v>
      </c>
    </row>
    <row r="107" spans="7:11" x14ac:dyDescent="0.35">
      <c r="G107">
        <v>108</v>
      </c>
      <c r="H107">
        <v>95</v>
      </c>
      <c r="I107" t="s">
        <v>407</v>
      </c>
      <c r="J107">
        <v>5890</v>
      </c>
      <c r="K107">
        <v>0.191052436828613</v>
      </c>
    </row>
    <row r="108" spans="7:11" x14ac:dyDescent="0.35">
      <c r="G108">
        <v>109</v>
      </c>
      <c r="H108">
        <v>96</v>
      </c>
      <c r="I108" t="s">
        <v>408</v>
      </c>
      <c r="J108">
        <v>6000</v>
      </c>
      <c r="K108">
        <v>0.19419264793395899</v>
      </c>
    </row>
    <row r="109" spans="7:11" x14ac:dyDescent="0.35">
      <c r="G109">
        <v>110</v>
      </c>
      <c r="H109">
        <v>97</v>
      </c>
      <c r="I109" t="s">
        <v>409</v>
      </c>
      <c r="J109">
        <v>6111</v>
      </c>
      <c r="K109">
        <v>0.20640683174133301</v>
      </c>
    </row>
    <row r="110" spans="7:11" x14ac:dyDescent="0.35">
      <c r="G110">
        <v>111</v>
      </c>
      <c r="H110">
        <v>97</v>
      </c>
      <c r="I110" t="s">
        <v>410</v>
      </c>
      <c r="J110">
        <v>6208</v>
      </c>
      <c r="K110">
        <v>0.198108434677124</v>
      </c>
    </row>
    <row r="111" spans="7:11" x14ac:dyDescent="0.35">
      <c r="G111">
        <v>112</v>
      </c>
      <c r="H111">
        <v>97</v>
      </c>
      <c r="I111" t="s">
        <v>411</v>
      </c>
      <c r="J111">
        <v>6305</v>
      </c>
      <c r="K111">
        <v>0.222797155380249</v>
      </c>
    </row>
    <row r="112" spans="7:11" x14ac:dyDescent="0.35">
      <c r="G112">
        <v>113</v>
      </c>
      <c r="H112">
        <v>99</v>
      </c>
      <c r="I112" t="s">
        <v>412</v>
      </c>
      <c r="J112">
        <v>6435</v>
      </c>
      <c r="K112">
        <v>0.20957565307617099</v>
      </c>
    </row>
    <row r="113" spans="7:11" x14ac:dyDescent="0.35">
      <c r="G113">
        <v>114</v>
      </c>
      <c r="H113">
        <v>100</v>
      </c>
      <c r="I113" t="s">
        <v>413</v>
      </c>
      <c r="J113">
        <v>6550</v>
      </c>
      <c r="K113">
        <v>0.231528520584106</v>
      </c>
    </row>
    <row r="114" spans="7:11" x14ac:dyDescent="0.35">
      <c r="G114">
        <v>115</v>
      </c>
      <c r="H114">
        <v>100</v>
      </c>
      <c r="I114" t="s">
        <v>414</v>
      </c>
      <c r="J114">
        <v>6650</v>
      </c>
      <c r="K114">
        <v>0.21993231773376401</v>
      </c>
    </row>
    <row r="115" spans="7:11" x14ac:dyDescent="0.35">
      <c r="G115">
        <v>116</v>
      </c>
      <c r="H115">
        <v>102</v>
      </c>
      <c r="I115" t="s">
        <v>415</v>
      </c>
      <c r="J115">
        <v>6783</v>
      </c>
      <c r="K115">
        <v>0.214759826660156</v>
      </c>
    </row>
    <row r="116" spans="7:11" x14ac:dyDescent="0.35">
      <c r="G116">
        <v>117</v>
      </c>
      <c r="H116">
        <v>102</v>
      </c>
      <c r="I116" t="s">
        <v>416</v>
      </c>
      <c r="J116">
        <v>6885</v>
      </c>
      <c r="K116">
        <v>0.235578298568725</v>
      </c>
    </row>
    <row r="117" spans="7:11" x14ac:dyDescent="0.35">
      <c r="G117">
        <v>118</v>
      </c>
      <c r="H117">
        <v>105</v>
      </c>
      <c r="I117" t="s">
        <v>417</v>
      </c>
      <c r="J117">
        <v>7035</v>
      </c>
      <c r="K117">
        <v>0.230837821960449</v>
      </c>
    </row>
    <row r="118" spans="7:11" x14ac:dyDescent="0.35">
      <c r="G118">
        <v>119</v>
      </c>
      <c r="H118">
        <v>106</v>
      </c>
      <c r="I118" t="s">
        <v>418</v>
      </c>
      <c r="J118">
        <v>7155</v>
      </c>
      <c r="K118">
        <v>0.23972344398498499</v>
      </c>
    </row>
    <row r="119" spans="7:11" x14ac:dyDescent="0.35">
      <c r="G119">
        <v>120</v>
      </c>
      <c r="H119">
        <v>105</v>
      </c>
      <c r="I119" t="s">
        <v>419</v>
      </c>
      <c r="J119">
        <v>7245</v>
      </c>
      <c r="K119">
        <v>0.26187515258789001</v>
      </c>
    </row>
    <row r="120" spans="7:11" x14ac:dyDescent="0.35">
      <c r="G120">
        <v>121</v>
      </c>
      <c r="H120">
        <v>109</v>
      </c>
      <c r="I120" t="s">
        <v>420</v>
      </c>
      <c r="J120">
        <v>7412</v>
      </c>
      <c r="K120">
        <v>0.29266667366027799</v>
      </c>
    </row>
    <row r="121" spans="7:11" x14ac:dyDescent="0.35">
      <c r="G121">
        <v>122</v>
      </c>
      <c r="H121">
        <v>110</v>
      </c>
      <c r="I121" t="s">
        <v>421</v>
      </c>
      <c r="J121">
        <v>7535</v>
      </c>
      <c r="K121">
        <v>0.27794885635375899</v>
      </c>
    </row>
    <row r="122" spans="7:11" x14ac:dyDescent="0.35">
      <c r="G122">
        <v>123</v>
      </c>
      <c r="H122">
        <v>109</v>
      </c>
      <c r="I122" t="s">
        <v>422</v>
      </c>
      <c r="J122">
        <v>7630</v>
      </c>
      <c r="K122">
        <v>0.29231786727905201</v>
      </c>
    </row>
    <row r="123" spans="7:11" x14ac:dyDescent="0.35">
      <c r="G123">
        <v>124</v>
      </c>
      <c r="H123">
        <v>111</v>
      </c>
      <c r="I123" t="s">
        <v>423</v>
      </c>
      <c r="J123">
        <v>7770</v>
      </c>
      <c r="K123">
        <v>0.29220366477966297</v>
      </c>
    </row>
    <row r="124" spans="7:11" x14ac:dyDescent="0.35">
      <c r="G124">
        <v>125</v>
      </c>
      <c r="H124">
        <v>110</v>
      </c>
      <c r="I124" t="s">
        <v>424</v>
      </c>
      <c r="J124">
        <v>7865</v>
      </c>
      <c r="K124">
        <v>0.29319453239440901</v>
      </c>
    </row>
    <row r="125" spans="7:11" x14ac:dyDescent="0.35">
      <c r="G125">
        <v>126</v>
      </c>
      <c r="H125">
        <v>112</v>
      </c>
      <c r="I125" t="s">
        <v>425</v>
      </c>
      <c r="J125">
        <v>8008</v>
      </c>
      <c r="K125">
        <v>0.27798438072204501</v>
      </c>
    </row>
    <row r="126" spans="7:11" x14ac:dyDescent="0.35">
      <c r="G126">
        <v>127</v>
      </c>
      <c r="H126">
        <v>113</v>
      </c>
      <c r="I126" t="s">
        <v>426</v>
      </c>
      <c r="J126">
        <v>8136</v>
      </c>
      <c r="K126">
        <v>0.29650259017944303</v>
      </c>
    </row>
    <row r="127" spans="7:11" x14ac:dyDescent="0.35">
      <c r="G127">
        <v>128</v>
      </c>
      <c r="H127">
        <v>114</v>
      </c>
      <c r="I127" t="s">
        <v>427</v>
      </c>
      <c r="J127">
        <v>8265</v>
      </c>
      <c r="K127">
        <v>0.29598546028137201</v>
      </c>
    </row>
    <row r="128" spans="7:11" x14ac:dyDescent="0.35">
      <c r="G128">
        <v>129</v>
      </c>
      <c r="H128">
        <v>113</v>
      </c>
      <c r="I128" t="s">
        <v>428</v>
      </c>
      <c r="J128">
        <v>8362</v>
      </c>
      <c r="K128">
        <v>0.38511419296264598</v>
      </c>
    </row>
    <row r="129" spans="7:11" x14ac:dyDescent="0.35">
      <c r="G129">
        <v>130</v>
      </c>
      <c r="H129">
        <v>116</v>
      </c>
      <c r="I129" t="s">
        <v>429</v>
      </c>
      <c r="J129">
        <v>8526</v>
      </c>
      <c r="K129">
        <v>0.34472227096557601</v>
      </c>
    </row>
    <row r="130" spans="7:11" x14ac:dyDescent="0.35">
      <c r="G130">
        <v>131</v>
      </c>
      <c r="H130">
        <v>117</v>
      </c>
      <c r="I130" t="s">
        <v>430</v>
      </c>
      <c r="J130">
        <v>8658</v>
      </c>
      <c r="K130">
        <v>0.35666346549987699</v>
      </c>
    </row>
    <row r="131" spans="7:11" x14ac:dyDescent="0.35">
      <c r="G131">
        <v>132</v>
      </c>
      <c r="H131">
        <v>117</v>
      </c>
      <c r="I131" t="s">
        <v>431</v>
      </c>
      <c r="J131">
        <v>8775</v>
      </c>
      <c r="K131">
        <v>0.34183788299560502</v>
      </c>
    </row>
    <row r="132" spans="7:11" x14ac:dyDescent="0.35">
      <c r="G132">
        <v>133</v>
      </c>
      <c r="H132">
        <v>118</v>
      </c>
      <c r="I132" t="s">
        <v>432</v>
      </c>
      <c r="J132">
        <v>8909</v>
      </c>
      <c r="K132">
        <v>0.400043725967407</v>
      </c>
    </row>
    <row r="133" spans="7:11" x14ac:dyDescent="0.35">
      <c r="G133">
        <v>134</v>
      </c>
      <c r="H133">
        <v>119</v>
      </c>
      <c r="I133" t="s">
        <v>433</v>
      </c>
      <c r="J133">
        <v>9044</v>
      </c>
      <c r="K133">
        <v>0.39347195625305098</v>
      </c>
    </row>
    <row r="134" spans="7:11" x14ac:dyDescent="0.35">
      <c r="G134">
        <v>135</v>
      </c>
      <c r="H134">
        <v>120</v>
      </c>
      <c r="I134" t="s">
        <v>434</v>
      </c>
      <c r="J134">
        <v>9180</v>
      </c>
      <c r="K134">
        <v>0.44082045555114702</v>
      </c>
    </row>
    <row r="135" spans="7:11" x14ac:dyDescent="0.35">
      <c r="G135">
        <v>136</v>
      </c>
      <c r="H135">
        <v>123</v>
      </c>
      <c r="I135" t="s">
        <v>435</v>
      </c>
      <c r="J135">
        <v>9348</v>
      </c>
      <c r="K135">
        <v>0.36977362632751398</v>
      </c>
    </row>
    <row r="136" spans="7:11" x14ac:dyDescent="0.35">
      <c r="G136">
        <v>137</v>
      </c>
      <c r="H136">
        <v>124</v>
      </c>
      <c r="I136" t="s">
        <v>436</v>
      </c>
      <c r="J136">
        <v>9486</v>
      </c>
      <c r="K136">
        <v>0.373769521713256</v>
      </c>
    </row>
    <row r="137" spans="7:11" x14ac:dyDescent="0.35">
      <c r="G137">
        <v>138</v>
      </c>
      <c r="H137">
        <v>123</v>
      </c>
      <c r="I137" t="s">
        <v>437</v>
      </c>
      <c r="J137">
        <v>9594</v>
      </c>
      <c r="K137">
        <v>0.37977337837219199</v>
      </c>
    </row>
    <row r="138" spans="7:11" x14ac:dyDescent="0.35">
      <c r="G138">
        <v>139</v>
      </c>
      <c r="H138">
        <v>124</v>
      </c>
      <c r="I138" t="s">
        <v>438</v>
      </c>
      <c r="J138">
        <v>9734</v>
      </c>
      <c r="K138">
        <v>0.35648036003112699</v>
      </c>
    </row>
    <row r="139" spans="7:11" x14ac:dyDescent="0.35">
      <c r="G139">
        <v>140</v>
      </c>
      <c r="H139">
        <v>126</v>
      </c>
      <c r="I139" t="s">
        <v>439</v>
      </c>
      <c r="J139">
        <v>9891</v>
      </c>
      <c r="K139">
        <v>0.40733218193054199</v>
      </c>
    </row>
    <row r="140" spans="7:11" x14ac:dyDescent="0.35">
      <c r="G140">
        <v>141</v>
      </c>
      <c r="H140">
        <v>127</v>
      </c>
      <c r="I140" t="s">
        <v>440</v>
      </c>
      <c r="J140">
        <v>10033</v>
      </c>
      <c r="K140">
        <v>0.41459608078002902</v>
      </c>
    </row>
    <row r="141" spans="7:11" x14ac:dyDescent="0.35">
      <c r="G141">
        <v>142</v>
      </c>
      <c r="H141">
        <v>128</v>
      </c>
      <c r="I141" t="s">
        <v>441</v>
      </c>
      <c r="J141">
        <v>10176</v>
      </c>
      <c r="K141">
        <v>0.45187711715698198</v>
      </c>
    </row>
    <row r="142" spans="7:11" x14ac:dyDescent="0.35">
      <c r="G142">
        <v>143</v>
      </c>
      <c r="H142">
        <v>129</v>
      </c>
      <c r="I142" t="s">
        <v>442</v>
      </c>
      <c r="J142">
        <v>10320</v>
      </c>
      <c r="K142">
        <v>0.42884349822998002</v>
      </c>
    </row>
    <row r="143" spans="7:11" x14ac:dyDescent="0.35">
      <c r="G143">
        <v>144</v>
      </c>
      <c r="H143">
        <v>130</v>
      </c>
      <c r="I143" t="s">
        <v>443</v>
      </c>
      <c r="J143">
        <v>10465</v>
      </c>
      <c r="K143">
        <v>0.41973257064819303</v>
      </c>
    </row>
    <row r="144" spans="7:11" x14ac:dyDescent="0.35">
      <c r="G144">
        <v>145</v>
      </c>
      <c r="H144">
        <v>128</v>
      </c>
      <c r="I144" t="s">
        <v>444</v>
      </c>
      <c r="J144">
        <v>10560</v>
      </c>
      <c r="K144">
        <v>0.46544241905212402</v>
      </c>
    </row>
    <row r="145" spans="7:11" x14ac:dyDescent="0.35">
      <c r="G145">
        <v>146</v>
      </c>
      <c r="H145">
        <v>130</v>
      </c>
      <c r="I145" t="s">
        <v>445</v>
      </c>
      <c r="J145">
        <v>10725</v>
      </c>
      <c r="K145">
        <v>0.45858430862426702</v>
      </c>
    </row>
    <row r="146" spans="7:11" x14ac:dyDescent="0.35">
      <c r="G146">
        <v>147</v>
      </c>
      <c r="H146">
        <v>134</v>
      </c>
      <c r="I146" t="s">
        <v>446</v>
      </c>
      <c r="J146">
        <v>10921</v>
      </c>
      <c r="K146">
        <v>0.42958140373229903</v>
      </c>
    </row>
    <row r="147" spans="7:11" x14ac:dyDescent="0.35">
      <c r="G147">
        <v>148</v>
      </c>
      <c r="H147">
        <v>132</v>
      </c>
      <c r="I147" t="s">
        <v>447</v>
      </c>
      <c r="J147">
        <v>11022</v>
      </c>
      <c r="K147">
        <v>0.47790002822875899</v>
      </c>
    </row>
    <row r="148" spans="7:11" x14ac:dyDescent="0.35">
      <c r="G148">
        <v>149</v>
      </c>
      <c r="H148">
        <v>134</v>
      </c>
      <c r="I148" t="s">
        <v>448</v>
      </c>
      <c r="J148">
        <v>11189</v>
      </c>
      <c r="K148">
        <v>0.50383257865905695</v>
      </c>
    </row>
    <row r="149" spans="7:11" x14ac:dyDescent="0.35">
      <c r="G149">
        <v>150</v>
      </c>
      <c r="H149">
        <v>135</v>
      </c>
      <c r="I149" t="s">
        <v>449</v>
      </c>
      <c r="J149">
        <v>11340</v>
      </c>
      <c r="K149">
        <v>0.49608850479125899</v>
      </c>
    </row>
    <row r="150" spans="7:11" x14ac:dyDescent="0.35">
      <c r="G150">
        <v>151</v>
      </c>
      <c r="H150">
        <v>136</v>
      </c>
      <c r="I150" t="s">
        <v>450</v>
      </c>
      <c r="J150">
        <v>11492</v>
      </c>
      <c r="K150">
        <v>0.48485136032104398</v>
      </c>
    </row>
    <row r="151" spans="7:11" x14ac:dyDescent="0.35">
      <c r="G151">
        <v>152</v>
      </c>
      <c r="H151">
        <v>137</v>
      </c>
      <c r="I151" t="s">
        <v>451</v>
      </c>
      <c r="J151">
        <v>11645</v>
      </c>
      <c r="K151">
        <v>0.47113347053527799</v>
      </c>
    </row>
    <row r="152" spans="7:11" x14ac:dyDescent="0.35">
      <c r="G152">
        <v>153</v>
      </c>
      <c r="H152">
        <v>138</v>
      </c>
      <c r="I152" t="s">
        <v>452</v>
      </c>
      <c r="J152">
        <v>11799</v>
      </c>
      <c r="K152">
        <v>0.50369071960449197</v>
      </c>
    </row>
    <row r="153" spans="7:11" x14ac:dyDescent="0.35">
      <c r="G153">
        <v>154</v>
      </c>
      <c r="H153">
        <v>139</v>
      </c>
      <c r="I153" t="s">
        <v>453</v>
      </c>
      <c r="J153">
        <v>11954</v>
      </c>
      <c r="K153">
        <v>0.53709912300109797</v>
      </c>
    </row>
    <row r="154" spans="7:11" x14ac:dyDescent="0.35">
      <c r="G154">
        <v>155</v>
      </c>
      <c r="H154">
        <v>140</v>
      </c>
      <c r="I154" t="s">
        <v>454</v>
      </c>
      <c r="J154">
        <v>12110</v>
      </c>
      <c r="K154">
        <v>0.55691838264465299</v>
      </c>
    </row>
    <row r="155" spans="7:11" x14ac:dyDescent="0.35">
      <c r="G155">
        <v>156</v>
      </c>
      <c r="H155">
        <v>140</v>
      </c>
      <c r="I155" t="s">
        <v>455</v>
      </c>
      <c r="J155">
        <v>12250</v>
      </c>
      <c r="K155">
        <v>0.55746436119079501</v>
      </c>
    </row>
    <row r="156" spans="7:11" x14ac:dyDescent="0.35">
      <c r="G156">
        <v>157</v>
      </c>
      <c r="H156">
        <v>140</v>
      </c>
      <c r="I156" t="s">
        <v>456</v>
      </c>
      <c r="J156">
        <v>12390</v>
      </c>
      <c r="K156">
        <v>0.55636382102966297</v>
      </c>
    </row>
    <row r="157" spans="7:11" x14ac:dyDescent="0.35">
      <c r="G157">
        <v>158</v>
      </c>
      <c r="H157">
        <v>143</v>
      </c>
      <c r="I157" t="s">
        <v>457</v>
      </c>
      <c r="J157">
        <v>12584</v>
      </c>
      <c r="K157">
        <v>0.54739332199096602</v>
      </c>
    </row>
    <row r="158" spans="7:11" x14ac:dyDescent="0.35">
      <c r="G158">
        <v>159</v>
      </c>
      <c r="H158">
        <v>145</v>
      </c>
      <c r="I158" t="s">
        <v>458</v>
      </c>
      <c r="J158">
        <v>12760</v>
      </c>
      <c r="K158">
        <v>0.53349685668945301</v>
      </c>
    </row>
    <row r="159" spans="7:11" x14ac:dyDescent="0.35">
      <c r="G159">
        <v>160</v>
      </c>
      <c r="H159">
        <v>143</v>
      </c>
      <c r="I159" t="s">
        <v>459</v>
      </c>
      <c r="J159">
        <v>12870</v>
      </c>
      <c r="K159">
        <v>0.58079051971435502</v>
      </c>
    </row>
    <row r="160" spans="7:11" x14ac:dyDescent="0.35">
      <c r="G160">
        <v>161</v>
      </c>
      <c r="H160">
        <v>147</v>
      </c>
      <c r="I160" t="s">
        <v>460</v>
      </c>
      <c r="J160">
        <v>13083</v>
      </c>
      <c r="K160">
        <v>0.61773133277893</v>
      </c>
    </row>
    <row r="161" spans="7:11" x14ac:dyDescent="0.35">
      <c r="G161">
        <v>162</v>
      </c>
      <c r="H161">
        <v>148</v>
      </c>
      <c r="I161" t="s">
        <v>461</v>
      </c>
      <c r="J161">
        <v>13246</v>
      </c>
      <c r="K161">
        <v>0.63532280921936002</v>
      </c>
    </row>
    <row r="162" spans="7:11" x14ac:dyDescent="0.35">
      <c r="G162">
        <v>163</v>
      </c>
      <c r="H162">
        <v>147</v>
      </c>
      <c r="I162" t="s">
        <v>462</v>
      </c>
      <c r="J162">
        <v>13377</v>
      </c>
      <c r="K162">
        <v>0.63055801391601496</v>
      </c>
    </row>
    <row r="163" spans="7:11" x14ac:dyDescent="0.35">
      <c r="G163">
        <v>164</v>
      </c>
      <c r="H163">
        <v>148</v>
      </c>
      <c r="I163" t="s">
        <v>463</v>
      </c>
      <c r="J163">
        <v>13542</v>
      </c>
      <c r="K163">
        <v>0.656666040420532</v>
      </c>
    </row>
    <row r="164" spans="7:11" x14ac:dyDescent="0.35">
      <c r="G164">
        <v>165</v>
      </c>
      <c r="H164">
        <v>149</v>
      </c>
      <c r="I164" t="s">
        <v>464</v>
      </c>
      <c r="J164">
        <v>13708</v>
      </c>
      <c r="K164">
        <v>0.62528538703918402</v>
      </c>
    </row>
    <row r="165" spans="7:11" x14ac:dyDescent="0.35">
      <c r="G165">
        <v>166</v>
      </c>
      <c r="H165">
        <v>152</v>
      </c>
      <c r="I165" t="s">
        <v>465</v>
      </c>
      <c r="J165">
        <v>13908</v>
      </c>
      <c r="K165">
        <v>0.69403195381164495</v>
      </c>
    </row>
    <row r="166" spans="7:11" x14ac:dyDescent="0.35">
      <c r="G166">
        <v>167</v>
      </c>
      <c r="H166">
        <v>152</v>
      </c>
      <c r="I166" t="s">
        <v>466</v>
      </c>
      <c r="J166">
        <v>14060</v>
      </c>
      <c r="K166">
        <v>0.68409967422485296</v>
      </c>
    </row>
    <row r="167" spans="7:11" x14ac:dyDescent="0.35">
      <c r="G167">
        <v>168</v>
      </c>
      <c r="H167">
        <v>152</v>
      </c>
      <c r="I167" t="s">
        <v>467</v>
      </c>
      <c r="J167">
        <v>14212</v>
      </c>
      <c r="K167">
        <v>0.69497561454772905</v>
      </c>
    </row>
    <row r="168" spans="7:11" x14ac:dyDescent="0.35">
      <c r="G168">
        <v>169</v>
      </c>
      <c r="H168">
        <v>152</v>
      </c>
      <c r="I168" t="s">
        <v>468</v>
      </c>
      <c r="J168">
        <v>14364</v>
      </c>
      <c r="K168">
        <v>0.70497465133666903</v>
      </c>
    </row>
    <row r="169" spans="7:11" x14ac:dyDescent="0.35">
      <c r="G169">
        <v>170</v>
      </c>
      <c r="H169">
        <v>153</v>
      </c>
      <c r="I169" t="s">
        <v>469</v>
      </c>
      <c r="J169">
        <v>14535</v>
      </c>
      <c r="K169">
        <v>0.76428413391113204</v>
      </c>
    </row>
    <row r="170" spans="7:11" x14ac:dyDescent="0.35">
      <c r="G170">
        <v>171</v>
      </c>
      <c r="H170">
        <v>156</v>
      </c>
      <c r="I170" t="s">
        <v>470</v>
      </c>
      <c r="J170">
        <v>14742</v>
      </c>
      <c r="K170">
        <v>0.68336868286132801</v>
      </c>
    </row>
    <row r="171" spans="7:11" x14ac:dyDescent="0.35">
      <c r="G171">
        <v>172</v>
      </c>
      <c r="H171">
        <v>156</v>
      </c>
      <c r="I171" t="s">
        <v>471</v>
      </c>
      <c r="J171">
        <v>14898</v>
      </c>
      <c r="K171">
        <v>0.68484163284301702</v>
      </c>
    </row>
    <row r="172" spans="7:11" x14ac:dyDescent="0.35">
      <c r="G172">
        <v>173</v>
      </c>
      <c r="H172">
        <v>155</v>
      </c>
      <c r="I172" t="s">
        <v>472</v>
      </c>
      <c r="J172">
        <v>15035</v>
      </c>
      <c r="K172">
        <v>0.777501821517944</v>
      </c>
    </row>
    <row r="173" spans="7:11" x14ac:dyDescent="0.35">
      <c r="G173">
        <v>174</v>
      </c>
      <c r="H173">
        <v>159</v>
      </c>
      <c r="I173" t="s">
        <v>473</v>
      </c>
      <c r="J173">
        <v>15264</v>
      </c>
      <c r="K173">
        <v>0.76194596290588301</v>
      </c>
    </row>
    <row r="174" spans="7:11" x14ac:dyDescent="0.35">
      <c r="G174">
        <v>175</v>
      </c>
      <c r="H174">
        <v>161</v>
      </c>
      <c r="I174" t="s">
        <v>474</v>
      </c>
      <c r="J174">
        <v>15456</v>
      </c>
      <c r="K174">
        <v>0.78946805000305098</v>
      </c>
    </row>
    <row r="175" spans="7:11" x14ac:dyDescent="0.35">
      <c r="G175">
        <v>176</v>
      </c>
      <c r="H175">
        <v>160</v>
      </c>
      <c r="I175" t="s">
        <v>475</v>
      </c>
      <c r="J175">
        <v>15600</v>
      </c>
      <c r="K175">
        <v>0.76482605934143</v>
      </c>
    </row>
    <row r="176" spans="7:11" x14ac:dyDescent="0.35">
      <c r="G176">
        <v>177</v>
      </c>
      <c r="H176">
        <v>160</v>
      </c>
      <c r="I176" t="s">
        <v>476</v>
      </c>
      <c r="J176">
        <v>15760</v>
      </c>
      <c r="K176">
        <v>0.80596971511840798</v>
      </c>
    </row>
    <row r="177" spans="7:11" x14ac:dyDescent="0.35">
      <c r="G177">
        <v>178</v>
      </c>
      <c r="H177">
        <v>161</v>
      </c>
      <c r="I177" t="s">
        <v>477</v>
      </c>
      <c r="J177">
        <v>15939</v>
      </c>
      <c r="K177">
        <v>0.903719902038574</v>
      </c>
    </row>
    <row r="178" spans="7:11" x14ac:dyDescent="0.35">
      <c r="G178">
        <v>179</v>
      </c>
      <c r="H178">
        <v>162</v>
      </c>
      <c r="I178" t="s">
        <v>478</v>
      </c>
      <c r="J178">
        <v>16119</v>
      </c>
      <c r="K178">
        <v>1.03087759017944</v>
      </c>
    </row>
    <row r="179" spans="7:11" x14ac:dyDescent="0.35">
      <c r="G179">
        <v>180</v>
      </c>
      <c r="H179">
        <v>164</v>
      </c>
      <c r="I179" t="s">
        <v>479</v>
      </c>
      <c r="J179">
        <v>16318</v>
      </c>
      <c r="K179">
        <v>0.96825838088989202</v>
      </c>
    </row>
    <row r="180" spans="7:11" x14ac:dyDescent="0.35">
      <c r="G180">
        <v>181</v>
      </c>
      <c r="H180">
        <v>165</v>
      </c>
      <c r="I180" t="s">
        <v>480</v>
      </c>
      <c r="J180">
        <v>16500</v>
      </c>
      <c r="K180">
        <v>0.81865787506103505</v>
      </c>
    </row>
    <row r="181" spans="7:11" x14ac:dyDescent="0.35">
      <c r="G181">
        <v>182</v>
      </c>
      <c r="H181">
        <v>166</v>
      </c>
      <c r="I181" t="s">
        <v>481</v>
      </c>
      <c r="J181">
        <v>16683</v>
      </c>
      <c r="K181">
        <v>0.95018482208251898</v>
      </c>
    </row>
    <row r="182" spans="7:11" x14ac:dyDescent="0.35">
      <c r="G182">
        <v>183</v>
      </c>
      <c r="H182">
        <v>165</v>
      </c>
      <c r="I182" t="s">
        <v>482</v>
      </c>
      <c r="J182">
        <v>16830</v>
      </c>
      <c r="K182">
        <v>0.89318251609802202</v>
      </c>
    </row>
    <row r="183" spans="7:11" x14ac:dyDescent="0.35">
      <c r="G183">
        <v>184</v>
      </c>
      <c r="H183">
        <v>170</v>
      </c>
      <c r="I183" t="s">
        <v>483</v>
      </c>
      <c r="J183">
        <v>17085</v>
      </c>
      <c r="K183">
        <v>0.94331812858581499</v>
      </c>
    </row>
    <row r="184" spans="7:11" x14ac:dyDescent="0.35">
      <c r="G184">
        <v>185</v>
      </c>
      <c r="H184">
        <v>169</v>
      </c>
      <c r="I184" t="s">
        <v>484</v>
      </c>
      <c r="J184">
        <v>17238</v>
      </c>
      <c r="K184">
        <v>0.91180896759033203</v>
      </c>
    </row>
    <row r="185" spans="7:11" x14ac:dyDescent="0.35">
      <c r="G185">
        <v>186</v>
      </c>
      <c r="H185">
        <v>169</v>
      </c>
      <c r="I185" t="s">
        <v>485</v>
      </c>
      <c r="J185">
        <v>17407</v>
      </c>
      <c r="K185">
        <v>0.87476062774658203</v>
      </c>
    </row>
    <row r="186" spans="7:11" x14ac:dyDescent="0.35">
      <c r="G186">
        <v>187</v>
      </c>
      <c r="H186">
        <v>171</v>
      </c>
      <c r="I186" t="s">
        <v>486</v>
      </c>
      <c r="J186">
        <v>17613</v>
      </c>
      <c r="K186">
        <v>1.0190694332122801</v>
      </c>
    </row>
    <row r="187" spans="7:11" x14ac:dyDescent="0.35">
      <c r="G187">
        <v>188</v>
      </c>
      <c r="H187">
        <v>172</v>
      </c>
      <c r="I187" t="s">
        <v>487</v>
      </c>
      <c r="J187">
        <v>17802</v>
      </c>
      <c r="K187">
        <v>0.92489480972289995</v>
      </c>
    </row>
    <row r="188" spans="7:11" x14ac:dyDescent="0.35">
      <c r="G188">
        <v>189</v>
      </c>
      <c r="H188">
        <v>176</v>
      </c>
      <c r="I188" t="s">
        <v>488</v>
      </c>
      <c r="J188">
        <v>18040</v>
      </c>
      <c r="K188">
        <v>0.93381595611572199</v>
      </c>
    </row>
    <row r="189" spans="7:11" x14ac:dyDescent="0.35">
      <c r="G189">
        <v>190</v>
      </c>
      <c r="H189">
        <v>172</v>
      </c>
      <c r="I189" t="s">
        <v>489</v>
      </c>
      <c r="J189">
        <v>18146</v>
      </c>
      <c r="K189">
        <v>1.12062168121337</v>
      </c>
    </row>
    <row r="190" spans="7:11" x14ac:dyDescent="0.35">
      <c r="G190">
        <v>191</v>
      </c>
      <c r="H190">
        <v>174</v>
      </c>
      <c r="I190" t="s">
        <v>490</v>
      </c>
      <c r="J190">
        <v>18357</v>
      </c>
      <c r="K190">
        <v>1.0535969734191799</v>
      </c>
    </row>
    <row r="191" spans="7:11" x14ac:dyDescent="0.35">
      <c r="G191">
        <v>192</v>
      </c>
      <c r="H191">
        <v>176</v>
      </c>
      <c r="I191" t="s">
        <v>491</v>
      </c>
      <c r="J191">
        <v>18568</v>
      </c>
      <c r="K191">
        <v>1.0638232231140099</v>
      </c>
    </row>
    <row r="192" spans="7:11" x14ac:dyDescent="0.35">
      <c r="G192">
        <v>193</v>
      </c>
      <c r="H192">
        <v>177</v>
      </c>
      <c r="I192" t="s">
        <v>492</v>
      </c>
      <c r="J192">
        <v>18762</v>
      </c>
      <c r="K192">
        <v>1.0401575565338099</v>
      </c>
    </row>
    <row r="193" spans="7:11" x14ac:dyDescent="0.35">
      <c r="G193">
        <v>194</v>
      </c>
      <c r="H193">
        <v>177</v>
      </c>
      <c r="I193" t="s">
        <v>493</v>
      </c>
      <c r="J193">
        <v>18939</v>
      </c>
      <c r="K193">
        <v>1.0572550296783401</v>
      </c>
    </row>
    <row r="194" spans="7:11" x14ac:dyDescent="0.35">
      <c r="G194">
        <v>195</v>
      </c>
      <c r="H194">
        <v>182</v>
      </c>
      <c r="I194" t="s">
        <v>494</v>
      </c>
      <c r="J194">
        <v>19201</v>
      </c>
      <c r="K194">
        <v>1.09791755676269</v>
      </c>
    </row>
    <row r="195" spans="7:11" x14ac:dyDescent="0.35">
      <c r="G195">
        <v>196</v>
      </c>
      <c r="H195">
        <v>180</v>
      </c>
      <c r="I195" t="s">
        <v>495</v>
      </c>
      <c r="J195">
        <v>19350</v>
      </c>
      <c r="K195">
        <v>1.0442311763763401</v>
      </c>
    </row>
    <row r="196" spans="7:11" x14ac:dyDescent="0.35">
      <c r="G196">
        <v>197</v>
      </c>
      <c r="H196">
        <v>180</v>
      </c>
      <c r="I196" t="s">
        <v>496</v>
      </c>
      <c r="J196">
        <v>19530</v>
      </c>
      <c r="K196">
        <v>1.1006164550781199</v>
      </c>
    </row>
    <row r="197" spans="7:11" x14ac:dyDescent="0.35">
      <c r="G197">
        <v>198</v>
      </c>
      <c r="H197">
        <v>182</v>
      </c>
      <c r="I197" t="s">
        <v>497</v>
      </c>
      <c r="J197">
        <v>19747</v>
      </c>
      <c r="K197">
        <v>1.1240994930267301</v>
      </c>
    </row>
    <row r="198" spans="7:11" x14ac:dyDescent="0.35">
      <c r="G198">
        <v>199</v>
      </c>
      <c r="H198">
        <v>182</v>
      </c>
      <c r="I198" t="s">
        <v>498</v>
      </c>
      <c r="J198">
        <v>19929</v>
      </c>
      <c r="K198">
        <v>1.13947772979736</v>
      </c>
    </row>
    <row r="199" spans="7:11" x14ac:dyDescent="0.35">
      <c r="G199">
        <v>200</v>
      </c>
      <c r="H199">
        <v>184</v>
      </c>
      <c r="I199" t="s">
        <v>499</v>
      </c>
      <c r="J199">
        <v>20148</v>
      </c>
      <c r="K199">
        <v>1.30507469177246</v>
      </c>
    </row>
    <row r="200" spans="7:11" x14ac:dyDescent="0.35">
      <c r="G200">
        <v>201</v>
      </c>
      <c r="H200">
        <v>185</v>
      </c>
      <c r="I200" t="s">
        <v>500</v>
      </c>
      <c r="J200">
        <v>20350</v>
      </c>
      <c r="K200">
        <v>2.0649752616882302</v>
      </c>
    </row>
    <row r="201" spans="7:11" x14ac:dyDescent="0.35">
      <c r="G201">
        <v>202</v>
      </c>
      <c r="H201">
        <v>185</v>
      </c>
      <c r="I201" t="s">
        <v>501</v>
      </c>
      <c r="J201">
        <v>20535</v>
      </c>
      <c r="K201">
        <v>1.1998696327209399</v>
      </c>
    </row>
    <row r="202" spans="7:11" x14ac:dyDescent="0.35">
      <c r="G202">
        <v>203</v>
      </c>
      <c r="H202">
        <v>186</v>
      </c>
      <c r="I202" t="s">
        <v>502</v>
      </c>
      <c r="J202">
        <v>20739</v>
      </c>
      <c r="K202">
        <v>0.99791502952575595</v>
      </c>
    </row>
    <row r="203" spans="7:11" x14ac:dyDescent="0.35">
      <c r="G203">
        <v>204</v>
      </c>
      <c r="H203">
        <v>189</v>
      </c>
      <c r="I203" t="s">
        <v>503</v>
      </c>
      <c r="J203">
        <v>20979</v>
      </c>
      <c r="K203">
        <v>0.96688818931579501</v>
      </c>
    </row>
    <row r="204" spans="7:11" x14ac:dyDescent="0.35">
      <c r="G204">
        <v>205</v>
      </c>
      <c r="H204">
        <v>188</v>
      </c>
      <c r="I204" t="s">
        <v>504</v>
      </c>
      <c r="J204">
        <v>21150</v>
      </c>
      <c r="K204">
        <v>0.92953276634216297</v>
      </c>
    </row>
    <row r="205" spans="7:11" x14ac:dyDescent="0.35">
      <c r="G205">
        <v>206</v>
      </c>
      <c r="H205">
        <v>192</v>
      </c>
      <c r="I205" t="s">
        <v>505</v>
      </c>
      <c r="J205">
        <v>21408</v>
      </c>
      <c r="K205">
        <v>0.958568334579467</v>
      </c>
    </row>
    <row r="206" spans="7:11" x14ac:dyDescent="0.35">
      <c r="G206">
        <v>207</v>
      </c>
      <c r="H206">
        <v>189</v>
      </c>
      <c r="I206" t="s">
        <v>506</v>
      </c>
      <c r="J206">
        <v>21546</v>
      </c>
      <c r="K206">
        <v>1.1754193305969201</v>
      </c>
    </row>
    <row r="207" spans="7:11" x14ac:dyDescent="0.35">
      <c r="G207">
        <v>208</v>
      </c>
      <c r="H207">
        <v>191</v>
      </c>
      <c r="I207" t="s">
        <v>507</v>
      </c>
      <c r="J207">
        <v>21774</v>
      </c>
      <c r="K207">
        <v>1.02462482452392</v>
      </c>
    </row>
    <row r="208" spans="7:11" x14ac:dyDescent="0.35">
      <c r="G208">
        <v>209</v>
      </c>
      <c r="H208">
        <v>192</v>
      </c>
      <c r="I208" t="s">
        <v>508</v>
      </c>
      <c r="J208">
        <v>21984</v>
      </c>
      <c r="K208">
        <v>1.02235126495361</v>
      </c>
    </row>
    <row r="209" spans="7:11" x14ac:dyDescent="0.35">
      <c r="G209">
        <v>210</v>
      </c>
      <c r="H209">
        <v>196</v>
      </c>
      <c r="I209" t="s">
        <v>509</v>
      </c>
      <c r="J209">
        <v>22246</v>
      </c>
      <c r="K209">
        <v>1.00029969215393</v>
      </c>
    </row>
    <row r="210" spans="7:11" x14ac:dyDescent="0.35">
      <c r="G210">
        <v>211</v>
      </c>
      <c r="H210">
        <v>195</v>
      </c>
      <c r="I210" t="s">
        <v>510</v>
      </c>
      <c r="J210">
        <v>22425</v>
      </c>
      <c r="K210">
        <v>1.0772120952606199</v>
      </c>
    </row>
    <row r="211" spans="7:11" x14ac:dyDescent="0.35">
      <c r="G211">
        <v>212</v>
      </c>
      <c r="H211">
        <v>196</v>
      </c>
      <c r="I211" t="s">
        <v>511</v>
      </c>
      <c r="J211">
        <v>22638</v>
      </c>
      <c r="K211">
        <v>1.0929973125457699</v>
      </c>
    </row>
    <row r="212" spans="7:11" x14ac:dyDescent="0.35">
      <c r="G212">
        <v>213</v>
      </c>
      <c r="H212">
        <v>197</v>
      </c>
      <c r="I212" t="s">
        <v>512</v>
      </c>
      <c r="J212">
        <v>22852</v>
      </c>
      <c r="K212">
        <v>1.1138503551483101</v>
      </c>
    </row>
    <row r="213" spans="7:11" x14ac:dyDescent="0.35">
      <c r="G213">
        <v>214</v>
      </c>
      <c r="H213">
        <v>197</v>
      </c>
      <c r="I213" t="s">
        <v>513</v>
      </c>
      <c r="J213">
        <v>23049</v>
      </c>
      <c r="K213">
        <v>1.0756850242614699</v>
      </c>
    </row>
    <row r="214" spans="7:11" x14ac:dyDescent="0.35">
      <c r="G214">
        <v>215</v>
      </c>
      <c r="H214">
        <v>199</v>
      </c>
      <c r="I214" t="s">
        <v>514</v>
      </c>
      <c r="J214">
        <v>23283</v>
      </c>
      <c r="K214">
        <v>1.1342587471008301</v>
      </c>
    </row>
    <row r="215" spans="7:11" x14ac:dyDescent="0.35">
      <c r="G215">
        <v>216</v>
      </c>
      <c r="H215">
        <v>199</v>
      </c>
      <c r="I215" t="s">
        <v>515</v>
      </c>
      <c r="J215">
        <v>23482</v>
      </c>
      <c r="K215">
        <v>1.1251578330993599</v>
      </c>
    </row>
    <row r="216" spans="7:11" x14ac:dyDescent="0.35">
      <c r="G216">
        <v>217</v>
      </c>
      <c r="H216">
        <v>200</v>
      </c>
      <c r="I216" t="s">
        <v>516</v>
      </c>
      <c r="J216">
        <v>23700</v>
      </c>
      <c r="K216">
        <v>1.21379494667053</v>
      </c>
    </row>
    <row r="217" spans="7:11" x14ac:dyDescent="0.35">
      <c r="G217">
        <v>218</v>
      </c>
      <c r="H217">
        <v>200</v>
      </c>
      <c r="I217" t="s">
        <v>517</v>
      </c>
      <c r="J217">
        <v>23900</v>
      </c>
      <c r="K217">
        <v>1.19810438156127</v>
      </c>
    </row>
    <row r="218" spans="7:11" x14ac:dyDescent="0.35">
      <c r="G218">
        <v>219</v>
      </c>
      <c r="H218">
        <v>202</v>
      </c>
      <c r="I218" t="s">
        <v>518</v>
      </c>
      <c r="J218">
        <v>24139</v>
      </c>
      <c r="K218">
        <v>1.1874725818634</v>
      </c>
    </row>
    <row r="219" spans="7:11" x14ac:dyDescent="0.35">
      <c r="G219">
        <v>220</v>
      </c>
      <c r="H219">
        <v>203</v>
      </c>
      <c r="I219" t="s">
        <v>519</v>
      </c>
      <c r="J219">
        <v>24360</v>
      </c>
      <c r="K219">
        <v>1.25431704521179</v>
      </c>
    </row>
    <row r="220" spans="7:11" x14ac:dyDescent="0.35">
      <c r="G220">
        <v>221</v>
      </c>
      <c r="H220">
        <v>205</v>
      </c>
      <c r="I220" t="s">
        <v>520</v>
      </c>
      <c r="J220">
        <v>24600</v>
      </c>
      <c r="K220">
        <v>1.1828794479370099</v>
      </c>
    </row>
    <row r="221" spans="7:11" x14ac:dyDescent="0.35">
      <c r="G221">
        <v>222</v>
      </c>
      <c r="H221">
        <v>206</v>
      </c>
      <c r="I221" t="s">
        <v>521</v>
      </c>
      <c r="J221">
        <v>24823</v>
      </c>
      <c r="K221">
        <v>1.7086384296417201</v>
      </c>
    </row>
    <row r="222" spans="7:11" x14ac:dyDescent="0.35">
      <c r="G222">
        <v>223</v>
      </c>
      <c r="H222">
        <v>207</v>
      </c>
      <c r="I222" t="s">
        <v>522</v>
      </c>
      <c r="J222">
        <v>25047</v>
      </c>
      <c r="K222">
        <v>2.7426111698150599</v>
      </c>
    </row>
    <row r="223" spans="7:11" x14ac:dyDescent="0.35">
      <c r="G223">
        <v>224</v>
      </c>
      <c r="H223">
        <v>208</v>
      </c>
      <c r="I223" t="s">
        <v>523</v>
      </c>
      <c r="J223">
        <v>25272</v>
      </c>
      <c r="K223">
        <v>2.6819367408752401</v>
      </c>
    </row>
    <row r="224" spans="7:11" x14ac:dyDescent="0.35">
      <c r="G224">
        <v>225</v>
      </c>
      <c r="H224">
        <v>209</v>
      </c>
      <c r="I224" t="s">
        <v>524</v>
      </c>
      <c r="J224">
        <v>25498</v>
      </c>
      <c r="K224">
        <v>1.73062396049499</v>
      </c>
    </row>
    <row r="225" spans="7:11" x14ac:dyDescent="0.35">
      <c r="G225">
        <v>226</v>
      </c>
      <c r="H225">
        <v>210</v>
      </c>
      <c r="I225" t="s">
        <v>525</v>
      </c>
      <c r="J225">
        <v>25725</v>
      </c>
      <c r="K225">
        <v>1.3082141876220701</v>
      </c>
    </row>
    <row r="226" spans="7:11" x14ac:dyDescent="0.35">
      <c r="G226">
        <v>227</v>
      </c>
      <c r="H226">
        <v>211</v>
      </c>
      <c r="I226" t="s">
        <v>526</v>
      </c>
      <c r="J226">
        <v>25953</v>
      </c>
      <c r="K226">
        <v>2.7022891044616699</v>
      </c>
    </row>
    <row r="227" spans="7:11" x14ac:dyDescent="0.35">
      <c r="G227">
        <v>228</v>
      </c>
      <c r="H227">
        <v>213</v>
      </c>
      <c r="I227" t="s">
        <v>527</v>
      </c>
      <c r="J227">
        <v>26199</v>
      </c>
      <c r="K227">
        <v>2.2781908512115399</v>
      </c>
    </row>
    <row r="228" spans="7:11" x14ac:dyDescent="0.35">
      <c r="G228">
        <v>229</v>
      </c>
      <c r="H228">
        <v>213</v>
      </c>
      <c r="I228" t="s">
        <v>528</v>
      </c>
      <c r="J228">
        <v>26412</v>
      </c>
      <c r="K228">
        <v>1.8016438484191799</v>
      </c>
    </row>
    <row r="229" spans="7:11" x14ac:dyDescent="0.35">
      <c r="G229">
        <v>230</v>
      </c>
      <c r="H229">
        <v>213</v>
      </c>
      <c r="I229" t="s">
        <v>529</v>
      </c>
      <c r="J229">
        <v>26625</v>
      </c>
      <c r="K229">
        <v>2.6210842132568302</v>
      </c>
    </row>
    <row r="230" spans="7:11" x14ac:dyDescent="0.35">
      <c r="G230">
        <v>231</v>
      </c>
      <c r="H230">
        <v>215</v>
      </c>
      <c r="I230" t="s">
        <v>530</v>
      </c>
      <c r="J230">
        <v>26875</v>
      </c>
      <c r="K230">
        <v>2.5753433704376198</v>
      </c>
    </row>
    <row r="231" spans="7:11" x14ac:dyDescent="0.35">
      <c r="G231">
        <v>232</v>
      </c>
      <c r="H231">
        <v>214</v>
      </c>
      <c r="I231" t="s">
        <v>531</v>
      </c>
      <c r="J231">
        <v>27071</v>
      </c>
      <c r="K231">
        <v>2.30139827728271</v>
      </c>
    </row>
    <row r="232" spans="7:11" x14ac:dyDescent="0.35">
      <c r="G232">
        <v>233</v>
      </c>
      <c r="H232">
        <v>216</v>
      </c>
      <c r="I232" t="s">
        <v>532</v>
      </c>
      <c r="J232">
        <v>27324</v>
      </c>
      <c r="K232">
        <v>3.7968006134033199</v>
      </c>
    </row>
    <row r="233" spans="7:11" x14ac:dyDescent="0.35">
      <c r="G233">
        <v>234</v>
      </c>
      <c r="H233">
        <v>217</v>
      </c>
      <c r="I233" t="s">
        <v>533</v>
      </c>
      <c r="J233">
        <v>27559</v>
      </c>
      <c r="K233">
        <v>2.3654916286468501</v>
      </c>
    </row>
    <row r="234" spans="7:11" x14ac:dyDescent="0.35">
      <c r="G234">
        <v>235</v>
      </c>
      <c r="H234">
        <v>217</v>
      </c>
      <c r="I234" t="s">
        <v>534</v>
      </c>
      <c r="J234">
        <v>27776</v>
      </c>
      <c r="K234">
        <v>2.7048635482788002</v>
      </c>
    </row>
    <row r="235" spans="7:11" x14ac:dyDescent="0.35">
      <c r="G235">
        <v>236</v>
      </c>
      <c r="H235">
        <v>218</v>
      </c>
      <c r="I235" t="s">
        <v>535</v>
      </c>
      <c r="J235">
        <v>28013</v>
      </c>
      <c r="K235">
        <v>2.4145493507385201</v>
      </c>
    </row>
    <row r="236" spans="7:11" x14ac:dyDescent="0.35">
      <c r="G236">
        <v>237</v>
      </c>
      <c r="H236">
        <v>219</v>
      </c>
      <c r="I236" t="s">
        <v>536</v>
      </c>
      <c r="J236">
        <v>28251</v>
      </c>
      <c r="K236">
        <v>4.5377027988433802</v>
      </c>
    </row>
    <row r="237" spans="7:11" x14ac:dyDescent="0.35">
      <c r="G237">
        <v>238</v>
      </c>
      <c r="H237">
        <v>221</v>
      </c>
      <c r="I237" t="s">
        <v>537</v>
      </c>
      <c r="J237">
        <v>28509</v>
      </c>
      <c r="K237">
        <v>3.3973219394683798</v>
      </c>
    </row>
    <row r="238" spans="7:11" x14ac:dyDescent="0.35">
      <c r="G238">
        <v>239</v>
      </c>
      <c r="H238">
        <v>221</v>
      </c>
      <c r="I238" t="s">
        <v>538</v>
      </c>
      <c r="J238">
        <v>28730</v>
      </c>
      <c r="K238">
        <v>2.5186102390289302</v>
      </c>
    </row>
    <row r="239" spans="7:11" x14ac:dyDescent="0.35">
      <c r="G239">
        <v>240</v>
      </c>
      <c r="H239">
        <v>222</v>
      </c>
      <c r="I239" t="s">
        <v>539</v>
      </c>
      <c r="J239">
        <v>28971</v>
      </c>
      <c r="K239">
        <v>2.3975510597228999</v>
      </c>
    </row>
    <row r="240" spans="7:11" x14ac:dyDescent="0.35">
      <c r="G240">
        <v>241</v>
      </c>
      <c r="H240">
        <v>223</v>
      </c>
      <c r="I240" t="s">
        <v>540</v>
      </c>
      <c r="J240">
        <v>29213</v>
      </c>
      <c r="K240">
        <v>1.7355833053588801</v>
      </c>
    </row>
    <row r="241" spans="7:11" x14ac:dyDescent="0.35">
      <c r="G241">
        <v>242</v>
      </c>
      <c r="H241">
        <v>225</v>
      </c>
      <c r="I241" t="s">
        <v>541</v>
      </c>
      <c r="J241">
        <v>29475</v>
      </c>
      <c r="K241">
        <v>2.57224249839782</v>
      </c>
    </row>
    <row r="242" spans="7:11" x14ac:dyDescent="0.35">
      <c r="G242">
        <v>243</v>
      </c>
      <c r="H242">
        <v>223</v>
      </c>
      <c r="I242" t="s">
        <v>542</v>
      </c>
      <c r="J242">
        <v>29659</v>
      </c>
      <c r="K242">
        <v>3.4438521862029998</v>
      </c>
    </row>
    <row r="243" spans="7:11" x14ac:dyDescent="0.35">
      <c r="G243">
        <v>244</v>
      </c>
      <c r="H243">
        <v>228</v>
      </c>
      <c r="I243" t="s">
        <v>543</v>
      </c>
      <c r="J243">
        <v>29982</v>
      </c>
      <c r="K243">
        <v>2.97999715805053</v>
      </c>
    </row>
    <row r="244" spans="7:11" x14ac:dyDescent="0.35">
      <c r="G244">
        <v>245</v>
      </c>
      <c r="H244">
        <v>229</v>
      </c>
      <c r="I244" t="s">
        <v>544</v>
      </c>
      <c r="J244">
        <v>30228</v>
      </c>
      <c r="K244">
        <v>2.8610467910766602</v>
      </c>
    </row>
    <row r="245" spans="7:11" x14ac:dyDescent="0.35">
      <c r="G245">
        <v>246</v>
      </c>
      <c r="H245">
        <v>230</v>
      </c>
      <c r="I245" t="s">
        <v>545</v>
      </c>
      <c r="J245">
        <v>30475</v>
      </c>
      <c r="K245">
        <v>2.8246939182281401</v>
      </c>
    </row>
    <row r="246" spans="7:11" x14ac:dyDescent="0.35">
      <c r="G246">
        <v>247</v>
      </c>
      <c r="H246">
        <v>230</v>
      </c>
      <c r="I246" t="s">
        <v>546</v>
      </c>
      <c r="J246">
        <v>30705</v>
      </c>
      <c r="K246">
        <v>3.0967876911163299</v>
      </c>
    </row>
    <row r="247" spans="7:11" x14ac:dyDescent="0.35">
      <c r="G247">
        <v>248</v>
      </c>
      <c r="H247">
        <v>229</v>
      </c>
      <c r="I247" t="s">
        <v>547</v>
      </c>
      <c r="J247">
        <v>30915</v>
      </c>
      <c r="K247">
        <v>2.8404991626739502</v>
      </c>
    </row>
    <row r="248" spans="7:11" x14ac:dyDescent="0.35">
      <c r="G248">
        <v>249</v>
      </c>
      <c r="H248">
        <v>230</v>
      </c>
      <c r="I248" t="s">
        <v>548</v>
      </c>
      <c r="J248">
        <v>31165</v>
      </c>
      <c r="K248">
        <v>3.2518770694732599</v>
      </c>
    </row>
    <row r="249" spans="7:11" x14ac:dyDescent="0.35">
      <c r="G249">
        <v>250</v>
      </c>
      <c r="H249">
        <v>231</v>
      </c>
      <c r="I249" t="s">
        <v>549</v>
      </c>
      <c r="J249">
        <v>31416</v>
      </c>
      <c r="K249">
        <v>3.6127433776855402</v>
      </c>
    </row>
    <row r="250" spans="7:11" x14ac:dyDescent="0.35">
      <c r="G250">
        <v>251</v>
      </c>
      <c r="H250">
        <v>233</v>
      </c>
      <c r="I250" t="s">
        <v>550</v>
      </c>
      <c r="J250">
        <v>31688</v>
      </c>
      <c r="K250">
        <v>2.4116587638854901</v>
      </c>
    </row>
    <row r="251" spans="7:11" x14ac:dyDescent="0.35">
      <c r="G251">
        <v>252</v>
      </c>
      <c r="H251">
        <v>234</v>
      </c>
      <c r="I251" t="s">
        <v>551</v>
      </c>
      <c r="J251">
        <v>31941</v>
      </c>
      <c r="K251">
        <v>2.3885977268218901</v>
      </c>
    </row>
    <row r="252" spans="7:11" x14ac:dyDescent="0.35">
      <c r="G252">
        <v>253</v>
      </c>
      <c r="H252">
        <v>235</v>
      </c>
      <c r="I252" t="s">
        <v>552</v>
      </c>
      <c r="J252">
        <v>32195</v>
      </c>
      <c r="K252">
        <v>2.6753330230712802</v>
      </c>
    </row>
    <row r="253" spans="7:11" x14ac:dyDescent="0.35">
      <c r="G253">
        <v>254</v>
      </c>
      <c r="H253">
        <v>235</v>
      </c>
      <c r="I253" t="s">
        <v>553</v>
      </c>
      <c r="J253">
        <v>32430</v>
      </c>
      <c r="K253">
        <v>2.3927252292632999</v>
      </c>
    </row>
    <row r="254" spans="7:11" x14ac:dyDescent="0.35">
      <c r="G254">
        <v>255</v>
      </c>
      <c r="H254">
        <v>236</v>
      </c>
      <c r="I254" t="s">
        <v>554</v>
      </c>
      <c r="J254">
        <v>32686</v>
      </c>
      <c r="K254">
        <v>2.6944334506988499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4"/>
  <sheetViews>
    <sheetView topLeftCell="A21" zoomScale="85" zoomScaleNormal="85" workbookViewId="0">
      <selection activeCell="K3" sqref="K3:K254"/>
    </sheetView>
  </sheetViews>
  <sheetFormatPr defaultRowHeight="14.5" x14ac:dyDescent="0.35"/>
  <cols>
    <col min="5" max="6" width="19.179687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/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5">
      <c r="A3">
        <v>4</v>
      </c>
      <c r="B3">
        <v>2</v>
      </c>
      <c r="C3">
        <v>1.2</v>
      </c>
      <c r="D3">
        <v>10</v>
      </c>
      <c r="E3" s="1">
        <v>5.48362731933593E-5</v>
      </c>
      <c r="F3" s="1"/>
      <c r="G3">
        <v>4</v>
      </c>
      <c r="H3">
        <v>2</v>
      </c>
      <c r="I3">
        <v>1.2</v>
      </c>
      <c r="J3">
        <v>9</v>
      </c>
      <c r="K3">
        <v>3.0565261840820302E-4</v>
      </c>
    </row>
    <row r="4" spans="1:11" x14ac:dyDescent="0.35">
      <c r="A4">
        <v>5</v>
      </c>
      <c r="B4">
        <v>3</v>
      </c>
      <c r="C4" t="s">
        <v>46</v>
      </c>
      <c r="D4">
        <v>26</v>
      </c>
      <c r="E4" s="1">
        <v>1.08003616333007E-4</v>
      </c>
      <c r="F4" s="1"/>
      <c r="G4">
        <v>5</v>
      </c>
      <c r="H4">
        <v>3</v>
      </c>
      <c r="I4" t="s">
        <v>46</v>
      </c>
      <c r="J4">
        <v>15</v>
      </c>
      <c r="K4">
        <v>2.4485588073730398E-4</v>
      </c>
    </row>
    <row r="5" spans="1:11" x14ac:dyDescent="0.35">
      <c r="A5">
        <v>6</v>
      </c>
      <c r="B5">
        <v>4</v>
      </c>
      <c r="C5" t="s">
        <v>47</v>
      </c>
      <c r="D5">
        <v>56</v>
      </c>
      <c r="E5" s="1">
        <v>1.4019012451171799E-4</v>
      </c>
      <c r="F5" s="1"/>
      <c r="G5">
        <v>6</v>
      </c>
      <c r="H5">
        <v>4</v>
      </c>
      <c r="I5" t="s">
        <v>47</v>
      </c>
      <c r="J5">
        <v>22</v>
      </c>
      <c r="K5">
        <v>2.2411346435546799E-4</v>
      </c>
    </row>
    <row r="6" spans="1:11" x14ac:dyDescent="0.35">
      <c r="A6">
        <v>7</v>
      </c>
      <c r="B6">
        <v>5</v>
      </c>
      <c r="C6" t="s">
        <v>48</v>
      </c>
      <c r="D6">
        <v>105</v>
      </c>
      <c r="E6">
        <v>3.2496452331542898E-4</v>
      </c>
      <c r="F6" s="1"/>
      <c r="G6">
        <v>7</v>
      </c>
      <c r="H6">
        <v>5</v>
      </c>
      <c r="I6" t="s">
        <v>555</v>
      </c>
      <c r="J6">
        <v>30</v>
      </c>
      <c r="K6">
        <v>3.3855438232421799E-4</v>
      </c>
    </row>
    <row r="7" spans="1:11" x14ac:dyDescent="0.35">
      <c r="A7">
        <v>8</v>
      </c>
      <c r="B7">
        <v>5</v>
      </c>
      <c r="C7" t="s">
        <v>48</v>
      </c>
      <c r="D7">
        <v>169</v>
      </c>
      <c r="E7">
        <v>2.5129318237304601E-4</v>
      </c>
      <c r="F7" s="1"/>
      <c r="G7">
        <v>8</v>
      </c>
      <c r="H7">
        <v>5</v>
      </c>
      <c r="I7" t="s">
        <v>555</v>
      </c>
      <c r="J7">
        <v>35</v>
      </c>
      <c r="K7">
        <v>5.8627128601074197E-4</v>
      </c>
    </row>
    <row r="8" spans="1:11" x14ac:dyDescent="0.35">
      <c r="A8">
        <v>9</v>
      </c>
      <c r="B8">
        <v>6</v>
      </c>
      <c r="C8" t="s">
        <v>49</v>
      </c>
      <c r="D8">
        <v>394</v>
      </c>
      <c r="E8">
        <v>1.2593269348144501E-3</v>
      </c>
      <c r="F8" s="1"/>
      <c r="G8">
        <v>9</v>
      </c>
      <c r="H8">
        <v>6</v>
      </c>
      <c r="I8" t="s">
        <v>556</v>
      </c>
      <c r="J8">
        <v>45</v>
      </c>
      <c r="K8">
        <v>6.0820579528808496E-4</v>
      </c>
    </row>
    <row r="9" spans="1:11" x14ac:dyDescent="0.35">
      <c r="A9">
        <v>10</v>
      </c>
      <c r="B9">
        <v>7</v>
      </c>
      <c r="C9" t="s">
        <v>50</v>
      </c>
      <c r="D9">
        <v>870</v>
      </c>
      <c r="E9">
        <v>1.4197826385497999E-3</v>
      </c>
      <c r="F9" s="1"/>
      <c r="G9">
        <v>10</v>
      </c>
      <c r="H9">
        <v>7</v>
      </c>
      <c r="I9" t="s">
        <v>557</v>
      </c>
      <c r="J9">
        <v>56</v>
      </c>
      <c r="K9">
        <v>5.7435035705566395E-4</v>
      </c>
    </row>
    <row r="10" spans="1:11" x14ac:dyDescent="0.35">
      <c r="A10">
        <v>11</v>
      </c>
      <c r="B10">
        <v>8</v>
      </c>
      <c r="C10" t="s">
        <v>51</v>
      </c>
      <c r="D10">
        <v>1847</v>
      </c>
      <c r="E10">
        <v>3.59106063842773E-3</v>
      </c>
      <c r="F10" s="1"/>
      <c r="G10">
        <v>11</v>
      </c>
      <c r="H10">
        <v>8</v>
      </c>
      <c r="I10" t="s">
        <v>51</v>
      </c>
      <c r="J10">
        <v>68</v>
      </c>
      <c r="K10">
        <v>8.5091590881347602E-4</v>
      </c>
    </row>
    <row r="11" spans="1:11" x14ac:dyDescent="0.35">
      <c r="A11">
        <v>12</v>
      </c>
      <c r="B11">
        <v>8</v>
      </c>
      <c r="C11" t="s">
        <v>52</v>
      </c>
      <c r="D11">
        <v>3361</v>
      </c>
      <c r="E11">
        <v>6.1664581298828099E-3</v>
      </c>
      <c r="F11" s="1"/>
      <c r="G11">
        <v>12</v>
      </c>
      <c r="H11">
        <v>8</v>
      </c>
      <c r="I11" t="s">
        <v>52</v>
      </c>
      <c r="J11">
        <v>76</v>
      </c>
      <c r="K11">
        <v>9.0456008911132802E-4</v>
      </c>
    </row>
    <row r="12" spans="1:11" x14ac:dyDescent="0.35">
      <c r="A12">
        <v>13</v>
      </c>
      <c r="B12">
        <v>8</v>
      </c>
      <c r="C12" t="s">
        <v>52</v>
      </c>
      <c r="D12">
        <v>5901</v>
      </c>
      <c r="E12">
        <v>1.08864307403564E-2</v>
      </c>
      <c r="F12" s="1"/>
      <c r="G12">
        <v>13</v>
      </c>
      <c r="H12">
        <v>8</v>
      </c>
      <c r="I12" t="s">
        <v>52</v>
      </c>
      <c r="J12">
        <v>84</v>
      </c>
      <c r="K12">
        <v>1.5764236450195299E-3</v>
      </c>
    </row>
    <row r="13" spans="1:11" x14ac:dyDescent="0.35">
      <c r="A13">
        <v>14</v>
      </c>
      <c r="B13">
        <v>9</v>
      </c>
      <c r="C13" t="s">
        <v>53</v>
      </c>
      <c r="D13">
        <v>13061</v>
      </c>
      <c r="E13">
        <v>2.32970714569091E-2</v>
      </c>
      <c r="F13" s="1"/>
      <c r="G13">
        <v>14</v>
      </c>
      <c r="H13">
        <v>9</v>
      </c>
      <c r="I13" t="s">
        <v>53</v>
      </c>
      <c r="J13">
        <v>99</v>
      </c>
      <c r="K13">
        <v>1.2125968933105399E-3</v>
      </c>
    </row>
    <row r="14" spans="1:11" x14ac:dyDescent="0.35">
      <c r="A14">
        <v>15</v>
      </c>
      <c r="B14">
        <v>10</v>
      </c>
      <c r="C14" t="s">
        <v>54</v>
      </c>
      <c r="D14">
        <v>28124</v>
      </c>
      <c r="E14">
        <v>5.8624029159545898E-2</v>
      </c>
      <c r="F14" s="1"/>
      <c r="G14">
        <v>15</v>
      </c>
      <c r="H14">
        <v>10</v>
      </c>
      <c r="I14" t="s">
        <v>54</v>
      </c>
      <c r="J14">
        <v>115</v>
      </c>
      <c r="K14">
        <v>1.63245201110839E-3</v>
      </c>
    </row>
    <row r="15" spans="1:11" x14ac:dyDescent="0.35">
      <c r="A15">
        <v>16</v>
      </c>
      <c r="B15">
        <v>11</v>
      </c>
      <c r="C15" t="s">
        <v>55</v>
      </c>
      <c r="D15">
        <v>59201</v>
      </c>
      <c r="E15">
        <v>0.117407083511352</v>
      </c>
      <c r="F15" s="1"/>
      <c r="G15">
        <v>16</v>
      </c>
      <c r="H15">
        <v>11</v>
      </c>
      <c r="I15" t="s">
        <v>55</v>
      </c>
      <c r="J15">
        <v>132</v>
      </c>
      <c r="K15">
        <v>1.82342529296875E-3</v>
      </c>
    </row>
    <row r="16" spans="1:11" x14ac:dyDescent="0.35">
      <c r="A16">
        <v>17</v>
      </c>
      <c r="B16">
        <v>12</v>
      </c>
      <c r="C16" t="s">
        <v>56</v>
      </c>
      <c r="D16">
        <v>122617</v>
      </c>
      <c r="E16">
        <v>0.232093811035156</v>
      </c>
      <c r="F16" s="1"/>
      <c r="G16">
        <v>17</v>
      </c>
      <c r="H16">
        <v>12</v>
      </c>
      <c r="I16" t="s">
        <v>56</v>
      </c>
      <c r="J16">
        <v>150</v>
      </c>
      <c r="K16">
        <v>1.8053054809570299E-3</v>
      </c>
    </row>
    <row r="17" spans="1:11" x14ac:dyDescent="0.35">
      <c r="A17">
        <v>18</v>
      </c>
      <c r="B17">
        <v>13</v>
      </c>
      <c r="C17" t="s">
        <v>57</v>
      </c>
      <c r="D17">
        <v>251070</v>
      </c>
      <c r="E17">
        <v>0.56337547302246005</v>
      </c>
      <c r="F17" s="1"/>
      <c r="G17">
        <v>18</v>
      </c>
      <c r="H17">
        <v>13</v>
      </c>
      <c r="I17" t="s">
        <v>57</v>
      </c>
      <c r="J17">
        <v>169</v>
      </c>
      <c r="K17">
        <v>2.1464824676513598E-3</v>
      </c>
    </row>
    <row r="18" spans="1:11" x14ac:dyDescent="0.35">
      <c r="A18">
        <v>19</v>
      </c>
      <c r="B18">
        <v>13</v>
      </c>
      <c r="C18" t="s">
        <v>58</v>
      </c>
      <c r="D18">
        <v>484035</v>
      </c>
      <c r="E18">
        <v>1.0613818168640099</v>
      </c>
      <c r="F18" s="1"/>
      <c r="G18">
        <v>19</v>
      </c>
      <c r="H18">
        <v>13</v>
      </c>
      <c r="I18" t="s">
        <v>58</v>
      </c>
      <c r="J18">
        <v>182</v>
      </c>
      <c r="K18">
        <v>2.0227432250976502E-3</v>
      </c>
    </row>
    <row r="19" spans="1:11" x14ac:dyDescent="0.35">
      <c r="A19">
        <v>20</v>
      </c>
      <c r="B19">
        <v>14</v>
      </c>
      <c r="C19" t="s">
        <v>59</v>
      </c>
      <c r="D19">
        <v>994048</v>
      </c>
      <c r="E19">
        <v>2.1807756423950102</v>
      </c>
      <c r="F19" s="1"/>
      <c r="G19">
        <v>20</v>
      </c>
      <c r="H19">
        <v>14</v>
      </c>
      <c r="I19" t="s">
        <v>59</v>
      </c>
      <c r="J19">
        <v>203</v>
      </c>
      <c r="K19">
        <v>2.5961399078369102E-3</v>
      </c>
    </row>
    <row r="20" spans="1:11" x14ac:dyDescent="0.35">
      <c r="A20">
        <v>21</v>
      </c>
      <c r="B20">
        <v>15</v>
      </c>
      <c r="C20" t="s">
        <v>60</v>
      </c>
      <c r="D20">
        <v>2024507</v>
      </c>
      <c r="E20">
        <v>4.4240305423736501</v>
      </c>
      <c r="F20" s="1"/>
      <c r="G20">
        <v>21</v>
      </c>
      <c r="H20">
        <v>16</v>
      </c>
      <c r="I20" t="s">
        <v>558</v>
      </c>
      <c r="J20">
        <v>232</v>
      </c>
      <c r="K20">
        <v>3.39341163635253E-3</v>
      </c>
    </row>
    <row r="21" spans="1:11" x14ac:dyDescent="0.35">
      <c r="A21">
        <v>22</v>
      </c>
      <c r="B21">
        <v>16</v>
      </c>
      <c r="C21" t="s">
        <v>61</v>
      </c>
      <c r="D21">
        <v>4098967</v>
      </c>
      <c r="E21">
        <v>9.3967454433441109</v>
      </c>
      <c r="F21" s="1"/>
      <c r="G21">
        <v>22</v>
      </c>
      <c r="H21">
        <v>17</v>
      </c>
      <c r="I21" t="s">
        <v>559</v>
      </c>
      <c r="J21">
        <v>255</v>
      </c>
      <c r="K21">
        <v>2.9726028442382799E-3</v>
      </c>
    </row>
    <row r="22" spans="1:11" x14ac:dyDescent="0.35">
      <c r="A22">
        <v>23</v>
      </c>
      <c r="B22">
        <v>17</v>
      </c>
      <c r="C22" t="s">
        <v>62</v>
      </c>
      <c r="D22">
        <v>8265183</v>
      </c>
      <c r="E22">
        <v>19.534986972808799</v>
      </c>
      <c r="F22" s="1"/>
      <c r="G22">
        <v>23</v>
      </c>
      <c r="H22">
        <v>18</v>
      </c>
      <c r="I22" t="s">
        <v>560</v>
      </c>
      <c r="J22">
        <v>279</v>
      </c>
      <c r="K22">
        <v>6.9398880004882804E-3</v>
      </c>
    </row>
    <row r="23" spans="1:11" x14ac:dyDescent="0.35">
      <c r="A23">
        <v>24</v>
      </c>
      <c r="B23">
        <v>18</v>
      </c>
      <c r="C23" t="s">
        <v>63</v>
      </c>
      <c r="D23">
        <v>16619393</v>
      </c>
      <c r="E23">
        <v>40.139719724655102</v>
      </c>
      <c r="F23" s="1"/>
      <c r="G23">
        <v>24</v>
      </c>
      <c r="H23">
        <v>19</v>
      </c>
      <c r="I23" t="s">
        <v>561</v>
      </c>
      <c r="J23">
        <v>304</v>
      </c>
      <c r="K23">
        <v>6.5910816192626901E-3</v>
      </c>
    </row>
    <row r="24" spans="1:11" x14ac:dyDescent="0.35">
      <c r="A24">
        <v>25</v>
      </c>
      <c r="B24">
        <v>19</v>
      </c>
      <c r="C24" t="s">
        <v>64</v>
      </c>
      <c r="D24">
        <v>33354889</v>
      </c>
      <c r="E24">
        <v>84.017246723175006</v>
      </c>
      <c r="F24" s="1"/>
      <c r="G24">
        <v>25</v>
      </c>
      <c r="H24">
        <v>20</v>
      </c>
      <c r="I24" t="s">
        <v>562</v>
      </c>
      <c r="J24">
        <v>330</v>
      </c>
      <c r="K24">
        <v>8.4326267242431606E-3</v>
      </c>
    </row>
    <row r="25" spans="1:11" x14ac:dyDescent="0.35">
      <c r="A25">
        <v>26</v>
      </c>
      <c r="B25">
        <v>20</v>
      </c>
      <c r="C25" t="s">
        <v>65</v>
      </c>
      <c r="D25">
        <v>66859157</v>
      </c>
      <c r="E25">
        <v>172.05553817749001</v>
      </c>
      <c r="F25" s="1"/>
      <c r="G25">
        <v>26</v>
      </c>
      <c r="H25">
        <v>20</v>
      </c>
      <c r="I25" t="s">
        <v>65</v>
      </c>
      <c r="J25">
        <v>350</v>
      </c>
      <c r="K25">
        <v>7.3869228363037101E-3</v>
      </c>
    </row>
    <row r="26" spans="1:11" x14ac:dyDescent="0.35">
      <c r="A26">
        <v>27</v>
      </c>
      <c r="B26">
        <v>21</v>
      </c>
      <c r="C26" t="s">
        <v>66</v>
      </c>
      <c r="D26">
        <v>133908204</v>
      </c>
      <c r="E26">
        <v>348.63376998901299</v>
      </c>
      <c r="F26" s="1"/>
      <c r="G26">
        <v>27</v>
      </c>
      <c r="H26">
        <v>21</v>
      </c>
      <c r="I26" t="s">
        <v>66</v>
      </c>
      <c r="J26">
        <v>378</v>
      </c>
      <c r="K26">
        <v>1.30603313446044E-2</v>
      </c>
    </row>
    <row r="27" spans="1:11" x14ac:dyDescent="0.35">
      <c r="A27">
        <v>28</v>
      </c>
      <c r="B27">
        <v>22</v>
      </c>
      <c r="C27" t="s">
        <v>67</v>
      </c>
      <c r="D27">
        <v>267981158</v>
      </c>
      <c r="E27">
        <v>703.67637205123901</v>
      </c>
      <c r="F27" s="1"/>
      <c r="G27">
        <v>28</v>
      </c>
      <c r="H27">
        <v>22</v>
      </c>
      <c r="I27" t="s">
        <v>563</v>
      </c>
      <c r="J27">
        <v>407</v>
      </c>
      <c r="K27">
        <v>9.2902183532714792E-3</v>
      </c>
    </row>
    <row r="28" spans="1:11" x14ac:dyDescent="0.35">
      <c r="A28">
        <v>29</v>
      </c>
      <c r="B28">
        <v>23</v>
      </c>
      <c r="C28" t="s">
        <v>68</v>
      </c>
      <c r="D28">
        <v>536312050</v>
      </c>
      <c r="E28">
        <v>1423.6872043609601</v>
      </c>
      <c r="F28" s="1"/>
      <c r="G28">
        <v>29</v>
      </c>
      <c r="H28">
        <v>23</v>
      </c>
      <c r="I28" t="s">
        <v>68</v>
      </c>
      <c r="J28">
        <v>437</v>
      </c>
      <c r="K28">
        <v>1.39427185058593E-2</v>
      </c>
    </row>
    <row r="29" spans="1:11" x14ac:dyDescent="0.35">
      <c r="G29">
        <v>30</v>
      </c>
      <c r="H29">
        <v>25</v>
      </c>
      <c r="I29" t="s">
        <v>564</v>
      </c>
      <c r="J29">
        <v>475</v>
      </c>
      <c r="K29">
        <v>1.1401414871215799E-2</v>
      </c>
    </row>
    <row r="30" spans="1:11" x14ac:dyDescent="0.35">
      <c r="G30">
        <v>31</v>
      </c>
      <c r="H30">
        <v>26</v>
      </c>
      <c r="I30" t="s">
        <v>565</v>
      </c>
      <c r="J30">
        <v>507</v>
      </c>
      <c r="K30">
        <v>1.07548236846923E-2</v>
      </c>
    </row>
    <row r="31" spans="1:11" x14ac:dyDescent="0.35">
      <c r="G31">
        <v>32</v>
      </c>
      <c r="H31">
        <v>26</v>
      </c>
      <c r="I31" t="s">
        <v>566</v>
      </c>
      <c r="J31">
        <v>533</v>
      </c>
      <c r="K31">
        <v>1.2810230255126899E-2</v>
      </c>
    </row>
    <row r="32" spans="1:11" x14ac:dyDescent="0.35">
      <c r="G32">
        <v>33</v>
      </c>
      <c r="H32">
        <v>27</v>
      </c>
      <c r="I32" t="s">
        <v>567</v>
      </c>
      <c r="J32">
        <v>567</v>
      </c>
      <c r="K32">
        <v>1.4242410659789999E-2</v>
      </c>
    </row>
    <row r="33" spans="7:11" x14ac:dyDescent="0.35">
      <c r="G33">
        <v>34</v>
      </c>
      <c r="H33">
        <v>29</v>
      </c>
      <c r="I33" t="s">
        <v>568</v>
      </c>
      <c r="J33">
        <v>609</v>
      </c>
      <c r="K33">
        <v>1.8815994262695299E-2</v>
      </c>
    </row>
    <row r="34" spans="7:11" x14ac:dyDescent="0.35">
      <c r="G34">
        <v>35</v>
      </c>
      <c r="H34">
        <v>29</v>
      </c>
      <c r="I34" t="s">
        <v>569</v>
      </c>
      <c r="J34">
        <v>638</v>
      </c>
      <c r="K34">
        <v>1.9271135330200102E-2</v>
      </c>
    </row>
    <row r="35" spans="7:11" x14ac:dyDescent="0.35">
      <c r="G35">
        <v>36</v>
      </c>
      <c r="H35">
        <v>30</v>
      </c>
      <c r="I35" t="s">
        <v>570</v>
      </c>
      <c r="J35">
        <v>675</v>
      </c>
      <c r="K35">
        <v>2.3980140686035101E-2</v>
      </c>
    </row>
    <row r="36" spans="7:11" x14ac:dyDescent="0.35">
      <c r="G36">
        <v>37</v>
      </c>
      <c r="H36">
        <v>31</v>
      </c>
      <c r="I36" t="s">
        <v>571</v>
      </c>
      <c r="J36">
        <v>713</v>
      </c>
      <c r="K36">
        <v>2.7713060379028299E-2</v>
      </c>
    </row>
    <row r="37" spans="7:11" x14ac:dyDescent="0.35">
      <c r="G37">
        <v>38</v>
      </c>
      <c r="H37">
        <v>32</v>
      </c>
      <c r="I37" t="s">
        <v>572</v>
      </c>
      <c r="J37">
        <v>752</v>
      </c>
      <c r="K37">
        <v>3.7376642227172803E-2</v>
      </c>
    </row>
    <row r="38" spans="7:11" x14ac:dyDescent="0.35">
      <c r="G38">
        <v>39</v>
      </c>
      <c r="H38">
        <v>33</v>
      </c>
      <c r="I38" t="s">
        <v>573</v>
      </c>
      <c r="J38">
        <v>792</v>
      </c>
      <c r="K38">
        <v>5.1705121994018499E-2</v>
      </c>
    </row>
    <row r="39" spans="7:11" x14ac:dyDescent="0.35">
      <c r="G39">
        <v>40</v>
      </c>
      <c r="H39">
        <v>34</v>
      </c>
      <c r="I39" t="s">
        <v>574</v>
      </c>
      <c r="J39">
        <v>833</v>
      </c>
      <c r="K39">
        <v>6.0375213623046799E-2</v>
      </c>
    </row>
    <row r="40" spans="7:11" x14ac:dyDescent="0.35">
      <c r="G40">
        <v>41</v>
      </c>
      <c r="H40">
        <v>35</v>
      </c>
      <c r="I40" t="s">
        <v>575</v>
      </c>
      <c r="J40">
        <v>875</v>
      </c>
      <c r="K40">
        <v>4.8394203186035101E-2</v>
      </c>
    </row>
    <row r="41" spans="7:11" x14ac:dyDescent="0.35">
      <c r="G41">
        <v>42</v>
      </c>
      <c r="H41">
        <v>36</v>
      </c>
      <c r="I41" t="s">
        <v>576</v>
      </c>
      <c r="J41">
        <v>918</v>
      </c>
      <c r="K41">
        <v>4.2255163192749003E-2</v>
      </c>
    </row>
    <row r="42" spans="7:11" x14ac:dyDescent="0.35">
      <c r="G42">
        <v>43</v>
      </c>
      <c r="H42">
        <v>37</v>
      </c>
      <c r="I42" t="s">
        <v>577</v>
      </c>
      <c r="J42">
        <v>962</v>
      </c>
      <c r="K42">
        <v>3.9217710494995103E-2</v>
      </c>
    </row>
    <row r="43" spans="7:11" x14ac:dyDescent="0.35">
      <c r="G43">
        <v>44</v>
      </c>
      <c r="H43">
        <v>38</v>
      </c>
      <c r="I43" t="s">
        <v>578</v>
      </c>
      <c r="J43">
        <v>1007</v>
      </c>
      <c r="K43">
        <v>4.3866634368896401E-2</v>
      </c>
    </row>
    <row r="44" spans="7:11" x14ac:dyDescent="0.35">
      <c r="G44">
        <v>45</v>
      </c>
      <c r="H44">
        <v>39</v>
      </c>
      <c r="I44" t="s">
        <v>579</v>
      </c>
      <c r="J44">
        <v>1053</v>
      </c>
      <c r="K44">
        <v>3.6853790283203097E-2</v>
      </c>
    </row>
    <row r="45" spans="7:11" x14ac:dyDescent="0.35">
      <c r="G45">
        <v>46</v>
      </c>
      <c r="H45">
        <v>40</v>
      </c>
      <c r="I45" t="s">
        <v>580</v>
      </c>
      <c r="J45">
        <v>1100</v>
      </c>
      <c r="K45">
        <v>4.5238971710205002E-2</v>
      </c>
    </row>
    <row r="46" spans="7:11" x14ac:dyDescent="0.35">
      <c r="G46">
        <v>47</v>
      </c>
      <c r="H46">
        <v>42</v>
      </c>
      <c r="I46" t="s">
        <v>581</v>
      </c>
      <c r="J46">
        <v>1155</v>
      </c>
      <c r="K46">
        <v>4.6406030654907199E-2</v>
      </c>
    </row>
    <row r="47" spans="7:11" x14ac:dyDescent="0.35">
      <c r="G47">
        <v>48</v>
      </c>
      <c r="H47">
        <v>43</v>
      </c>
      <c r="I47" t="s">
        <v>582</v>
      </c>
      <c r="J47">
        <v>1204</v>
      </c>
      <c r="K47">
        <v>5.3557395935058497E-2</v>
      </c>
    </row>
    <row r="48" spans="7:11" x14ac:dyDescent="0.35">
      <c r="G48">
        <v>49</v>
      </c>
      <c r="H48">
        <v>44</v>
      </c>
      <c r="I48" t="s">
        <v>583</v>
      </c>
      <c r="J48">
        <v>1254</v>
      </c>
      <c r="K48">
        <v>4.4386863708495997E-2</v>
      </c>
    </row>
    <row r="49" spans="7:11" x14ac:dyDescent="0.35">
      <c r="G49">
        <v>50</v>
      </c>
      <c r="H49">
        <v>43</v>
      </c>
      <c r="I49" t="s">
        <v>584</v>
      </c>
      <c r="J49">
        <v>1290</v>
      </c>
      <c r="K49">
        <v>5.6446313858032199E-2</v>
      </c>
    </row>
    <row r="50" spans="7:11" x14ac:dyDescent="0.35">
      <c r="G50">
        <v>51</v>
      </c>
      <c r="H50">
        <v>44</v>
      </c>
      <c r="I50" t="s">
        <v>585</v>
      </c>
      <c r="J50">
        <v>1342</v>
      </c>
      <c r="K50">
        <v>5.4701089859008699E-2</v>
      </c>
    </row>
    <row r="51" spans="7:11" x14ac:dyDescent="0.35">
      <c r="G51">
        <v>52</v>
      </c>
      <c r="H51">
        <v>46</v>
      </c>
      <c r="I51" t="s">
        <v>586</v>
      </c>
      <c r="J51">
        <v>1403</v>
      </c>
      <c r="K51">
        <v>5.3241252899169901E-2</v>
      </c>
    </row>
    <row r="52" spans="7:11" x14ac:dyDescent="0.35">
      <c r="G52">
        <v>53</v>
      </c>
      <c r="H52">
        <v>46</v>
      </c>
      <c r="I52" t="s">
        <v>587</v>
      </c>
      <c r="J52">
        <v>1449</v>
      </c>
      <c r="K52">
        <v>5.9309244155883699E-2</v>
      </c>
    </row>
    <row r="53" spans="7:11" x14ac:dyDescent="0.35">
      <c r="G53">
        <v>54</v>
      </c>
      <c r="H53">
        <v>47</v>
      </c>
      <c r="I53" t="s">
        <v>588</v>
      </c>
      <c r="J53">
        <v>1504</v>
      </c>
      <c r="K53">
        <v>6.2223196029663003E-2</v>
      </c>
    </row>
    <row r="54" spans="7:11" x14ac:dyDescent="0.35">
      <c r="G54">
        <v>55</v>
      </c>
      <c r="H54">
        <v>48</v>
      </c>
      <c r="I54" t="s">
        <v>589</v>
      </c>
      <c r="J54">
        <v>1560</v>
      </c>
      <c r="K54">
        <v>6.88192844390869E-2</v>
      </c>
    </row>
    <row r="55" spans="7:11" x14ac:dyDescent="0.35">
      <c r="G55">
        <v>56</v>
      </c>
      <c r="H55">
        <v>50</v>
      </c>
      <c r="I55" t="s">
        <v>590</v>
      </c>
      <c r="J55">
        <v>1625</v>
      </c>
      <c r="K55">
        <v>0.110585689544677</v>
      </c>
    </row>
    <row r="56" spans="7:11" x14ac:dyDescent="0.35">
      <c r="G56">
        <v>57</v>
      </c>
      <c r="H56">
        <v>50</v>
      </c>
      <c r="I56" t="s">
        <v>591</v>
      </c>
      <c r="J56">
        <v>1675</v>
      </c>
      <c r="K56">
        <v>0.10471081733703599</v>
      </c>
    </row>
    <row r="57" spans="7:11" x14ac:dyDescent="0.35">
      <c r="G57">
        <v>58</v>
      </c>
      <c r="H57">
        <v>51</v>
      </c>
      <c r="I57" t="s">
        <v>592</v>
      </c>
      <c r="J57">
        <v>1734</v>
      </c>
      <c r="K57">
        <v>8.7067842483520494E-2</v>
      </c>
    </row>
    <row r="58" spans="7:11" x14ac:dyDescent="0.35">
      <c r="G58">
        <v>59</v>
      </c>
      <c r="H58">
        <v>52</v>
      </c>
      <c r="I58" t="s">
        <v>593</v>
      </c>
      <c r="J58">
        <v>1794</v>
      </c>
      <c r="K58">
        <v>9.1288566589355399E-2</v>
      </c>
    </row>
    <row r="59" spans="7:11" x14ac:dyDescent="0.35">
      <c r="G59">
        <v>60</v>
      </c>
      <c r="H59">
        <v>54</v>
      </c>
      <c r="I59" t="s">
        <v>594</v>
      </c>
      <c r="J59">
        <v>1863</v>
      </c>
      <c r="K59">
        <v>6.55796527862548E-2</v>
      </c>
    </row>
    <row r="60" spans="7:11" x14ac:dyDescent="0.35">
      <c r="G60">
        <v>61</v>
      </c>
      <c r="H60">
        <v>55</v>
      </c>
      <c r="I60" t="s">
        <v>595</v>
      </c>
      <c r="J60">
        <v>1925</v>
      </c>
      <c r="K60">
        <v>6.7348480224609306E-2</v>
      </c>
    </row>
    <row r="61" spans="7:11" x14ac:dyDescent="0.35">
      <c r="G61">
        <v>62</v>
      </c>
      <c r="H61">
        <v>56</v>
      </c>
      <c r="I61" t="s">
        <v>596</v>
      </c>
      <c r="J61">
        <v>1988</v>
      </c>
      <c r="K61">
        <v>6.4318180084228502E-2</v>
      </c>
    </row>
    <row r="62" spans="7:11" x14ac:dyDescent="0.35">
      <c r="G62">
        <v>63</v>
      </c>
      <c r="H62">
        <v>56</v>
      </c>
      <c r="I62" t="s">
        <v>597</v>
      </c>
      <c r="J62">
        <v>2044</v>
      </c>
      <c r="K62">
        <v>7.0948600769042899E-2</v>
      </c>
    </row>
    <row r="63" spans="7:11" x14ac:dyDescent="0.35">
      <c r="G63">
        <v>64</v>
      </c>
      <c r="H63">
        <v>57</v>
      </c>
      <c r="I63" t="s">
        <v>598</v>
      </c>
      <c r="J63">
        <v>2109</v>
      </c>
      <c r="K63">
        <v>7.1846961975097601E-2</v>
      </c>
    </row>
    <row r="64" spans="7:11" x14ac:dyDescent="0.35">
      <c r="G64">
        <v>65</v>
      </c>
      <c r="H64">
        <v>57</v>
      </c>
      <c r="I64" t="s">
        <v>599</v>
      </c>
      <c r="J64">
        <v>2166</v>
      </c>
      <c r="K64">
        <v>6.8063020706176702E-2</v>
      </c>
    </row>
    <row r="65" spans="7:11" x14ac:dyDescent="0.35">
      <c r="G65">
        <v>66</v>
      </c>
      <c r="H65">
        <v>59</v>
      </c>
      <c r="I65" t="s">
        <v>600</v>
      </c>
      <c r="J65">
        <v>2242</v>
      </c>
      <c r="K65">
        <v>8.2544326782226493E-2</v>
      </c>
    </row>
    <row r="66" spans="7:11" x14ac:dyDescent="0.35">
      <c r="G66">
        <v>67</v>
      </c>
      <c r="H66">
        <v>60</v>
      </c>
      <c r="I66" t="s">
        <v>601</v>
      </c>
      <c r="J66">
        <v>2310</v>
      </c>
      <c r="K66">
        <v>9.2594385147094699E-2</v>
      </c>
    </row>
    <row r="67" spans="7:11" x14ac:dyDescent="0.35">
      <c r="G67">
        <v>68</v>
      </c>
      <c r="H67">
        <v>60</v>
      </c>
      <c r="I67" t="s">
        <v>602</v>
      </c>
      <c r="J67">
        <v>2370</v>
      </c>
      <c r="K67">
        <v>9.2593193054199205E-2</v>
      </c>
    </row>
    <row r="68" spans="7:11" x14ac:dyDescent="0.35">
      <c r="G68">
        <v>69</v>
      </c>
      <c r="H68">
        <v>63</v>
      </c>
      <c r="I68" t="s">
        <v>603</v>
      </c>
      <c r="J68">
        <v>2457</v>
      </c>
      <c r="K68">
        <v>9.6799612045288003E-2</v>
      </c>
    </row>
    <row r="69" spans="7:11" x14ac:dyDescent="0.35">
      <c r="G69">
        <v>70</v>
      </c>
      <c r="H69">
        <v>63</v>
      </c>
      <c r="I69" t="s">
        <v>604</v>
      </c>
      <c r="J69">
        <v>2520</v>
      </c>
      <c r="K69">
        <v>0.10185813903808499</v>
      </c>
    </row>
    <row r="70" spans="7:11" x14ac:dyDescent="0.35">
      <c r="G70">
        <v>71</v>
      </c>
      <c r="H70">
        <v>64</v>
      </c>
      <c r="I70" t="s">
        <v>605</v>
      </c>
      <c r="J70">
        <v>2592</v>
      </c>
      <c r="K70">
        <v>0.106234788894653</v>
      </c>
    </row>
    <row r="71" spans="7:11" x14ac:dyDescent="0.35">
      <c r="G71">
        <v>72</v>
      </c>
      <c r="H71">
        <v>65</v>
      </c>
      <c r="I71" t="s">
        <v>606</v>
      </c>
      <c r="J71">
        <v>2665</v>
      </c>
      <c r="K71">
        <v>0.102861881256103</v>
      </c>
    </row>
    <row r="72" spans="7:11" x14ac:dyDescent="0.35">
      <c r="G72">
        <v>73</v>
      </c>
      <c r="H72">
        <v>66</v>
      </c>
      <c r="I72" t="s">
        <v>607</v>
      </c>
      <c r="J72">
        <v>2739</v>
      </c>
      <c r="K72">
        <v>0.106126546859741</v>
      </c>
    </row>
    <row r="73" spans="7:11" x14ac:dyDescent="0.35">
      <c r="G73">
        <v>74</v>
      </c>
      <c r="H73">
        <v>67</v>
      </c>
      <c r="I73" t="s">
        <v>608</v>
      </c>
      <c r="J73">
        <v>2814</v>
      </c>
      <c r="K73">
        <v>0.115277290344238</v>
      </c>
    </row>
    <row r="74" spans="7:11" x14ac:dyDescent="0.35">
      <c r="G74">
        <v>75</v>
      </c>
      <c r="H74">
        <v>67</v>
      </c>
      <c r="I74" t="s">
        <v>609</v>
      </c>
      <c r="J74">
        <v>2881</v>
      </c>
      <c r="K74">
        <v>0.123353719711303</v>
      </c>
    </row>
    <row r="75" spans="7:11" x14ac:dyDescent="0.35">
      <c r="G75">
        <v>76</v>
      </c>
      <c r="H75">
        <v>70</v>
      </c>
      <c r="I75" t="s">
        <v>610</v>
      </c>
      <c r="J75">
        <v>2975</v>
      </c>
      <c r="K75">
        <v>0.13027143478393499</v>
      </c>
    </row>
    <row r="76" spans="7:11" x14ac:dyDescent="0.35">
      <c r="G76">
        <v>77</v>
      </c>
      <c r="H76">
        <v>69</v>
      </c>
      <c r="I76" t="s">
        <v>611</v>
      </c>
      <c r="J76">
        <v>3036</v>
      </c>
      <c r="K76">
        <v>0.125987768173217</v>
      </c>
    </row>
    <row r="77" spans="7:11" x14ac:dyDescent="0.35">
      <c r="G77">
        <v>78</v>
      </c>
      <c r="H77">
        <v>70</v>
      </c>
      <c r="I77" t="s">
        <v>612</v>
      </c>
      <c r="J77">
        <v>3115</v>
      </c>
      <c r="K77">
        <v>0.12986421585082999</v>
      </c>
    </row>
    <row r="78" spans="7:11" x14ac:dyDescent="0.35">
      <c r="G78">
        <v>79</v>
      </c>
      <c r="H78">
        <v>71</v>
      </c>
      <c r="I78" t="s">
        <v>613</v>
      </c>
      <c r="J78">
        <v>3195</v>
      </c>
      <c r="K78">
        <v>0.129917383193969</v>
      </c>
    </row>
    <row r="79" spans="7:11" x14ac:dyDescent="0.35">
      <c r="G79">
        <v>80</v>
      </c>
      <c r="H79">
        <v>72</v>
      </c>
      <c r="I79" t="s">
        <v>614</v>
      </c>
      <c r="J79">
        <v>3276</v>
      </c>
      <c r="K79">
        <v>0.12731003761291501</v>
      </c>
    </row>
    <row r="80" spans="7:11" x14ac:dyDescent="0.35">
      <c r="G80">
        <v>81</v>
      </c>
      <c r="H80">
        <v>73</v>
      </c>
      <c r="I80" t="s">
        <v>615</v>
      </c>
      <c r="J80">
        <v>3358</v>
      </c>
      <c r="K80">
        <v>0.128132104873657</v>
      </c>
    </row>
    <row r="81" spans="7:11" x14ac:dyDescent="0.35">
      <c r="G81">
        <v>82</v>
      </c>
      <c r="H81">
        <v>75</v>
      </c>
      <c r="I81" t="s">
        <v>616</v>
      </c>
      <c r="J81">
        <v>3450</v>
      </c>
      <c r="K81">
        <v>0.23621797561645499</v>
      </c>
    </row>
    <row r="82" spans="7:11" x14ac:dyDescent="0.35">
      <c r="G82">
        <v>83</v>
      </c>
      <c r="H82">
        <v>75</v>
      </c>
      <c r="I82" t="s">
        <v>617</v>
      </c>
      <c r="J82">
        <v>3525</v>
      </c>
      <c r="K82">
        <v>0.165096044540405</v>
      </c>
    </row>
    <row r="83" spans="7:11" x14ac:dyDescent="0.35">
      <c r="G83">
        <v>84</v>
      </c>
      <c r="H83">
        <v>77</v>
      </c>
      <c r="I83" t="s">
        <v>618</v>
      </c>
      <c r="J83">
        <v>3619</v>
      </c>
      <c r="K83">
        <v>0.17712235450744601</v>
      </c>
    </row>
    <row r="84" spans="7:11" x14ac:dyDescent="0.35">
      <c r="G84">
        <v>85</v>
      </c>
      <c r="H84">
        <v>77</v>
      </c>
      <c r="I84" t="s">
        <v>619</v>
      </c>
      <c r="J84">
        <v>3696</v>
      </c>
      <c r="K84">
        <v>0.186718940734863</v>
      </c>
    </row>
    <row r="85" spans="7:11" x14ac:dyDescent="0.35">
      <c r="G85">
        <v>86</v>
      </c>
      <c r="H85">
        <v>78</v>
      </c>
      <c r="I85" t="s">
        <v>620</v>
      </c>
      <c r="J85">
        <v>3783</v>
      </c>
      <c r="K85">
        <v>0.22899174690246499</v>
      </c>
    </row>
    <row r="86" spans="7:11" x14ac:dyDescent="0.35">
      <c r="G86">
        <v>87</v>
      </c>
      <c r="H86">
        <v>79</v>
      </c>
      <c r="I86" t="s">
        <v>621</v>
      </c>
      <c r="J86">
        <v>3871</v>
      </c>
      <c r="K86">
        <v>0.214344501495361</v>
      </c>
    </row>
    <row r="87" spans="7:11" x14ac:dyDescent="0.35">
      <c r="G87">
        <v>88</v>
      </c>
      <c r="H87">
        <v>80</v>
      </c>
      <c r="I87" t="s">
        <v>622</v>
      </c>
      <c r="J87">
        <v>3960</v>
      </c>
      <c r="K87">
        <v>0.172261953353881</v>
      </c>
    </row>
    <row r="88" spans="7:11" x14ac:dyDescent="0.35">
      <c r="G88">
        <v>89</v>
      </c>
      <c r="H88">
        <v>82</v>
      </c>
      <c r="I88" t="s">
        <v>623</v>
      </c>
      <c r="J88">
        <v>4059</v>
      </c>
      <c r="K88">
        <v>0.177139282226562</v>
      </c>
    </row>
    <row r="89" spans="7:11" x14ac:dyDescent="0.35">
      <c r="G89">
        <v>90</v>
      </c>
      <c r="H89">
        <v>83</v>
      </c>
      <c r="I89" t="s">
        <v>624</v>
      </c>
      <c r="J89">
        <v>4150</v>
      </c>
      <c r="K89">
        <v>0.21546673774719199</v>
      </c>
    </row>
    <row r="90" spans="7:11" x14ac:dyDescent="0.35">
      <c r="G90">
        <v>91</v>
      </c>
      <c r="H90">
        <v>82</v>
      </c>
      <c r="I90" t="s">
        <v>625</v>
      </c>
      <c r="J90">
        <v>4223</v>
      </c>
      <c r="K90">
        <v>0.22452878952026301</v>
      </c>
    </row>
    <row r="91" spans="7:11" x14ac:dyDescent="0.35">
      <c r="G91">
        <v>92</v>
      </c>
      <c r="H91">
        <v>84</v>
      </c>
      <c r="I91" t="s">
        <v>626</v>
      </c>
      <c r="J91">
        <v>4326</v>
      </c>
      <c r="K91">
        <v>0.24276995658874501</v>
      </c>
    </row>
    <row r="92" spans="7:11" x14ac:dyDescent="0.35">
      <c r="G92">
        <v>93</v>
      </c>
      <c r="H92">
        <v>85</v>
      </c>
      <c r="I92" t="s">
        <v>627</v>
      </c>
      <c r="J92">
        <v>4420</v>
      </c>
      <c r="K92">
        <v>0.22525334358215299</v>
      </c>
    </row>
    <row r="93" spans="7:11" x14ac:dyDescent="0.35">
      <c r="G93">
        <v>94</v>
      </c>
      <c r="H93">
        <v>85</v>
      </c>
      <c r="I93" t="s">
        <v>628</v>
      </c>
      <c r="J93">
        <v>4505</v>
      </c>
      <c r="K93">
        <v>0.230858564376831</v>
      </c>
    </row>
    <row r="94" spans="7:11" x14ac:dyDescent="0.35">
      <c r="G94">
        <v>95</v>
      </c>
      <c r="H94">
        <v>86</v>
      </c>
      <c r="I94" t="s">
        <v>629</v>
      </c>
      <c r="J94">
        <v>4601</v>
      </c>
      <c r="K94">
        <v>0.310570478439331</v>
      </c>
    </row>
    <row r="95" spans="7:11" x14ac:dyDescent="0.35">
      <c r="G95">
        <v>96</v>
      </c>
      <c r="H95">
        <v>87</v>
      </c>
      <c r="I95" t="s">
        <v>630</v>
      </c>
      <c r="J95">
        <v>4698</v>
      </c>
      <c r="K95">
        <v>0.274246215820312</v>
      </c>
    </row>
    <row r="96" spans="7:11" x14ac:dyDescent="0.35">
      <c r="G96">
        <v>97</v>
      </c>
      <c r="H96">
        <v>91</v>
      </c>
      <c r="I96" t="s">
        <v>631</v>
      </c>
      <c r="J96">
        <v>4823</v>
      </c>
      <c r="K96">
        <v>0.309571743011474</v>
      </c>
    </row>
    <row r="97" spans="7:11" x14ac:dyDescent="0.35">
      <c r="G97">
        <v>98</v>
      </c>
      <c r="H97">
        <v>90</v>
      </c>
      <c r="I97" t="s">
        <v>632</v>
      </c>
      <c r="J97">
        <v>4905</v>
      </c>
      <c r="K97">
        <v>0.35194730758666898</v>
      </c>
    </row>
    <row r="98" spans="7:11" x14ac:dyDescent="0.35">
      <c r="G98">
        <v>99</v>
      </c>
      <c r="H98">
        <v>92</v>
      </c>
      <c r="I98" t="s">
        <v>633</v>
      </c>
      <c r="J98">
        <v>5014</v>
      </c>
      <c r="K98">
        <v>0.34762954711914001</v>
      </c>
    </row>
    <row r="99" spans="7:11" x14ac:dyDescent="0.35">
      <c r="G99">
        <v>100</v>
      </c>
      <c r="H99">
        <v>92</v>
      </c>
      <c r="I99" t="s">
        <v>634</v>
      </c>
      <c r="J99">
        <v>5106</v>
      </c>
      <c r="K99">
        <v>0.27107214927673301</v>
      </c>
    </row>
    <row r="100" spans="7:11" x14ac:dyDescent="0.35">
      <c r="G100">
        <v>101</v>
      </c>
      <c r="H100">
        <v>93</v>
      </c>
      <c r="I100" t="s">
        <v>635</v>
      </c>
      <c r="J100">
        <v>5208</v>
      </c>
      <c r="K100">
        <v>0.26566553115844699</v>
      </c>
    </row>
    <row r="101" spans="7:11" x14ac:dyDescent="0.35">
      <c r="G101">
        <v>102</v>
      </c>
      <c r="H101">
        <v>94</v>
      </c>
      <c r="I101" t="s">
        <v>636</v>
      </c>
      <c r="J101">
        <v>5311</v>
      </c>
      <c r="K101">
        <v>0.29352593421936002</v>
      </c>
    </row>
    <row r="102" spans="7:11" x14ac:dyDescent="0.35">
      <c r="G102">
        <v>103</v>
      </c>
      <c r="H102">
        <v>95</v>
      </c>
      <c r="I102" t="s">
        <v>637</v>
      </c>
      <c r="J102">
        <v>5415</v>
      </c>
      <c r="K102">
        <v>0.30367302894592202</v>
      </c>
    </row>
    <row r="103" spans="7:11" x14ac:dyDescent="0.35">
      <c r="G103">
        <v>104</v>
      </c>
      <c r="H103">
        <v>96</v>
      </c>
      <c r="I103" t="s">
        <v>638</v>
      </c>
      <c r="J103">
        <v>5520</v>
      </c>
      <c r="K103">
        <v>0.35191965103149397</v>
      </c>
    </row>
    <row r="104" spans="7:11" x14ac:dyDescent="0.35">
      <c r="G104">
        <v>105</v>
      </c>
      <c r="H104">
        <v>98</v>
      </c>
      <c r="I104" t="s">
        <v>639</v>
      </c>
      <c r="J104">
        <v>5635</v>
      </c>
      <c r="K104">
        <v>0.43660426139831499</v>
      </c>
    </row>
    <row r="105" spans="7:11" x14ac:dyDescent="0.35">
      <c r="G105">
        <v>106</v>
      </c>
      <c r="H105">
        <v>99</v>
      </c>
      <c r="I105" t="s">
        <v>640</v>
      </c>
      <c r="J105">
        <v>5742</v>
      </c>
      <c r="K105">
        <v>0.42122697830200101</v>
      </c>
    </row>
    <row r="106" spans="7:11" x14ac:dyDescent="0.35">
      <c r="G106">
        <v>107</v>
      </c>
      <c r="H106">
        <v>98</v>
      </c>
      <c r="I106" t="s">
        <v>641</v>
      </c>
      <c r="J106">
        <v>5831</v>
      </c>
      <c r="K106">
        <v>0.41244387626647899</v>
      </c>
    </row>
    <row r="107" spans="7:11" x14ac:dyDescent="0.35">
      <c r="G107">
        <v>108</v>
      </c>
      <c r="H107">
        <v>100</v>
      </c>
      <c r="I107" t="s">
        <v>642</v>
      </c>
      <c r="J107">
        <v>5950</v>
      </c>
      <c r="K107">
        <v>0.705841064453125</v>
      </c>
    </row>
    <row r="108" spans="7:11" x14ac:dyDescent="0.35">
      <c r="G108">
        <v>109</v>
      </c>
      <c r="H108">
        <v>102</v>
      </c>
      <c r="I108" t="s">
        <v>643</v>
      </c>
      <c r="J108">
        <v>6069</v>
      </c>
      <c r="K108">
        <v>0.54536485671997004</v>
      </c>
    </row>
    <row r="109" spans="7:11" x14ac:dyDescent="0.35">
      <c r="G109">
        <v>110</v>
      </c>
      <c r="H109">
        <v>103</v>
      </c>
      <c r="I109" t="s">
        <v>644</v>
      </c>
      <c r="J109">
        <v>6180</v>
      </c>
      <c r="K109">
        <v>0.45302295684814398</v>
      </c>
    </row>
    <row r="110" spans="7:11" x14ac:dyDescent="0.35">
      <c r="G110">
        <v>111</v>
      </c>
      <c r="H110">
        <v>103</v>
      </c>
      <c r="I110" t="s">
        <v>645</v>
      </c>
      <c r="J110">
        <v>6283</v>
      </c>
      <c r="K110">
        <v>0.442124843597412</v>
      </c>
    </row>
    <row r="111" spans="7:11" x14ac:dyDescent="0.35">
      <c r="G111">
        <v>112</v>
      </c>
      <c r="H111">
        <v>104</v>
      </c>
      <c r="I111" t="s">
        <v>646</v>
      </c>
      <c r="J111">
        <v>6396</v>
      </c>
      <c r="K111">
        <v>0.35190343856811501</v>
      </c>
    </row>
    <row r="112" spans="7:11" x14ac:dyDescent="0.35">
      <c r="G112">
        <v>113</v>
      </c>
      <c r="H112">
        <v>106</v>
      </c>
      <c r="I112" t="s">
        <v>647</v>
      </c>
      <c r="J112">
        <v>6519</v>
      </c>
      <c r="K112">
        <v>0.381330966949462</v>
      </c>
    </row>
    <row r="113" spans="7:11" x14ac:dyDescent="0.35">
      <c r="G113">
        <v>114</v>
      </c>
      <c r="H113">
        <v>107</v>
      </c>
      <c r="I113" t="s">
        <v>648</v>
      </c>
      <c r="J113">
        <v>6634</v>
      </c>
      <c r="K113">
        <v>0.46726751327514598</v>
      </c>
    </row>
    <row r="114" spans="7:11" x14ac:dyDescent="0.35">
      <c r="G114">
        <v>115</v>
      </c>
      <c r="H114">
        <v>107</v>
      </c>
      <c r="I114" t="s">
        <v>649</v>
      </c>
      <c r="J114">
        <v>6741</v>
      </c>
      <c r="K114">
        <v>0.45029902458190901</v>
      </c>
    </row>
    <row r="115" spans="7:11" x14ac:dyDescent="0.35">
      <c r="G115">
        <v>116</v>
      </c>
      <c r="H115">
        <v>110</v>
      </c>
      <c r="I115" t="s">
        <v>650</v>
      </c>
      <c r="J115">
        <v>6875</v>
      </c>
      <c r="K115">
        <v>0.44961094856262201</v>
      </c>
    </row>
    <row r="116" spans="7:11" x14ac:dyDescent="0.35">
      <c r="G116">
        <v>117</v>
      </c>
      <c r="H116">
        <v>110</v>
      </c>
      <c r="I116" t="s">
        <v>651</v>
      </c>
      <c r="J116">
        <v>6985</v>
      </c>
      <c r="K116">
        <v>0.4866943359375</v>
      </c>
    </row>
    <row r="117" spans="7:11" x14ac:dyDescent="0.35">
      <c r="G117">
        <v>118</v>
      </c>
      <c r="H117">
        <v>111</v>
      </c>
      <c r="I117" t="s">
        <v>652</v>
      </c>
      <c r="J117">
        <v>7104</v>
      </c>
      <c r="K117">
        <v>0.78741669654846103</v>
      </c>
    </row>
    <row r="118" spans="7:11" x14ac:dyDescent="0.35">
      <c r="G118">
        <v>119</v>
      </c>
      <c r="H118">
        <v>112</v>
      </c>
      <c r="I118" t="s">
        <v>653</v>
      </c>
      <c r="J118">
        <v>7224</v>
      </c>
      <c r="K118">
        <v>0.79298973083496005</v>
      </c>
    </row>
    <row r="119" spans="7:11" x14ac:dyDescent="0.35">
      <c r="G119">
        <v>120</v>
      </c>
      <c r="H119">
        <v>113</v>
      </c>
      <c r="I119" t="s">
        <v>654</v>
      </c>
      <c r="J119">
        <v>7345</v>
      </c>
      <c r="K119">
        <v>0.55619883537292403</v>
      </c>
    </row>
    <row r="120" spans="7:11" x14ac:dyDescent="0.35">
      <c r="G120">
        <v>121</v>
      </c>
      <c r="H120">
        <v>114</v>
      </c>
      <c r="I120" t="s">
        <v>655</v>
      </c>
      <c r="J120">
        <v>7467</v>
      </c>
      <c r="K120">
        <v>0.62350583076476995</v>
      </c>
    </row>
    <row r="121" spans="7:11" x14ac:dyDescent="0.35">
      <c r="G121">
        <v>122</v>
      </c>
      <c r="H121">
        <v>115</v>
      </c>
      <c r="I121" t="s">
        <v>656</v>
      </c>
      <c r="J121">
        <v>7590</v>
      </c>
      <c r="K121">
        <v>0.52921485900878895</v>
      </c>
    </row>
    <row r="122" spans="7:11" x14ac:dyDescent="0.35">
      <c r="G122">
        <v>123</v>
      </c>
      <c r="H122">
        <v>116</v>
      </c>
      <c r="I122" t="s">
        <v>657</v>
      </c>
      <c r="J122">
        <v>7714</v>
      </c>
      <c r="K122">
        <v>0.69702219963073697</v>
      </c>
    </row>
    <row r="123" spans="7:11" x14ac:dyDescent="0.35">
      <c r="G123">
        <v>124</v>
      </c>
      <c r="H123">
        <v>117</v>
      </c>
      <c r="I123" t="s">
        <v>658</v>
      </c>
      <c r="J123">
        <v>7839</v>
      </c>
      <c r="K123">
        <v>0.64021515846252397</v>
      </c>
    </row>
    <row r="124" spans="7:11" x14ac:dyDescent="0.35">
      <c r="G124">
        <v>125</v>
      </c>
      <c r="H124">
        <v>117</v>
      </c>
      <c r="I124" t="s">
        <v>659</v>
      </c>
      <c r="J124">
        <v>7956</v>
      </c>
      <c r="K124">
        <v>0.52597856521606401</v>
      </c>
    </row>
    <row r="125" spans="7:11" x14ac:dyDescent="0.35">
      <c r="G125">
        <v>126</v>
      </c>
      <c r="H125">
        <v>116</v>
      </c>
      <c r="I125" t="s">
        <v>660</v>
      </c>
      <c r="J125">
        <v>8062</v>
      </c>
      <c r="K125">
        <v>0.54633331298828103</v>
      </c>
    </row>
    <row r="126" spans="7:11" x14ac:dyDescent="0.35">
      <c r="G126">
        <v>127</v>
      </c>
      <c r="H126">
        <v>120</v>
      </c>
      <c r="I126" t="s">
        <v>661</v>
      </c>
      <c r="J126">
        <v>8220</v>
      </c>
      <c r="K126">
        <v>0.71178269386291504</v>
      </c>
    </row>
    <row r="127" spans="7:11" x14ac:dyDescent="0.35">
      <c r="G127">
        <v>128</v>
      </c>
      <c r="H127">
        <v>121</v>
      </c>
      <c r="I127" t="s">
        <v>662</v>
      </c>
      <c r="J127">
        <v>8349</v>
      </c>
      <c r="K127">
        <v>0.75293612480163497</v>
      </c>
    </row>
    <row r="128" spans="7:11" x14ac:dyDescent="0.35">
      <c r="G128">
        <v>129</v>
      </c>
      <c r="H128">
        <v>120</v>
      </c>
      <c r="I128" t="s">
        <v>663</v>
      </c>
      <c r="J128">
        <v>8460</v>
      </c>
      <c r="K128">
        <v>0.69039940834045399</v>
      </c>
    </row>
    <row r="129" spans="7:11" x14ac:dyDescent="0.35">
      <c r="G129">
        <v>130</v>
      </c>
      <c r="H129">
        <v>122</v>
      </c>
      <c r="I129" t="s">
        <v>664</v>
      </c>
      <c r="J129">
        <v>8601</v>
      </c>
      <c r="K129">
        <v>0.63093495368957497</v>
      </c>
    </row>
    <row r="130" spans="7:11" x14ac:dyDescent="0.35">
      <c r="G130">
        <v>131</v>
      </c>
      <c r="H130">
        <v>123</v>
      </c>
      <c r="I130" t="s">
        <v>665</v>
      </c>
      <c r="J130">
        <v>8733</v>
      </c>
      <c r="K130">
        <v>0.777293920516967</v>
      </c>
    </row>
    <row r="131" spans="7:11" x14ac:dyDescent="0.35">
      <c r="G131">
        <v>132</v>
      </c>
      <c r="H131">
        <v>124</v>
      </c>
      <c r="I131" t="s">
        <v>666</v>
      </c>
      <c r="J131">
        <v>8866</v>
      </c>
      <c r="K131">
        <v>0.58785009384155196</v>
      </c>
    </row>
    <row r="132" spans="7:11" x14ac:dyDescent="0.35">
      <c r="G132">
        <v>133</v>
      </c>
      <c r="H132">
        <v>125</v>
      </c>
      <c r="I132" t="s">
        <v>667</v>
      </c>
      <c r="J132">
        <v>9000</v>
      </c>
      <c r="K132">
        <v>0.66651606559753396</v>
      </c>
    </row>
    <row r="133" spans="7:11" x14ac:dyDescent="0.35">
      <c r="G133">
        <v>134</v>
      </c>
      <c r="H133">
        <v>126</v>
      </c>
      <c r="I133" t="s">
        <v>668</v>
      </c>
      <c r="J133">
        <v>9135</v>
      </c>
      <c r="K133">
        <v>0.57085013389587402</v>
      </c>
    </row>
    <row r="134" spans="7:11" x14ac:dyDescent="0.35">
      <c r="G134">
        <v>135</v>
      </c>
      <c r="H134">
        <v>127</v>
      </c>
      <c r="I134" t="s">
        <v>669</v>
      </c>
      <c r="J134">
        <v>9271</v>
      </c>
      <c r="K134">
        <v>0.75772213935851995</v>
      </c>
    </row>
    <row r="135" spans="7:11" x14ac:dyDescent="0.35">
      <c r="G135">
        <v>136</v>
      </c>
      <c r="H135">
        <v>128</v>
      </c>
      <c r="I135" t="s">
        <v>670</v>
      </c>
      <c r="J135">
        <v>9408</v>
      </c>
      <c r="K135">
        <v>0.92523097991943304</v>
      </c>
    </row>
    <row r="136" spans="7:11" x14ac:dyDescent="0.35">
      <c r="G136">
        <v>137</v>
      </c>
      <c r="H136">
        <v>129</v>
      </c>
      <c r="I136" t="s">
        <v>671</v>
      </c>
      <c r="J136">
        <v>9546</v>
      </c>
      <c r="K136">
        <v>0.90644240379333496</v>
      </c>
    </row>
    <row r="137" spans="7:11" x14ac:dyDescent="0.35">
      <c r="G137">
        <v>138</v>
      </c>
      <c r="H137">
        <v>131</v>
      </c>
      <c r="I137" t="s">
        <v>672</v>
      </c>
      <c r="J137">
        <v>9694</v>
      </c>
      <c r="K137">
        <v>1.02711677551269</v>
      </c>
    </row>
    <row r="138" spans="7:11" x14ac:dyDescent="0.35">
      <c r="G138">
        <v>139</v>
      </c>
      <c r="H138">
        <v>131</v>
      </c>
      <c r="I138" t="s">
        <v>673</v>
      </c>
      <c r="J138">
        <v>9825</v>
      </c>
      <c r="K138">
        <v>1.33076119422912</v>
      </c>
    </row>
    <row r="139" spans="7:11" x14ac:dyDescent="0.35">
      <c r="G139">
        <v>140</v>
      </c>
      <c r="H139">
        <v>132</v>
      </c>
      <c r="I139" t="s">
        <v>674</v>
      </c>
      <c r="J139">
        <v>9966</v>
      </c>
      <c r="K139">
        <v>2.0024785995483398</v>
      </c>
    </row>
    <row r="140" spans="7:11" x14ac:dyDescent="0.35">
      <c r="G140">
        <v>141</v>
      </c>
      <c r="H140">
        <v>133</v>
      </c>
      <c r="I140" t="s">
        <v>675</v>
      </c>
      <c r="J140">
        <v>10108</v>
      </c>
      <c r="K140">
        <v>1.5576636791229199</v>
      </c>
    </row>
    <row r="141" spans="7:11" x14ac:dyDescent="0.35">
      <c r="G141">
        <v>142</v>
      </c>
      <c r="H141">
        <v>134</v>
      </c>
      <c r="I141" t="s">
        <v>676</v>
      </c>
      <c r="J141">
        <v>10251</v>
      </c>
      <c r="K141">
        <v>0.84242916107177701</v>
      </c>
    </row>
    <row r="142" spans="7:11" x14ac:dyDescent="0.35">
      <c r="G142">
        <v>143</v>
      </c>
      <c r="H142">
        <v>135</v>
      </c>
      <c r="I142" t="s">
        <v>677</v>
      </c>
      <c r="J142">
        <v>10395</v>
      </c>
      <c r="K142">
        <v>0.91949152946472101</v>
      </c>
    </row>
    <row r="143" spans="7:11" x14ac:dyDescent="0.35">
      <c r="G143">
        <v>144</v>
      </c>
      <c r="H143">
        <v>134</v>
      </c>
      <c r="I143" t="s">
        <v>678</v>
      </c>
      <c r="J143">
        <v>10519</v>
      </c>
      <c r="K143">
        <v>0.99877500534057595</v>
      </c>
    </row>
    <row r="144" spans="7:11" x14ac:dyDescent="0.35">
      <c r="G144">
        <v>145</v>
      </c>
      <c r="H144">
        <v>137</v>
      </c>
      <c r="I144" t="s">
        <v>679</v>
      </c>
      <c r="J144">
        <v>10686</v>
      </c>
      <c r="K144">
        <v>0.76209712028503396</v>
      </c>
    </row>
    <row r="145" spans="7:11" x14ac:dyDescent="0.35">
      <c r="G145">
        <v>146</v>
      </c>
      <c r="H145">
        <v>139</v>
      </c>
      <c r="I145" t="s">
        <v>680</v>
      </c>
      <c r="J145">
        <v>10842</v>
      </c>
      <c r="K145">
        <v>0.73004460334777799</v>
      </c>
    </row>
    <row r="146" spans="7:11" x14ac:dyDescent="0.35">
      <c r="G146">
        <v>147</v>
      </c>
      <c r="H146">
        <v>140</v>
      </c>
      <c r="I146" t="s">
        <v>681</v>
      </c>
      <c r="J146">
        <v>10990</v>
      </c>
      <c r="K146">
        <v>0.72931957244873002</v>
      </c>
    </row>
    <row r="147" spans="7:11" x14ac:dyDescent="0.35">
      <c r="G147">
        <v>148</v>
      </c>
      <c r="H147">
        <v>139</v>
      </c>
      <c r="I147" t="s">
        <v>682</v>
      </c>
      <c r="J147">
        <v>11120</v>
      </c>
      <c r="K147">
        <v>3.6730329990386901</v>
      </c>
    </row>
    <row r="148" spans="7:11" x14ac:dyDescent="0.35">
      <c r="G148">
        <v>149</v>
      </c>
      <c r="H148">
        <v>140</v>
      </c>
      <c r="I148" t="s">
        <v>683</v>
      </c>
      <c r="J148">
        <v>11270</v>
      </c>
      <c r="K148">
        <v>2.4888248443603498</v>
      </c>
    </row>
    <row r="149" spans="7:11" x14ac:dyDescent="0.35">
      <c r="G149">
        <v>150</v>
      </c>
      <c r="H149">
        <v>142</v>
      </c>
      <c r="I149" t="s">
        <v>684</v>
      </c>
      <c r="J149">
        <v>11431</v>
      </c>
      <c r="K149">
        <v>1.8283505439758301</v>
      </c>
    </row>
    <row r="150" spans="7:11" x14ac:dyDescent="0.35">
      <c r="G150">
        <v>151</v>
      </c>
      <c r="H150">
        <v>143</v>
      </c>
      <c r="I150" t="s">
        <v>685</v>
      </c>
      <c r="J150">
        <v>11583</v>
      </c>
      <c r="K150">
        <v>1.55742764472961</v>
      </c>
    </row>
    <row r="151" spans="7:11" x14ac:dyDescent="0.35">
      <c r="G151">
        <v>152</v>
      </c>
      <c r="H151">
        <v>144</v>
      </c>
      <c r="I151" t="s">
        <v>686</v>
      </c>
      <c r="J151">
        <v>11736</v>
      </c>
      <c r="K151">
        <v>1.65887975692749</v>
      </c>
    </row>
    <row r="152" spans="7:11" x14ac:dyDescent="0.35">
      <c r="G152">
        <v>153</v>
      </c>
      <c r="H152">
        <v>144</v>
      </c>
      <c r="I152" t="s">
        <v>687</v>
      </c>
      <c r="J152">
        <v>11880</v>
      </c>
      <c r="K152">
        <v>1.90404295921325</v>
      </c>
    </row>
    <row r="153" spans="7:11" x14ac:dyDescent="0.35">
      <c r="G153">
        <v>154</v>
      </c>
      <c r="H153">
        <v>146</v>
      </c>
      <c r="I153" t="s">
        <v>688</v>
      </c>
      <c r="J153">
        <v>12045</v>
      </c>
      <c r="K153">
        <v>2.2109000682830802</v>
      </c>
    </row>
    <row r="154" spans="7:11" x14ac:dyDescent="0.35">
      <c r="G154">
        <v>155</v>
      </c>
      <c r="H154">
        <v>148</v>
      </c>
      <c r="I154" t="s">
        <v>689</v>
      </c>
      <c r="J154">
        <v>12210</v>
      </c>
      <c r="K154">
        <v>1.67185735702514</v>
      </c>
    </row>
    <row r="155" spans="7:11" x14ac:dyDescent="0.35">
      <c r="G155">
        <v>156</v>
      </c>
      <c r="H155">
        <v>147</v>
      </c>
      <c r="I155" t="s">
        <v>690</v>
      </c>
      <c r="J155">
        <v>12348</v>
      </c>
      <c r="K155">
        <v>1.7824234962463299</v>
      </c>
    </row>
    <row r="156" spans="7:11" x14ac:dyDescent="0.35">
      <c r="G156">
        <v>157</v>
      </c>
      <c r="H156">
        <v>150</v>
      </c>
      <c r="I156" t="s">
        <v>691</v>
      </c>
      <c r="J156">
        <v>12525</v>
      </c>
      <c r="K156">
        <v>1.6594867706298799</v>
      </c>
    </row>
    <row r="157" spans="7:11" x14ac:dyDescent="0.35">
      <c r="G157">
        <v>158</v>
      </c>
      <c r="H157">
        <v>150</v>
      </c>
      <c r="I157" t="s">
        <v>692</v>
      </c>
      <c r="J157">
        <v>12675</v>
      </c>
      <c r="K157">
        <v>1.6477968692779501</v>
      </c>
    </row>
    <row r="158" spans="7:11" x14ac:dyDescent="0.35">
      <c r="G158">
        <v>159</v>
      </c>
      <c r="H158">
        <v>152</v>
      </c>
      <c r="I158" t="s">
        <v>693</v>
      </c>
      <c r="J158">
        <v>12844</v>
      </c>
      <c r="K158">
        <v>1.83507871627807</v>
      </c>
    </row>
    <row r="159" spans="7:11" x14ac:dyDescent="0.35">
      <c r="G159">
        <v>160</v>
      </c>
      <c r="H159">
        <v>153</v>
      </c>
      <c r="I159" t="s">
        <v>694</v>
      </c>
      <c r="J159">
        <v>13005</v>
      </c>
      <c r="K159">
        <v>1.73597240447998</v>
      </c>
    </row>
    <row r="160" spans="7:11" x14ac:dyDescent="0.35">
      <c r="G160">
        <v>161</v>
      </c>
      <c r="H160">
        <v>154</v>
      </c>
      <c r="I160" t="s">
        <v>695</v>
      </c>
      <c r="J160">
        <v>13167</v>
      </c>
      <c r="K160">
        <v>1.6482522487640301</v>
      </c>
    </row>
    <row r="161" spans="7:11" x14ac:dyDescent="0.35">
      <c r="G161">
        <v>162</v>
      </c>
      <c r="H161">
        <v>155</v>
      </c>
      <c r="I161" t="s">
        <v>696</v>
      </c>
      <c r="J161">
        <v>13330</v>
      </c>
      <c r="K161">
        <v>1.5963807106018</v>
      </c>
    </row>
    <row r="162" spans="7:11" x14ac:dyDescent="0.35">
      <c r="G162">
        <v>163</v>
      </c>
      <c r="H162">
        <v>155</v>
      </c>
      <c r="I162" t="s">
        <v>697</v>
      </c>
      <c r="J162">
        <v>13485</v>
      </c>
      <c r="K162">
        <v>1.59274053573608</v>
      </c>
    </row>
    <row r="163" spans="7:11" x14ac:dyDescent="0.35">
      <c r="G163">
        <v>164</v>
      </c>
      <c r="H163">
        <v>156</v>
      </c>
      <c r="I163" t="s">
        <v>698</v>
      </c>
      <c r="J163">
        <v>13650</v>
      </c>
      <c r="K163">
        <v>2.1681649684906001</v>
      </c>
    </row>
    <row r="164" spans="7:11" x14ac:dyDescent="0.35">
      <c r="G164">
        <v>165</v>
      </c>
      <c r="H164">
        <v>157</v>
      </c>
      <c r="I164" t="s">
        <v>699</v>
      </c>
      <c r="J164">
        <v>13816</v>
      </c>
      <c r="K164">
        <v>1.72873139381408</v>
      </c>
    </row>
    <row r="165" spans="7:11" x14ac:dyDescent="0.35">
      <c r="G165">
        <v>166</v>
      </c>
      <c r="H165">
        <v>158</v>
      </c>
      <c r="I165" t="s">
        <v>700</v>
      </c>
      <c r="J165">
        <v>13983</v>
      </c>
      <c r="K165">
        <v>1.9335625171661299</v>
      </c>
    </row>
    <row r="166" spans="7:11" x14ac:dyDescent="0.35">
      <c r="G166">
        <v>167</v>
      </c>
      <c r="H166">
        <v>159</v>
      </c>
      <c r="I166" t="s">
        <v>701</v>
      </c>
      <c r="J166">
        <v>14151</v>
      </c>
      <c r="K166">
        <v>1.94191598892211</v>
      </c>
    </row>
    <row r="167" spans="7:11" x14ac:dyDescent="0.35">
      <c r="G167">
        <v>168</v>
      </c>
      <c r="H167">
        <v>159</v>
      </c>
      <c r="I167" t="s">
        <v>702</v>
      </c>
      <c r="J167">
        <v>14310</v>
      </c>
      <c r="K167">
        <v>1.74504995346069</v>
      </c>
    </row>
    <row r="168" spans="7:11" x14ac:dyDescent="0.35">
      <c r="G168">
        <v>169</v>
      </c>
      <c r="H168">
        <v>161</v>
      </c>
      <c r="I168" t="s">
        <v>703</v>
      </c>
      <c r="J168">
        <v>14490</v>
      </c>
      <c r="K168">
        <v>1.6644935607910101</v>
      </c>
    </row>
    <row r="169" spans="7:11" x14ac:dyDescent="0.35">
      <c r="G169">
        <v>170</v>
      </c>
      <c r="H169">
        <v>162</v>
      </c>
      <c r="I169" t="s">
        <v>704</v>
      </c>
      <c r="J169">
        <v>14661</v>
      </c>
      <c r="K169">
        <v>2.21494460105896</v>
      </c>
    </row>
    <row r="170" spans="7:11" x14ac:dyDescent="0.35">
      <c r="G170">
        <v>171</v>
      </c>
      <c r="H170">
        <v>163</v>
      </c>
      <c r="I170" t="s">
        <v>705</v>
      </c>
      <c r="J170">
        <v>14833</v>
      </c>
      <c r="K170">
        <v>1.91208672523498</v>
      </c>
    </row>
    <row r="171" spans="7:11" x14ac:dyDescent="0.35">
      <c r="G171">
        <v>172</v>
      </c>
      <c r="H171">
        <v>163</v>
      </c>
      <c r="I171" t="s">
        <v>706</v>
      </c>
      <c r="J171">
        <v>14996</v>
      </c>
      <c r="K171">
        <v>1.6397898197173999</v>
      </c>
    </row>
    <row r="172" spans="7:11" x14ac:dyDescent="0.35">
      <c r="G172">
        <v>173</v>
      </c>
      <c r="H172">
        <v>165</v>
      </c>
      <c r="I172" t="s">
        <v>707</v>
      </c>
      <c r="J172">
        <v>15180</v>
      </c>
      <c r="K172">
        <v>1.27529740333557</v>
      </c>
    </row>
    <row r="173" spans="7:11" x14ac:dyDescent="0.35">
      <c r="G173">
        <v>174</v>
      </c>
      <c r="H173">
        <v>167</v>
      </c>
      <c r="I173" t="s">
        <v>708</v>
      </c>
      <c r="J173">
        <v>15364</v>
      </c>
      <c r="K173">
        <v>1.5012238025665201</v>
      </c>
    </row>
    <row r="174" spans="7:11" x14ac:dyDescent="0.35">
      <c r="G174">
        <v>175</v>
      </c>
      <c r="H174">
        <v>167</v>
      </c>
      <c r="I174" t="s">
        <v>709</v>
      </c>
      <c r="J174">
        <v>15531</v>
      </c>
      <c r="K174">
        <v>1.71646523475646</v>
      </c>
    </row>
    <row r="175" spans="7:11" x14ac:dyDescent="0.35">
      <c r="G175">
        <v>176</v>
      </c>
      <c r="H175">
        <v>168</v>
      </c>
      <c r="I175" t="s">
        <v>710</v>
      </c>
      <c r="J175">
        <v>15708</v>
      </c>
      <c r="K175">
        <v>1.25827240943908</v>
      </c>
    </row>
    <row r="176" spans="7:11" x14ac:dyDescent="0.35">
      <c r="G176">
        <v>177</v>
      </c>
      <c r="H176">
        <v>169</v>
      </c>
      <c r="I176" t="s">
        <v>711</v>
      </c>
      <c r="J176">
        <v>15886</v>
      </c>
      <c r="K176">
        <v>1.4539382457733101</v>
      </c>
    </row>
    <row r="177" spans="7:11" x14ac:dyDescent="0.35">
      <c r="G177">
        <v>178</v>
      </c>
      <c r="H177">
        <v>170</v>
      </c>
      <c r="I177" t="s">
        <v>712</v>
      </c>
      <c r="J177">
        <v>16065</v>
      </c>
      <c r="K177">
        <v>2.2774031162261901</v>
      </c>
    </row>
    <row r="178" spans="7:11" x14ac:dyDescent="0.35">
      <c r="G178">
        <v>179</v>
      </c>
      <c r="H178">
        <v>170</v>
      </c>
      <c r="I178" t="s">
        <v>713</v>
      </c>
      <c r="J178">
        <v>16235</v>
      </c>
      <c r="K178">
        <v>1.4409086704254099</v>
      </c>
    </row>
    <row r="179" spans="7:11" x14ac:dyDescent="0.35">
      <c r="G179">
        <v>180</v>
      </c>
      <c r="H179">
        <v>171</v>
      </c>
      <c r="I179" t="s">
        <v>714</v>
      </c>
      <c r="J179">
        <v>16416</v>
      </c>
      <c r="K179">
        <v>1.3505120277404701</v>
      </c>
    </row>
    <row r="180" spans="7:11" x14ac:dyDescent="0.35">
      <c r="G180">
        <v>181</v>
      </c>
      <c r="H180">
        <v>173</v>
      </c>
      <c r="I180" t="s">
        <v>715</v>
      </c>
      <c r="J180">
        <v>16608</v>
      </c>
      <c r="K180">
        <v>1.7659249305725</v>
      </c>
    </row>
    <row r="181" spans="7:11" x14ac:dyDescent="0.35">
      <c r="G181">
        <v>182</v>
      </c>
      <c r="H181">
        <v>175</v>
      </c>
      <c r="I181" t="s">
        <v>716</v>
      </c>
      <c r="J181">
        <v>16800</v>
      </c>
      <c r="K181">
        <v>3.1442484855651802</v>
      </c>
    </row>
    <row r="182" spans="7:11" x14ac:dyDescent="0.35">
      <c r="G182">
        <v>183</v>
      </c>
      <c r="H182">
        <v>175</v>
      </c>
      <c r="I182" t="s">
        <v>717</v>
      </c>
      <c r="J182">
        <v>16975</v>
      </c>
      <c r="K182">
        <v>2.8526134490966699</v>
      </c>
    </row>
    <row r="183" spans="7:11" x14ac:dyDescent="0.35">
      <c r="G183">
        <v>184</v>
      </c>
      <c r="H183">
        <v>176</v>
      </c>
      <c r="I183" t="s">
        <v>718</v>
      </c>
      <c r="J183">
        <v>17160</v>
      </c>
      <c r="K183">
        <v>1.8027088642120299</v>
      </c>
    </row>
    <row r="184" spans="7:11" x14ac:dyDescent="0.35">
      <c r="G184">
        <v>185</v>
      </c>
      <c r="H184">
        <v>177</v>
      </c>
      <c r="I184" t="s">
        <v>719</v>
      </c>
      <c r="J184">
        <v>17346</v>
      </c>
      <c r="K184">
        <v>1.7406651973724301</v>
      </c>
    </row>
    <row r="185" spans="7:11" x14ac:dyDescent="0.35">
      <c r="G185">
        <v>186</v>
      </c>
      <c r="H185">
        <v>178</v>
      </c>
      <c r="I185" t="s">
        <v>720</v>
      </c>
      <c r="J185">
        <v>17533</v>
      </c>
      <c r="K185">
        <v>1.54853844642639</v>
      </c>
    </row>
    <row r="186" spans="7:11" x14ac:dyDescent="0.35">
      <c r="G186">
        <v>187</v>
      </c>
      <c r="H186">
        <v>179</v>
      </c>
      <c r="I186" t="s">
        <v>721</v>
      </c>
      <c r="J186">
        <v>17721</v>
      </c>
      <c r="K186">
        <v>2.1504447460174498</v>
      </c>
    </row>
    <row r="187" spans="7:11" x14ac:dyDescent="0.35">
      <c r="G187">
        <v>188</v>
      </c>
      <c r="H187">
        <v>180</v>
      </c>
      <c r="I187" t="s">
        <v>722</v>
      </c>
      <c r="J187">
        <v>17910</v>
      </c>
      <c r="K187">
        <v>1.6871078014373699</v>
      </c>
    </row>
    <row r="188" spans="7:11" x14ac:dyDescent="0.35">
      <c r="G188">
        <v>189</v>
      </c>
      <c r="H188">
        <v>182</v>
      </c>
      <c r="I188" t="s">
        <v>723</v>
      </c>
      <c r="J188">
        <v>18109</v>
      </c>
      <c r="K188">
        <v>2.0882482528686501</v>
      </c>
    </row>
    <row r="189" spans="7:11" x14ac:dyDescent="0.35">
      <c r="G189">
        <v>190</v>
      </c>
      <c r="H189">
        <v>181</v>
      </c>
      <c r="I189" t="s">
        <v>724</v>
      </c>
      <c r="J189">
        <v>18281</v>
      </c>
      <c r="K189">
        <v>2.0527594089507999</v>
      </c>
    </row>
    <row r="190" spans="7:11" x14ac:dyDescent="0.35">
      <c r="G190">
        <v>191</v>
      </c>
      <c r="H190">
        <v>184</v>
      </c>
      <c r="I190" t="s">
        <v>725</v>
      </c>
      <c r="J190">
        <v>18492</v>
      </c>
      <c r="K190">
        <v>1.72113537788391</v>
      </c>
    </row>
    <row r="191" spans="7:11" x14ac:dyDescent="0.35">
      <c r="G191">
        <v>192</v>
      </c>
      <c r="H191">
        <v>184</v>
      </c>
      <c r="I191" t="s">
        <v>726</v>
      </c>
      <c r="J191">
        <v>18676</v>
      </c>
      <c r="K191">
        <v>1.5274684429168699</v>
      </c>
    </row>
    <row r="192" spans="7:11" x14ac:dyDescent="0.35">
      <c r="G192">
        <v>193</v>
      </c>
      <c r="H192">
        <v>186</v>
      </c>
      <c r="I192" t="s">
        <v>727</v>
      </c>
      <c r="J192">
        <v>18879</v>
      </c>
      <c r="K192">
        <v>1.7039487361907899</v>
      </c>
    </row>
    <row r="193" spans="7:11" x14ac:dyDescent="0.35">
      <c r="G193">
        <v>194</v>
      </c>
      <c r="H193">
        <v>187</v>
      </c>
      <c r="I193" t="s">
        <v>728</v>
      </c>
      <c r="J193">
        <v>19074</v>
      </c>
      <c r="K193">
        <v>1.7791445255279501</v>
      </c>
    </row>
    <row r="194" spans="7:11" x14ac:dyDescent="0.35">
      <c r="G194">
        <v>195</v>
      </c>
      <c r="H194">
        <v>188</v>
      </c>
      <c r="I194" t="s">
        <v>729</v>
      </c>
      <c r="J194">
        <v>19270</v>
      </c>
      <c r="K194">
        <v>1.8739821910858101</v>
      </c>
    </row>
    <row r="195" spans="7:11" x14ac:dyDescent="0.35">
      <c r="G195">
        <v>196</v>
      </c>
      <c r="H195">
        <v>187</v>
      </c>
      <c r="I195" t="s">
        <v>730</v>
      </c>
      <c r="J195">
        <v>19448</v>
      </c>
      <c r="K195">
        <v>2.1877648830413801</v>
      </c>
    </row>
    <row r="196" spans="7:11" x14ac:dyDescent="0.35">
      <c r="G196">
        <v>197</v>
      </c>
      <c r="H196">
        <v>189</v>
      </c>
      <c r="I196" t="s">
        <v>731</v>
      </c>
      <c r="J196">
        <v>19656</v>
      </c>
      <c r="K196">
        <v>1.82125043869018</v>
      </c>
    </row>
    <row r="197" spans="7:11" x14ac:dyDescent="0.35">
      <c r="G197">
        <v>198</v>
      </c>
      <c r="H197">
        <v>189</v>
      </c>
      <c r="I197" t="s">
        <v>732</v>
      </c>
      <c r="J197">
        <v>19845</v>
      </c>
      <c r="K197">
        <v>2.3765134811401301</v>
      </c>
    </row>
    <row r="198" spans="7:11" x14ac:dyDescent="0.35">
      <c r="G198">
        <v>199</v>
      </c>
      <c r="H198">
        <v>192</v>
      </c>
      <c r="I198" t="s">
        <v>733</v>
      </c>
      <c r="J198">
        <v>20064</v>
      </c>
      <c r="K198">
        <v>3.1122303009033199</v>
      </c>
    </row>
    <row r="199" spans="7:11" x14ac:dyDescent="0.35">
      <c r="G199">
        <v>200</v>
      </c>
      <c r="H199">
        <v>192</v>
      </c>
      <c r="I199" t="s">
        <v>734</v>
      </c>
      <c r="J199">
        <v>20256</v>
      </c>
      <c r="K199">
        <v>3.48181700706481</v>
      </c>
    </row>
    <row r="200" spans="7:11" x14ac:dyDescent="0.35">
      <c r="G200">
        <v>201</v>
      </c>
      <c r="H200">
        <v>195</v>
      </c>
      <c r="I200" t="s">
        <v>735</v>
      </c>
      <c r="J200">
        <v>20475</v>
      </c>
      <c r="K200">
        <v>2.4878306388854901</v>
      </c>
    </row>
    <row r="201" spans="7:11" x14ac:dyDescent="0.35">
      <c r="G201">
        <v>202</v>
      </c>
      <c r="H201">
        <v>194</v>
      </c>
      <c r="I201" t="s">
        <v>736</v>
      </c>
      <c r="J201">
        <v>20661</v>
      </c>
      <c r="K201">
        <v>2.5952835083007799</v>
      </c>
    </row>
    <row r="202" spans="7:11" x14ac:dyDescent="0.35">
      <c r="G202">
        <v>203</v>
      </c>
      <c r="H202">
        <v>196</v>
      </c>
      <c r="I202" t="s">
        <v>737</v>
      </c>
      <c r="J202">
        <v>20874</v>
      </c>
      <c r="K202">
        <v>2.7022688388824401</v>
      </c>
    </row>
    <row r="203" spans="7:11" x14ac:dyDescent="0.35">
      <c r="G203">
        <v>204</v>
      </c>
      <c r="H203">
        <v>196</v>
      </c>
      <c r="I203" t="s">
        <v>738</v>
      </c>
      <c r="J203">
        <v>21070</v>
      </c>
      <c r="K203">
        <v>3.0722246170043901</v>
      </c>
    </row>
    <row r="204" spans="7:11" x14ac:dyDescent="0.35">
      <c r="G204">
        <v>205</v>
      </c>
      <c r="H204">
        <v>199</v>
      </c>
      <c r="I204" t="s">
        <v>739</v>
      </c>
      <c r="J204">
        <v>21293</v>
      </c>
      <c r="K204">
        <v>2.7158958911895699</v>
      </c>
    </row>
    <row r="205" spans="7:11" x14ac:dyDescent="0.35">
      <c r="G205">
        <v>206</v>
      </c>
      <c r="H205">
        <v>198</v>
      </c>
      <c r="I205" t="s">
        <v>740</v>
      </c>
      <c r="J205">
        <v>21483</v>
      </c>
      <c r="K205">
        <v>2.1194887161254798</v>
      </c>
    </row>
    <row r="206" spans="7:11" x14ac:dyDescent="0.35">
      <c r="G206">
        <v>207</v>
      </c>
      <c r="H206">
        <v>199</v>
      </c>
      <c r="I206" t="s">
        <v>741</v>
      </c>
      <c r="J206">
        <v>21691</v>
      </c>
      <c r="K206">
        <v>2.4604058265686</v>
      </c>
    </row>
    <row r="207" spans="7:11" x14ac:dyDescent="0.35">
      <c r="G207">
        <v>208</v>
      </c>
      <c r="H207">
        <v>201</v>
      </c>
      <c r="I207" t="s">
        <v>742</v>
      </c>
      <c r="J207">
        <v>21909</v>
      </c>
      <c r="K207">
        <v>2.3971965312957701</v>
      </c>
    </row>
    <row r="208" spans="7:11" x14ac:dyDescent="0.35">
      <c r="G208">
        <v>209</v>
      </c>
      <c r="H208">
        <v>200</v>
      </c>
      <c r="I208" t="s">
        <v>743</v>
      </c>
      <c r="J208">
        <v>22100</v>
      </c>
      <c r="K208">
        <v>3.65100026130676</v>
      </c>
    </row>
    <row r="209" spans="7:11" x14ac:dyDescent="0.35">
      <c r="G209">
        <v>210</v>
      </c>
      <c r="H209">
        <v>203</v>
      </c>
      <c r="I209" t="s">
        <v>744</v>
      </c>
      <c r="J209">
        <v>22330</v>
      </c>
      <c r="K209">
        <v>5.1106717586517298</v>
      </c>
    </row>
    <row r="210" spans="7:11" x14ac:dyDescent="0.35">
      <c r="G210">
        <v>211</v>
      </c>
      <c r="H210">
        <v>202</v>
      </c>
      <c r="I210" t="s">
        <v>745</v>
      </c>
      <c r="J210">
        <v>22523</v>
      </c>
      <c r="K210">
        <v>2.8750441074371298</v>
      </c>
    </row>
    <row r="211" spans="7:11" x14ac:dyDescent="0.35">
      <c r="G211">
        <v>212</v>
      </c>
      <c r="H211">
        <v>203</v>
      </c>
      <c r="I211" t="s">
        <v>746</v>
      </c>
      <c r="J211">
        <v>22736</v>
      </c>
      <c r="K211">
        <v>2.41961622238159</v>
      </c>
    </row>
    <row r="212" spans="7:11" x14ac:dyDescent="0.35">
      <c r="G212">
        <v>213</v>
      </c>
      <c r="H212">
        <v>206</v>
      </c>
      <c r="I212" t="s">
        <v>747</v>
      </c>
      <c r="J212">
        <v>22969</v>
      </c>
      <c r="K212">
        <v>3.5253486633300701</v>
      </c>
    </row>
    <row r="213" spans="7:11" x14ac:dyDescent="0.35">
      <c r="G213">
        <v>214</v>
      </c>
      <c r="H213">
        <v>206</v>
      </c>
      <c r="I213" t="s">
        <v>748</v>
      </c>
      <c r="J213">
        <v>23175</v>
      </c>
      <c r="K213">
        <v>2.4738404750823899</v>
      </c>
    </row>
    <row r="214" spans="7:11" x14ac:dyDescent="0.35">
      <c r="G214">
        <v>215</v>
      </c>
      <c r="H214">
        <v>207</v>
      </c>
      <c r="I214" t="s">
        <v>749</v>
      </c>
      <c r="J214">
        <v>23391</v>
      </c>
      <c r="K214">
        <v>2.6301496028900102</v>
      </c>
    </row>
    <row r="215" spans="7:11" x14ac:dyDescent="0.35">
      <c r="G215">
        <v>216</v>
      </c>
      <c r="H215">
        <v>207</v>
      </c>
      <c r="I215" t="s">
        <v>750</v>
      </c>
      <c r="J215">
        <v>23598</v>
      </c>
      <c r="K215">
        <v>2.36800193786621</v>
      </c>
    </row>
    <row r="216" spans="7:11" x14ac:dyDescent="0.35">
      <c r="G216">
        <v>217</v>
      </c>
      <c r="H216">
        <v>208</v>
      </c>
      <c r="I216" t="s">
        <v>751</v>
      </c>
      <c r="J216">
        <v>23816</v>
      </c>
      <c r="K216">
        <v>2.4589359760284402</v>
      </c>
    </row>
    <row r="217" spans="7:11" x14ac:dyDescent="0.35">
      <c r="G217">
        <v>218</v>
      </c>
      <c r="H217">
        <v>209</v>
      </c>
      <c r="I217" t="s">
        <v>752</v>
      </c>
      <c r="J217">
        <v>24035</v>
      </c>
      <c r="K217">
        <v>2.46163654327392</v>
      </c>
    </row>
    <row r="218" spans="7:11" x14ac:dyDescent="0.35">
      <c r="G218">
        <v>219</v>
      </c>
      <c r="H218">
        <v>212</v>
      </c>
      <c r="I218" t="s">
        <v>753</v>
      </c>
      <c r="J218">
        <v>24274</v>
      </c>
      <c r="K218">
        <v>2.54476761817932</v>
      </c>
    </row>
    <row r="219" spans="7:11" x14ac:dyDescent="0.35">
      <c r="G219">
        <v>220</v>
      </c>
      <c r="H219">
        <v>211</v>
      </c>
      <c r="I219" t="s">
        <v>754</v>
      </c>
      <c r="J219">
        <v>24476</v>
      </c>
      <c r="K219">
        <v>2.4982922077178902</v>
      </c>
    </row>
    <row r="220" spans="7:11" x14ac:dyDescent="0.35">
      <c r="G220">
        <v>221</v>
      </c>
      <c r="H220">
        <v>213</v>
      </c>
      <c r="I220" t="s">
        <v>755</v>
      </c>
      <c r="J220">
        <v>24708</v>
      </c>
      <c r="K220">
        <v>2.5927200317382799</v>
      </c>
    </row>
    <row r="221" spans="7:11" x14ac:dyDescent="0.35">
      <c r="G221">
        <v>222</v>
      </c>
      <c r="H221">
        <v>213</v>
      </c>
      <c r="I221" t="s">
        <v>756</v>
      </c>
      <c r="J221">
        <v>24921</v>
      </c>
      <c r="K221">
        <v>2.7343177795410099</v>
      </c>
    </row>
    <row r="222" spans="7:11" x14ac:dyDescent="0.35">
      <c r="G222">
        <v>223</v>
      </c>
      <c r="H222">
        <v>214</v>
      </c>
      <c r="I222" t="s">
        <v>757</v>
      </c>
      <c r="J222">
        <v>25145</v>
      </c>
      <c r="K222">
        <v>4.1166601181030202</v>
      </c>
    </row>
    <row r="223" spans="7:11" x14ac:dyDescent="0.35">
      <c r="G223">
        <v>224</v>
      </c>
      <c r="H223">
        <v>216</v>
      </c>
      <c r="I223" t="s">
        <v>758</v>
      </c>
      <c r="J223">
        <v>25380</v>
      </c>
      <c r="K223">
        <v>3.3744251728057799</v>
      </c>
    </row>
    <row r="224" spans="7:11" x14ac:dyDescent="0.35">
      <c r="G224">
        <v>225</v>
      </c>
      <c r="H224">
        <v>216</v>
      </c>
      <c r="I224" t="s">
        <v>759</v>
      </c>
      <c r="J224">
        <v>25596</v>
      </c>
      <c r="K224">
        <v>3.4033243656158398</v>
      </c>
    </row>
    <row r="225" spans="7:11" x14ac:dyDescent="0.35">
      <c r="G225">
        <v>226</v>
      </c>
      <c r="H225">
        <v>217</v>
      </c>
      <c r="I225" t="s">
        <v>760</v>
      </c>
      <c r="J225">
        <v>25823</v>
      </c>
      <c r="K225">
        <v>3.4754889011382999</v>
      </c>
    </row>
    <row r="226" spans="7:11" x14ac:dyDescent="0.35">
      <c r="G226">
        <v>227</v>
      </c>
      <c r="H226">
        <v>219</v>
      </c>
      <c r="I226" t="s">
        <v>761</v>
      </c>
      <c r="J226">
        <v>26061</v>
      </c>
      <c r="K226">
        <v>3.5111157894134499</v>
      </c>
    </row>
    <row r="227" spans="7:11" x14ac:dyDescent="0.35">
      <c r="G227">
        <v>228</v>
      </c>
      <c r="H227">
        <v>219</v>
      </c>
      <c r="I227" t="s">
        <v>762</v>
      </c>
      <c r="J227">
        <v>26280</v>
      </c>
      <c r="K227">
        <v>3.5279505252838099</v>
      </c>
    </row>
    <row r="228" spans="7:11" x14ac:dyDescent="0.35">
      <c r="G228">
        <v>229</v>
      </c>
      <c r="H228">
        <v>221</v>
      </c>
      <c r="I228" t="s">
        <v>763</v>
      </c>
      <c r="J228">
        <v>26520</v>
      </c>
      <c r="K228">
        <v>3.4459412097930899</v>
      </c>
    </row>
    <row r="229" spans="7:11" x14ac:dyDescent="0.35">
      <c r="G229">
        <v>230</v>
      </c>
      <c r="H229">
        <v>222</v>
      </c>
      <c r="I229" t="s">
        <v>764</v>
      </c>
      <c r="J229">
        <v>26751</v>
      </c>
      <c r="K229">
        <v>3.6379463672637899</v>
      </c>
    </row>
    <row r="230" spans="7:11" x14ac:dyDescent="0.35">
      <c r="G230">
        <v>231</v>
      </c>
      <c r="H230">
        <v>223</v>
      </c>
      <c r="I230" t="s">
        <v>765</v>
      </c>
      <c r="J230">
        <v>26983</v>
      </c>
      <c r="K230">
        <v>3.6917307376861501</v>
      </c>
    </row>
    <row r="231" spans="7:11" x14ac:dyDescent="0.35">
      <c r="G231">
        <v>232</v>
      </c>
      <c r="H231">
        <v>225</v>
      </c>
      <c r="I231" t="s">
        <v>766</v>
      </c>
      <c r="J231">
        <v>27225</v>
      </c>
      <c r="K231">
        <v>3.6177158355712802</v>
      </c>
    </row>
    <row r="232" spans="7:11" x14ac:dyDescent="0.35">
      <c r="G232">
        <v>233</v>
      </c>
      <c r="H232">
        <v>224</v>
      </c>
      <c r="I232" t="s">
        <v>767</v>
      </c>
      <c r="J232">
        <v>27440</v>
      </c>
      <c r="K232">
        <v>3.6225883960723801</v>
      </c>
    </row>
    <row r="233" spans="7:11" x14ac:dyDescent="0.35">
      <c r="G233">
        <v>234</v>
      </c>
      <c r="H233">
        <v>226</v>
      </c>
      <c r="I233" t="s">
        <v>768</v>
      </c>
      <c r="J233">
        <v>27685</v>
      </c>
      <c r="K233">
        <v>3.8329496383666899</v>
      </c>
    </row>
    <row r="234" spans="7:11" x14ac:dyDescent="0.35">
      <c r="G234">
        <v>235</v>
      </c>
      <c r="H234">
        <v>228</v>
      </c>
      <c r="I234" t="s">
        <v>769</v>
      </c>
      <c r="J234">
        <v>27930</v>
      </c>
      <c r="K234">
        <v>4.1632146835327104</v>
      </c>
    </row>
    <row r="235" spans="7:11" x14ac:dyDescent="0.35">
      <c r="G235">
        <v>236</v>
      </c>
      <c r="H235">
        <v>226</v>
      </c>
      <c r="I235" t="s">
        <v>770</v>
      </c>
      <c r="J235">
        <v>28137</v>
      </c>
      <c r="K235">
        <v>3.8124108314514098</v>
      </c>
    </row>
    <row r="236" spans="7:11" x14ac:dyDescent="0.35">
      <c r="G236">
        <v>237</v>
      </c>
      <c r="H236">
        <v>229</v>
      </c>
      <c r="I236" t="s">
        <v>771</v>
      </c>
      <c r="J236">
        <v>28396</v>
      </c>
      <c r="K236">
        <v>3.8232057094573899</v>
      </c>
    </row>
    <row r="237" spans="7:11" x14ac:dyDescent="0.35">
      <c r="G237">
        <v>238</v>
      </c>
      <c r="H237">
        <v>228</v>
      </c>
      <c r="I237" t="s">
        <v>772</v>
      </c>
      <c r="J237">
        <v>28614</v>
      </c>
      <c r="K237">
        <v>4.0043966770172101</v>
      </c>
    </row>
    <row r="238" spans="7:11" x14ac:dyDescent="0.35">
      <c r="G238">
        <v>239</v>
      </c>
      <c r="H238">
        <v>231</v>
      </c>
      <c r="I238" t="s">
        <v>773</v>
      </c>
      <c r="J238">
        <v>28875</v>
      </c>
      <c r="K238">
        <v>3.9734466075897199</v>
      </c>
    </row>
    <row r="239" spans="7:11" x14ac:dyDescent="0.35">
      <c r="G239">
        <v>240</v>
      </c>
      <c r="H239">
        <v>231</v>
      </c>
      <c r="I239" t="s">
        <v>774</v>
      </c>
      <c r="J239">
        <v>29106</v>
      </c>
      <c r="K239">
        <v>4.4919683933258003</v>
      </c>
    </row>
    <row r="240" spans="7:11" x14ac:dyDescent="0.35">
      <c r="G240">
        <v>241</v>
      </c>
      <c r="H240">
        <v>232</v>
      </c>
      <c r="I240" t="s">
        <v>775</v>
      </c>
      <c r="J240">
        <v>29348</v>
      </c>
      <c r="K240">
        <v>3.8777403831481898</v>
      </c>
    </row>
    <row r="241" spans="7:11" x14ac:dyDescent="0.35">
      <c r="G241">
        <v>242</v>
      </c>
      <c r="H241">
        <v>233</v>
      </c>
      <c r="I241" t="s">
        <v>776</v>
      </c>
      <c r="J241">
        <v>29591</v>
      </c>
      <c r="K241">
        <v>3.9118247032165501</v>
      </c>
    </row>
    <row r="242" spans="7:11" x14ac:dyDescent="0.35">
      <c r="G242">
        <v>243</v>
      </c>
      <c r="H242">
        <v>234</v>
      </c>
      <c r="I242" t="s">
        <v>777</v>
      </c>
      <c r="J242">
        <v>29835</v>
      </c>
      <c r="K242">
        <v>3.9234700202941801</v>
      </c>
    </row>
    <row r="243" spans="7:11" x14ac:dyDescent="0.35">
      <c r="G243">
        <v>244</v>
      </c>
      <c r="H243">
        <v>237</v>
      </c>
      <c r="I243" t="s">
        <v>778</v>
      </c>
      <c r="J243">
        <v>30099</v>
      </c>
      <c r="K243">
        <v>4.1780838966369602</v>
      </c>
    </row>
    <row r="244" spans="7:11" x14ac:dyDescent="0.35">
      <c r="G244">
        <v>245</v>
      </c>
      <c r="H244">
        <v>237</v>
      </c>
      <c r="I244" t="s">
        <v>779</v>
      </c>
      <c r="J244">
        <v>30336</v>
      </c>
      <c r="K244">
        <v>4.4202809333801198</v>
      </c>
    </row>
    <row r="245" spans="7:11" x14ac:dyDescent="0.35">
      <c r="G245">
        <v>246</v>
      </c>
      <c r="H245">
        <v>238</v>
      </c>
      <c r="I245" t="s">
        <v>780</v>
      </c>
      <c r="J245">
        <v>30583</v>
      </c>
      <c r="K245">
        <v>4.1822710037231401</v>
      </c>
    </row>
    <row r="246" spans="7:11" x14ac:dyDescent="0.35">
      <c r="G246">
        <v>247</v>
      </c>
      <c r="H246">
        <v>239</v>
      </c>
      <c r="I246" t="s">
        <v>781</v>
      </c>
      <c r="J246">
        <v>30831</v>
      </c>
      <c r="K246">
        <v>4.24820828437805</v>
      </c>
    </row>
    <row r="247" spans="7:11" x14ac:dyDescent="0.35">
      <c r="G247">
        <v>248</v>
      </c>
      <c r="H247">
        <v>240</v>
      </c>
      <c r="I247" t="s">
        <v>782</v>
      </c>
      <c r="J247">
        <v>31080</v>
      </c>
      <c r="K247">
        <v>4.2871427536010698</v>
      </c>
    </row>
    <row r="248" spans="7:11" x14ac:dyDescent="0.35">
      <c r="G248">
        <v>249</v>
      </c>
      <c r="H248">
        <v>239</v>
      </c>
      <c r="I248" t="s">
        <v>783</v>
      </c>
      <c r="J248">
        <v>31309</v>
      </c>
      <c r="K248">
        <v>4.3054118156433097</v>
      </c>
    </row>
    <row r="249" spans="7:11" x14ac:dyDescent="0.35">
      <c r="G249">
        <v>250</v>
      </c>
      <c r="H249">
        <v>240</v>
      </c>
      <c r="I249" t="s">
        <v>784</v>
      </c>
      <c r="J249">
        <v>31560</v>
      </c>
      <c r="K249">
        <v>4.8788537979125897</v>
      </c>
    </row>
    <row r="250" spans="7:11" x14ac:dyDescent="0.35">
      <c r="G250">
        <v>251</v>
      </c>
      <c r="H250">
        <v>243</v>
      </c>
      <c r="I250" t="s">
        <v>785</v>
      </c>
      <c r="J250">
        <v>31833</v>
      </c>
      <c r="K250">
        <v>4.79868340492248</v>
      </c>
    </row>
    <row r="251" spans="7:11" x14ac:dyDescent="0.35">
      <c r="G251">
        <v>252</v>
      </c>
      <c r="H251">
        <v>243</v>
      </c>
      <c r="I251" t="s">
        <v>786</v>
      </c>
      <c r="J251">
        <v>32076</v>
      </c>
      <c r="K251">
        <v>4.9673335552215496</v>
      </c>
    </row>
    <row r="252" spans="7:11" x14ac:dyDescent="0.35">
      <c r="G252">
        <v>253</v>
      </c>
      <c r="H252">
        <v>243</v>
      </c>
      <c r="I252" t="s">
        <v>787</v>
      </c>
      <c r="J252">
        <v>32319</v>
      </c>
      <c r="K252">
        <v>4.72755622863769</v>
      </c>
    </row>
    <row r="253" spans="7:11" x14ac:dyDescent="0.35">
      <c r="G253">
        <v>254</v>
      </c>
      <c r="H253">
        <v>245</v>
      </c>
      <c r="I253" t="s">
        <v>788</v>
      </c>
      <c r="J253">
        <v>32585</v>
      </c>
      <c r="K253">
        <v>5.0546784400939897</v>
      </c>
    </row>
    <row r="254" spans="7:11" x14ac:dyDescent="0.35">
      <c r="G254">
        <v>255</v>
      </c>
      <c r="H254">
        <v>246</v>
      </c>
      <c r="I254" t="s">
        <v>789</v>
      </c>
      <c r="J254">
        <v>32841</v>
      </c>
      <c r="K254">
        <v>4.5828971862792898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54"/>
  <sheetViews>
    <sheetView topLeftCell="A21" zoomScale="85" zoomScaleNormal="85" workbookViewId="0">
      <selection activeCell="K3" sqref="K3:K254"/>
    </sheetView>
  </sheetViews>
  <sheetFormatPr defaultRowHeight="14.5" x14ac:dyDescent="0.35"/>
  <cols>
    <col min="1" max="13" width="10.6328125" customWidth="1"/>
  </cols>
  <sheetData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91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91</v>
      </c>
    </row>
    <row r="3" spans="1:12" x14ac:dyDescent="0.35">
      <c r="A3">
        <v>4</v>
      </c>
      <c r="B3">
        <v>3</v>
      </c>
      <c r="C3" t="s">
        <v>22</v>
      </c>
      <c r="D3">
        <v>14</v>
      </c>
      <c r="E3" s="1">
        <v>6.3419342041015598E-5</v>
      </c>
      <c r="F3" s="1"/>
      <c r="G3">
        <v>4</v>
      </c>
      <c r="H3">
        <v>3</v>
      </c>
      <c r="I3" t="s">
        <v>22</v>
      </c>
      <c r="J3">
        <v>12</v>
      </c>
      <c r="K3">
        <v>1.6951560974120999E-4</v>
      </c>
    </row>
    <row r="4" spans="1:12" x14ac:dyDescent="0.35">
      <c r="A4">
        <v>5</v>
      </c>
      <c r="B4">
        <v>4</v>
      </c>
      <c r="C4" t="s">
        <v>44</v>
      </c>
      <c r="D4">
        <v>30</v>
      </c>
      <c r="E4" s="1">
        <v>7.9870223999023397E-5</v>
      </c>
      <c r="F4" s="1">
        <f>E4/E3</f>
        <v>1.2593984962406013</v>
      </c>
      <c r="G4">
        <v>5</v>
      </c>
      <c r="H4">
        <v>4</v>
      </c>
      <c r="I4" t="s">
        <v>44</v>
      </c>
      <c r="J4">
        <v>18</v>
      </c>
      <c r="K4">
        <v>4.6205520629882802E-4</v>
      </c>
    </row>
    <row r="5" spans="1:12" x14ac:dyDescent="0.35">
      <c r="A5">
        <v>6</v>
      </c>
      <c r="B5">
        <v>5</v>
      </c>
      <c r="C5" t="s">
        <v>45</v>
      </c>
      <c r="D5">
        <v>62</v>
      </c>
      <c r="E5" s="1">
        <v>1.3804435729980401E-4</v>
      </c>
      <c r="F5" s="1">
        <f t="shared" ref="F5:F28" si="0">E5/E4</f>
        <v>1.7283582089552163</v>
      </c>
      <c r="G5">
        <v>6</v>
      </c>
      <c r="H5">
        <v>5</v>
      </c>
      <c r="I5" t="s">
        <v>45</v>
      </c>
      <c r="J5">
        <v>25</v>
      </c>
      <c r="K5">
        <v>5.1331520080566395E-4</v>
      </c>
    </row>
    <row r="6" spans="1:12" x14ac:dyDescent="0.35">
      <c r="A6">
        <v>7</v>
      </c>
      <c r="B6">
        <v>5</v>
      </c>
      <c r="C6" t="s">
        <v>45</v>
      </c>
      <c r="D6">
        <v>104</v>
      </c>
      <c r="E6">
        <v>1.7857551574706999E-4</v>
      </c>
      <c r="F6" s="1">
        <f t="shared" si="0"/>
        <v>1.2936096718480179</v>
      </c>
      <c r="G6">
        <v>7</v>
      </c>
      <c r="H6">
        <v>5</v>
      </c>
      <c r="I6" t="s">
        <v>45</v>
      </c>
      <c r="J6">
        <v>30</v>
      </c>
      <c r="K6">
        <v>3.8552284240722602E-4</v>
      </c>
    </row>
    <row r="7" spans="1:12" x14ac:dyDescent="0.35">
      <c r="A7">
        <v>8</v>
      </c>
      <c r="B7">
        <v>6</v>
      </c>
      <c r="C7" t="s">
        <v>69</v>
      </c>
      <c r="D7">
        <v>227</v>
      </c>
      <c r="E7">
        <v>5.7053565979003895E-4</v>
      </c>
      <c r="F7" s="1">
        <f t="shared" si="0"/>
        <v>3.1949265687583495</v>
      </c>
      <c r="G7">
        <v>8</v>
      </c>
      <c r="H7">
        <v>6</v>
      </c>
      <c r="I7" t="s">
        <v>69</v>
      </c>
      <c r="J7">
        <v>39</v>
      </c>
      <c r="K7">
        <v>5.5170059204101497E-4</v>
      </c>
      <c r="L7">
        <f>K7/K3</f>
        <v>3.2545710267229397</v>
      </c>
    </row>
    <row r="8" spans="1:12" x14ac:dyDescent="0.35">
      <c r="A8">
        <v>9</v>
      </c>
      <c r="B8">
        <v>6</v>
      </c>
      <c r="C8" t="s">
        <v>70</v>
      </c>
      <c r="D8">
        <v>444</v>
      </c>
      <c r="E8">
        <v>7.2908401489257802E-4</v>
      </c>
      <c r="F8" s="1">
        <f t="shared" si="0"/>
        <v>1.2778938570831593</v>
      </c>
      <c r="G8">
        <v>9</v>
      </c>
      <c r="H8">
        <v>6</v>
      </c>
      <c r="I8" t="s">
        <v>70</v>
      </c>
      <c r="J8">
        <v>45</v>
      </c>
      <c r="K8">
        <v>6.1583518981933496E-4</v>
      </c>
    </row>
    <row r="9" spans="1:12" x14ac:dyDescent="0.35">
      <c r="A9">
        <v>10</v>
      </c>
      <c r="B9">
        <v>7</v>
      </c>
      <c r="C9" t="s">
        <v>71</v>
      </c>
      <c r="D9">
        <v>941</v>
      </c>
      <c r="E9">
        <v>2.3519992828369102E-3</v>
      </c>
      <c r="F9" s="1">
        <f t="shared" si="0"/>
        <v>3.2259646827992103</v>
      </c>
      <c r="G9">
        <v>10</v>
      </c>
      <c r="H9">
        <v>7</v>
      </c>
      <c r="I9" t="s">
        <v>71</v>
      </c>
      <c r="J9">
        <v>56</v>
      </c>
      <c r="K9">
        <v>8.0823898315429601E-4</v>
      </c>
    </row>
    <row r="10" spans="1:12" x14ac:dyDescent="0.35">
      <c r="A10">
        <v>11</v>
      </c>
      <c r="B10">
        <v>8</v>
      </c>
      <c r="C10" t="s">
        <v>72</v>
      </c>
      <c r="D10">
        <v>1947</v>
      </c>
      <c r="E10">
        <v>3.4735202789306602E-3</v>
      </c>
      <c r="F10" s="1">
        <f t="shared" si="0"/>
        <v>1.4768373035985816</v>
      </c>
      <c r="G10">
        <v>11</v>
      </c>
      <c r="H10">
        <v>8</v>
      </c>
      <c r="I10" t="s">
        <v>72</v>
      </c>
      <c r="J10">
        <v>68</v>
      </c>
      <c r="K10">
        <v>1.00183486938476E-3</v>
      </c>
    </row>
    <row r="11" spans="1:12" x14ac:dyDescent="0.35">
      <c r="A11">
        <v>12</v>
      </c>
      <c r="B11">
        <v>9</v>
      </c>
      <c r="C11" t="s">
        <v>73</v>
      </c>
      <c r="D11">
        <v>3816</v>
      </c>
      <c r="E11">
        <v>7.68280029296875E-3</v>
      </c>
      <c r="F11" s="1">
        <f t="shared" si="0"/>
        <v>2.2118196169949917</v>
      </c>
      <c r="G11">
        <v>12</v>
      </c>
      <c r="H11">
        <v>9</v>
      </c>
      <c r="I11" t="s">
        <v>790</v>
      </c>
      <c r="J11">
        <v>81</v>
      </c>
      <c r="K11">
        <v>1.2786388397216699E-3</v>
      </c>
    </row>
    <row r="12" spans="1:12" x14ac:dyDescent="0.35">
      <c r="A12">
        <v>13</v>
      </c>
      <c r="B12">
        <v>10</v>
      </c>
      <c r="C12" t="s">
        <v>74</v>
      </c>
      <c r="D12">
        <v>7846</v>
      </c>
      <c r="E12">
        <v>1.76165103912353E-2</v>
      </c>
      <c r="F12" s="1">
        <f t="shared" si="0"/>
        <v>2.2929803872889702</v>
      </c>
      <c r="G12">
        <v>13</v>
      </c>
      <c r="H12">
        <v>10</v>
      </c>
      <c r="I12" t="s">
        <v>791</v>
      </c>
      <c r="J12">
        <v>95</v>
      </c>
      <c r="K12">
        <v>1.68728828430175E-3</v>
      </c>
    </row>
    <row r="13" spans="1:12" x14ac:dyDescent="0.35">
      <c r="A13">
        <v>14</v>
      </c>
      <c r="B13">
        <v>11</v>
      </c>
      <c r="C13" t="s">
        <v>75</v>
      </c>
      <c r="D13">
        <v>15965</v>
      </c>
      <c r="E13">
        <v>3.65653038024902E-2</v>
      </c>
      <c r="F13" s="1">
        <f t="shared" si="0"/>
        <v>2.0756269539444343</v>
      </c>
      <c r="G13">
        <v>14</v>
      </c>
      <c r="H13">
        <v>11</v>
      </c>
      <c r="I13" t="s">
        <v>792</v>
      </c>
      <c r="J13">
        <v>110</v>
      </c>
      <c r="K13">
        <v>1.8305778503417899E-3</v>
      </c>
    </row>
    <row r="14" spans="1:12" x14ac:dyDescent="0.35">
      <c r="A14">
        <v>15</v>
      </c>
      <c r="B14">
        <v>12</v>
      </c>
      <c r="C14" t="s">
        <v>76</v>
      </c>
      <c r="D14">
        <v>32269</v>
      </c>
      <c r="E14">
        <v>7.8759431838989202E-2</v>
      </c>
      <c r="F14" s="1">
        <f t="shared" si="0"/>
        <v>2.1539389434424847</v>
      </c>
      <c r="G14">
        <v>15</v>
      </c>
      <c r="H14">
        <v>12</v>
      </c>
      <c r="I14" t="s">
        <v>793</v>
      </c>
      <c r="J14">
        <v>126</v>
      </c>
      <c r="K14">
        <v>2.1097660064697201E-3</v>
      </c>
    </row>
    <row r="15" spans="1:12" x14ac:dyDescent="0.35">
      <c r="A15">
        <v>16</v>
      </c>
      <c r="B15">
        <v>13</v>
      </c>
      <c r="C15" t="s">
        <v>77</v>
      </c>
      <c r="D15">
        <v>64868</v>
      </c>
      <c r="E15">
        <v>0.155364274978637</v>
      </c>
      <c r="F15" s="1">
        <f t="shared" si="0"/>
        <v>1.9726434199811635</v>
      </c>
      <c r="G15">
        <v>16</v>
      </c>
      <c r="H15">
        <v>13</v>
      </c>
      <c r="I15" t="s">
        <v>794</v>
      </c>
      <c r="J15">
        <v>143</v>
      </c>
      <c r="K15">
        <v>2.62284278869628E-3</v>
      </c>
      <c r="L15">
        <f>K15/K7</f>
        <v>4.7541054451166698</v>
      </c>
    </row>
    <row r="16" spans="1:12" x14ac:dyDescent="0.35">
      <c r="A16">
        <v>17</v>
      </c>
      <c r="B16">
        <v>14</v>
      </c>
      <c r="C16" t="s">
        <v>78</v>
      </c>
      <c r="D16">
        <v>130272</v>
      </c>
      <c r="E16">
        <v>0.31436419486999501</v>
      </c>
      <c r="F16" s="1">
        <f t="shared" si="0"/>
        <v>2.0234007780309913</v>
      </c>
      <c r="G16">
        <v>17</v>
      </c>
      <c r="H16">
        <v>14</v>
      </c>
      <c r="I16" t="s">
        <v>78</v>
      </c>
      <c r="J16">
        <v>161</v>
      </c>
      <c r="K16">
        <v>5.8748722076415998E-3</v>
      </c>
    </row>
    <row r="17" spans="1:12" x14ac:dyDescent="0.35">
      <c r="A17">
        <v>18</v>
      </c>
      <c r="B17">
        <v>15</v>
      </c>
      <c r="C17" t="s">
        <v>79</v>
      </c>
      <c r="D17">
        <v>261208</v>
      </c>
      <c r="E17">
        <v>0.66797804832458496</v>
      </c>
      <c r="F17" s="1">
        <f t="shared" si="0"/>
        <v>2.1248540998787302</v>
      </c>
      <c r="G17">
        <v>18</v>
      </c>
      <c r="H17">
        <v>15</v>
      </c>
      <c r="I17" t="s">
        <v>79</v>
      </c>
      <c r="J17">
        <v>180</v>
      </c>
      <c r="K17">
        <v>8.9230537414550695E-3</v>
      </c>
    </row>
    <row r="18" spans="1:12" x14ac:dyDescent="0.35">
      <c r="A18">
        <v>19</v>
      </c>
      <c r="B18">
        <v>16</v>
      </c>
      <c r="C18" t="s">
        <v>80</v>
      </c>
      <c r="D18">
        <v>523205</v>
      </c>
      <c r="E18">
        <v>1.41352891921997</v>
      </c>
      <c r="F18" s="1">
        <f t="shared" si="0"/>
        <v>2.1161307961621905</v>
      </c>
      <c r="G18">
        <v>19</v>
      </c>
      <c r="H18">
        <v>16</v>
      </c>
      <c r="I18" t="s">
        <v>80</v>
      </c>
      <c r="J18">
        <v>200</v>
      </c>
      <c r="K18">
        <v>7.1196556091308498E-3</v>
      </c>
    </row>
    <row r="19" spans="1:12" x14ac:dyDescent="0.35">
      <c r="A19">
        <v>20</v>
      </c>
      <c r="B19">
        <v>17</v>
      </c>
      <c r="C19" t="s">
        <v>81</v>
      </c>
      <c r="D19">
        <v>1047335</v>
      </c>
      <c r="E19">
        <v>2.7478499412536599</v>
      </c>
      <c r="F19" s="1">
        <f t="shared" si="0"/>
        <v>1.9439644310708624</v>
      </c>
      <c r="G19">
        <v>20</v>
      </c>
      <c r="H19">
        <v>17</v>
      </c>
      <c r="I19" t="s">
        <v>795</v>
      </c>
      <c r="J19">
        <v>221</v>
      </c>
      <c r="K19">
        <v>6.5627098083495998E-3</v>
      </c>
    </row>
    <row r="20" spans="1:12" x14ac:dyDescent="0.35">
      <c r="A20">
        <v>21</v>
      </c>
      <c r="B20">
        <v>17</v>
      </c>
      <c r="C20" t="s">
        <v>82</v>
      </c>
      <c r="D20">
        <v>2090372</v>
      </c>
      <c r="E20">
        <v>5.5029618740081698</v>
      </c>
      <c r="F20" s="1">
        <f t="shared" si="0"/>
        <v>2.0026427904201847</v>
      </c>
      <c r="G20">
        <v>21</v>
      </c>
      <c r="H20">
        <v>17</v>
      </c>
      <c r="I20" t="s">
        <v>82</v>
      </c>
      <c r="J20">
        <v>238</v>
      </c>
      <c r="K20">
        <v>7.1399211883544896E-3</v>
      </c>
    </row>
    <row r="21" spans="1:12" x14ac:dyDescent="0.35">
      <c r="A21">
        <v>22</v>
      </c>
      <c r="B21">
        <v>18</v>
      </c>
      <c r="C21" t="s">
        <v>83</v>
      </c>
      <c r="D21">
        <v>4186272</v>
      </c>
      <c r="E21">
        <v>11.4660713672637</v>
      </c>
      <c r="F21" s="1">
        <f t="shared" si="0"/>
        <v>2.0836181732279027</v>
      </c>
      <c r="G21">
        <v>22</v>
      </c>
      <c r="H21">
        <v>18</v>
      </c>
      <c r="I21" t="s">
        <v>83</v>
      </c>
      <c r="J21">
        <v>261</v>
      </c>
      <c r="K21">
        <v>7.9019069671630807E-3</v>
      </c>
    </row>
    <row r="22" spans="1:12" x14ac:dyDescent="0.35">
      <c r="A22">
        <v>23</v>
      </c>
      <c r="B22">
        <v>19</v>
      </c>
      <c r="C22" t="s">
        <v>84</v>
      </c>
      <c r="D22">
        <v>8379178</v>
      </c>
      <c r="E22">
        <v>23.2281990051269</v>
      </c>
      <c r="F22" s="1">
        <f t="shared" si="0"/>
        <v>2.0258202012805153</v>
      </c>
      <c r="G22">
        <v>23</v>
      </c>
      <c r="H22">
        <v>19</v>
      </c>
      <c r="I22" t="s">
        <v>796</v>
      </c>
      <c r="J22">
        <v>285</v>
      </c>
      <c r="K22">
        <v>7.3194503784179601E-3</v>
      </c>
    </row>
    <row r="23" spans="1:12" x14ac:dyDescent="0.35">
      <c r="A23">
        <v>24</v>
      </c>
      <c r="B23">
        <v>20</v>
      </c>
      <c r="C23" t="s">
        <v>85</v>
      </c>
      <c r="D23">
        <v>16766234</v>
      </c>
      <c r="E23">
        <v>47.532118082046502</v>
      </c>
      <c r="F23" s="1">
        <f t="shared" si="0"/>
        <v>2.0463109546958536</v>
      </c>
      <c r="G23">
        <v>24</v>
      </c>
      <c r="H23">
        <v>21</v>
      </c>
      <c r="I23" t="s">
        <v>797</v>
      </c>
      <c r="J23">
        <v>315</v>
      </c>
      <c r="K23">
        <v>1.0069131851196201E-2</v>
      </c>
    </row>
    <row r="24" spans="1:12" x14ac:dyDescent="0.35">
      <c r="A24">
        <v>25</v>
      </c>
      <c r="B24">
        <v>21</v>
      </c>
      <c r="C24" t="s">
        <v>86</v>
      </c>
      <c r="D24">
        <v>33541736</v>
      </c>
      <c r="E24">
        <v>100.685439825057</v>
      </c>
      <c r="F24" s="1">
        <f t="shared" si="0"/>
        <v>2.1182611650349998</v>
      </c>
      <c r="G24">
        <v>25</v>
      </c>
      <c r="H24">
        <v>21</v>
      </c>
      <c r="I24" t="s">
        <v>798</v>
      </c>
      <c r="J24">
        <v>336</v>
      </c>
      <c r="K24">
        <v>9.3398094177246094E-3</v>
      </c>
    </row>
    <row r="25" spans="1:12" x14ac:dyDescent="0.35">
      <c r="A25">
        <v>26</v>
      </c>
      <c r="B25">
        <v>22</v>
      </c>
      <c r="C25" t="s">
        <v>87</v>
      </c>
      <c r="D25">
        <v>67093366</v>
      </c>
      <c r="E25">
        <v>210.18576765060399</v>
      </c>
      <c r="F25" s="1">
        <f t="shared" si="0"/>
        <v>2.0875487857609407</v>
      </c>
      <c r="G25">
        <v>26</v>
      </c>
      <c r="H25">
        <v>23</v>
      </c>
      <c r="I25" t="s">
        <v>799</v>
      </c>
      <c r="J25">
        <v>368</v>
      </c>
      <c r="K25">
        <v>1.0425806045532201E-2</v>
      </c>
    </row>
    <row r="26" spans="1:12" x14ac:dyDescent="0.35">
      <c r="A26">
        <v>27</v>
      </c>
      <c r="B26">
        <v>23</v>
      </c>
      <c r="C26" t="s">
        <v>88</v>
      </c>
      <c r="D26">
        <v>134199965</v>
      </c>
      <c r="E26">
        <v>461.362922430038</v>
      </c>
      <c r="F26" s="1">
        <f t="shared" si="0"/>
        <v>2.1950245613060293</v>
      </c>
      <c r="G26">
        <v>27</v>
      </c>
      <c r="H26">
        <v>24</v>
      </c>
      <c r="I26" t="s">
        <v>800</v>
      </c>
      <c r="J26">
        <v>396</v>
      </c>
      <c r="K26">
        <v>1.42569541931152E-2</v>
      </c>
    </row>
    <row r="27" spans="1:12" x14ac:dyDescent="0.35">
      <c r="A27">
        <v>28</v>
      </c>
      <c r="B27">
        <v>24</v>
      </c>
      <c r="C27" t="s">
        <v>89</v>
      </c>
      <c r="D27">
        <v>268415216</v>
      </c>
      <c r="E27">
        <v>913.24579620361305</v>
      </c>
      <c r="F27" s="1">
        <f t="shared" si="0"/>
        <v>1.9794520794897632</v>
      </c>
      <c r="G27">
        <v>28</v>
      </c>
      <c r="H27">
        <v>25</v>
      </c>
      <c r="I27" t="s">
        <v>801</v>
      </c>
      <c r="J27">
        <v>425</v>
      </c>
      <c r="K27">
        <v>1.3179302215576101E-2</v>
      </c>
    </row>
    <row r="28" spans="1:12" x14ac:dyDescent="0.35">
      <c r="A28">
        <v>29</v>
      </c>
      <c r="B28">
        <v>25</v>
      </c>
      <c r="C28" t="s">
        <v>90</v>
      </c>
      <c r="D28">
        <v>536847974</v>
      </c>
      <c r="E28">
        <v>1858.92475152015</v>
      </c>
      <c r="F28" s="1">
        <f t="shared" si="0"/>
        <v>2.0355141619569994</v>
      </c>
      <c r="G28">
        <v>29</v>
      </c>
      <c r="H28">
        <v>26</v>
      </c>
      <c r="I28" t="s">
        <v>802</v>
      </c>
      <c r="J28">
        <v>455</v>
      </c>
      <c r="K28">
        <v>1.5982389450073201E-2</v>
      </c>
    </row>
    <row r="29" spans="1:12" x14ac:dyDescent="0.35">
      <c r="G29">
        <v>30</v>
      </c>
      <c r="H29">
        <v>27</v>
      </c>
      <c r="I29" t="s">
        <v>803</v>
      </c>
      <c r="J29">
        <v>486</v>
      </c>
      <c r="K29">
        <v>2.4888515472412099E-2</v>
      </c>
    </row>
    <row r="30" spans="1:12" x14ac:dyDescent="0.35">
      <c r="G30">
        <v>31</v>
      </c>
      <c r="H30">
        <v>28</v>
      </c>
      <c r="I30" t="s">
        <v>804</v>
      </c>
      <c r="J30">
        <v>518</v>
      </c>
      <c r="K30">
        <v>1.9829988479614199E-2</v>
      </c>
    </row>
    <row r="31" spans="1:12" x14ac:dyDescent="0.35">
      <c r="G31">
        <v>32</v>
      </c>
      <c r="H31">
        <v>29</v>
      </c>
      <c r="I31" t="s">
        <v>805</v>
      </c>
      <c r="J31">
        <v>551</v>
      </c>
      <c r="K31">
        <v>2.0541667938232401E-2</v>
      </c>
      <c r="L31">
        <f>K31/K15</f>
        <v>7.831833469684593</v>
      </c>
    </row>
    <row r="32" spans="1:12" x14ac:dyDescent="0.35">
      <c r="G32">
        <v>33</v>
      </c>
      <c r="H32">
        <v>30</v>
      </c>
      <c r="I32" t="s">
        <v>806</v>
      </c>
      <c r="J32">
        <v>585</v>
      </c>
      <c r="K32">
        <v>2.67155170440673E-2</v>
      </c>
    </row>
    <row r="33" spans="7:11" x14ac:dyDescent="0.35">
      <c r="G33">
        <v>34</v>
      </c>
      <c r="H33">
        <v>31</v>
      </c>
      <c r="I33" t="s">
        <v>807</v>
      </c>
      <c r="J33">
        <v>620</v>
      </c>
      <c r="K33">
        <v>3.2646656036376898E-2</v>
      </c>
    </row>
    <row r="34" spans="7:11" x14ac:dyDescent="0.35">
      <c r="G34">
        <v>35</v>
      </c>
      <c r="H34">
        <v>32</v>
      </c>
      <c r="I34" t="s">
        <v>808</v>
      </c>
      <c r="J34">
        <v>656</v>
      </c>
      <c r="K34">
        <v>2.6846647262573201E-2</v>
      </c>
    </row>
    <row r="35" spans="7:11" x14ac:dyDescent="0.35">
      <c r="G35">
        <v>36</v>
      </c>
      <c r="H35">
        <v>33</v>
      </c>
      <c r="I35" t="s">
        <v>809</v>
      </c>
      <c r="J35">
        <v>693</v>
      </c>
      <c r="K35">
        <v>3.5236120223999003E-2</v>
      </c>
    </row>
    <row r="36" spans="7:11" x14ac:dyDescent="0.35">
      <c r="G36">
        <v>37</v>
      </c>
      <c r="H36">
        <v>33</v>
      </c>
      <c r="I36" t="s">
        <v>810</v>
      </c>
      <c r="J36">
        <v>726</v>
      </c>
      <c r="K36">
        <v>3.4508705139160101E-2</v>
      </c>
    </row>
    <row r="37" spans="7:11" x14ac:dyDescent="0.35">
      <c r="G37">
        <v>38</v>
      </c>
      <c r="H37">
        <v>34</v>
      </c>
      <c r="I37" t="s">
        <v>811</v>
      </c>
      <c r="J37">
        <v>765</v>
      </c>
      <c r="K37">
        <v>5.4348945617675698E-2</v>
      </c>
    </row>
    <row r="38" spans="7:11" x14ac:dyDescent="0.35">
      <c r="G38">
        <v>39</v>
      </c>
      <c r="H38">
        <v>36</v>
      </c>
      <c r="I38" t="s">
        <v>812</v>
      </c>
      <c r="J38">
        <v>810</v>
      </c>
      <c r="K38">
        <v>4.8964500427245997E-2</v>
      </c>
    </row>
    <row r="39" spans="7:11" x14ac:dyDescent="0.35">
      <c r="G39">
        <v>40</v>
      </c>
      <c r="H39">
        <v>36</v>
      </c>
      <c r="I39" t="s">
        <v>813</v>
      </c>
      <c r="J39">
        <v>846</v>
      </c>
      <c r="K39">
        <v>4.7653675079345703E-2</v>
      </c>
    </row>
    <row r="40" spans="7:11" x14ac:dyDescent="0.35">
      <c r="G40">
        <v>41</v>
      </c>
      <c r="H40">
        <v>38</v>
      </c>
      <c r="I40" t="s">
        <v>814</v>
      </c>
      <c r="J40">
        <v>893</v>
      </c>
      <c r="K40">
        <v>5.1897764205932603E-2</v>
      </c>
    </row>
    <row r="41" spans="7:11" x14ac:dyDescent="0.35">
      <c r="G41">
        <v>42</v>
      </c>
      <c r="H41">
        <v>38</v>
      </c>
      <c r="I41" t="s">
        <v>815</v>
      </c>
      <c r="J41">
        <v>931</v>
      </c>
      <c r="K41">
        <v>4.6252250671386698E-2</v>
      </c>
    </row>
    <row r="42" spans="7:11" x14ac:dyDescent="0.35">
      <c r="G42">
        <v>43</v>
      </c>
      <c r="H42">
        <v>40</v>
      </c>
      <c r="I42" t="s">
        <v>816</v>
      </c>
      <c r="J42">
        <v>980</v>
      </c>
      <c r="K42">
        <v>4.8537969589233398E-2</v>
      </c>
    </row>
    <row r="43" spans="7:11" x14ac:dyDescent="0.35">
      <c r="G43">
        <v>44</v>
      </c>
      <c r="H43">
        <v>40</v>
      </c>
      <c r="I43" t="s">
        <v>817</v>
      </c>
      <c r="J43">
        <v>1020</v>
      </c>
      <c r="K43">
        <v>4.9518823623657199E-2</v>
      </c>
    </row>
    <row r="44" spans="7:11" x14ac:dyDescent="0.35">
      <c r="G44">
        <v>45</v>
      </c>
      <c r="H44">
        <v>41</v>
      </c>
      <c r="I44" t="s">
        <v>818</v>
      </c>
      <c r="J44">
        <v>1066</v>
      </c>
      <c r="K44">
        <v>5.51874637603759E-2</v>
      </c>
    </row>
    <row r="45" spans="7:11" x14ac:dyDescent="0.35">
      <c r="G45">
        <v>46</v>
      </c>
      <c r="H45">
        <v>41</v>
      </c>
      <c r="I45" t="s">
        <v>819</v>
      </c>
      <c r="J45">
        <v>1107</v>
      </c>
      <c r="K45">
        <v>6.0940504074096603E-2</v>
      </c>
    </row>
    <row r="46" spans="7:11" x14ac:dyDescent="0.35">
      <c r="G46">
        <v>47</v>
      </c>
      <c r="H46">
        <v>42</v>
      </c>
      <c r="I46" t="s">
        <v>820</v>
      </c>
      <c r="J46">
        <v>1155</v>
      </c>
      <c r="K46">
        <v>6.9569587707519503E-2</v>
      </c>
    </row>
    <row r="47" spans="7:11" x14ac:dyDescent="0.35">
      <c r="G47">
        <v>48</v>
      </c>
      <c r="H47">
        <v>43</v>
      </c>
      <c r="I47" t="s">
        <v>821</v>
      </c>
      <c r="J47">
        <v>1204</v>
      </c>
      <c r="K47">
        <v>6.7726612091064398E-2</v>
      </c>
    </row>
    <row r="48" spans="7:11" x14ac:dyDescent="0.35">
      <c r="G48">
        <v>49</v>
      </c>
      <c r="H48">
        <v>44</v>
      </c>
      <c r="I48" t="s">
        <v>822</v>
      </c>
      <c r="J48">
        <v>1254</v>
      </c>
      <c r="K48">
        <v>7.7346086502075195E-2</v>
      </c>
    </row>
    <row r="49" spans="7:12" x14ac:dyDescent="0.35">
      <c r="G49">
        <v>50</v>
      </c>
      <c r="H49">
        <v>45</v>
      </c>
      <c r="I49" t="s">
        <v>823</v>
      </c>
      <c r="J49">
        <v>1305</v>
      </c>
      <c r="K49">
        <v>7.4888229370117104E-2</v>
      </c>
    </row>
    <row r="50" spans="7:12" x14ac:dyDescent="0.35">
      <c r="G50">
        <v>51</v>
      </c>
      <c r="H50">
        <v>48</v>
      </c>
      <c r="I50" t="s">
        <v>824</v>
      </c>
      <c r="J50">
        <v>1368</v>
      </c>
      <c r="K50">
        <v>0.15976667404174799</v>
      </c>
    </row>
    <row r="51" spans="7:12" x14ac:dyDescent="0.35">
      <c r="G51">
        <v>52</v>
      </c>
      <c r="H51">
        <v>49</v>
      </c>
      <c r="I51" t="s">
        <v>825</v>
      </c>
      <c r="J51">
        <v>1421</v>
      </c>
      <c r="K51">
        <v>9.5071554183959905E-2</v>
      </c>
    </row>
    <row r="52" spans="7:12" x14ac:dyDescent="0.35">
      <c r="G52">
        <v>53</v>
      </c>
      <c r="H52">
        <v>49</v>
      </c>
      <c r="I52" t="s">
        <v>826</v>
      </c>
      <c r="J52">
        <v>1470</v>
      </c>
      <c r="K52">
        <v>8.6884737014770494E-2</v>
      </c>
    </row>
    <row r="53" spans="7:12" x14ac:dyDescent="0.35">
      <c r="G53">
        <v>54</v>
      </c>
      <c r="H53">
        <v>50</v>
      </c>
      <c r="I53" t="s">
        <v>827</v>
      </c>
      <c r="J53">
        <v>1525</v>
      </c>
      <c r="K53">
        <v>8.4320306777954102E-2</v>
      </c>
    </row>
    <row r="54" spans="7:12" x14ac:dyDescent="0.35">
      <c r="G54">
        <v>55</v>
      </c>
      <c r="H54">
        <v>50</v>
      </c>
      <c r="I54" t="s">
        <v>828</v>
      </c>
      <c r="J54">
        <v>1575</v>
      </c>
      <c r="K54">
        <v>8.2696199417114202E-2</v>
      </c>
    </row>
    <row r="55" spans="7:12" x14ac:dyDescent="0.35">
      <c r="G55">
        <v>56</v>
      </c>
      <c r="H55">
        <v>52</v>
      </c>
      <c r="I55" t="s">
        <v>829</v>
      </c>
      <c r="J55">
        <v>1638</v>
      </c>
      <c r="K55">
        <v>8.8717699050903306E-2</v>
      </c>
    </row>
    <row r="56" spans="7:12" x14ac:dyDescent="0.35">
      <c r="G56">
        <v>57</v>
      </c>
      <c r="H56">
        <v>52</v>
      </c>
      <c r="I56" t="s">
        <v>830</v>
      </c>
      <c r="J56">
        <v>1690</v>
      </c>
      <c r="K56">
        <v>8.9605331420898396E-2</v>
      </c>
    </row>
    <row r="57" spans="7:12" x14ac:dyDescent="0.35">
      <c r="G57">
        <v>58</v>
      </c>
      <c r="H57">
        <v>54</v>
      </c>
      <c r="I57" t="s">
        <v>831</v>
      </c>
      <c r="J57">
        <v>1755</v>
      </c>
      <c r="K57">
        <v>9.4530820846557603E-2</v>
      </c>
    </row>
    <row r="58" spans="7:12" x14ac:dyDescent="0.35">
      <c r="G58">
        <v>59</v>
      </c>
      <c r="H58">
        <v>56</v>
      </c>
      <c r="I58" t="s">
        <v>832</v>
      </c>
      <c r="J58">
        <v>1820</v>
      </c>
      <c r="K58">
        <v>0.103751182556152</v>
      </c>
    </row>
    <row r="59" spans="7:12" x14ac:dyDescent="0.35">
      <c r="G59">
        <v>60</v>
      </c>
      <c r="H59">
        <v>57</v>
      </c>
      <c r="I59" t="s">
        <v>833</v>
      </c>
      <c r="J59">
        <v>1881</v>
      </c>
      <c r="K59">
        <v>0.12562370300292899</v>
      </c>
    </row>
    <row r="60" spans="7:12" x14ac:dyDescent="0.35">
      <c r="G60">
        <v>61</v>
      </c>
      <c r="H60">
        <v>56</v>
      </c>
      <c r="I60" t="s">
        <v>834</v>
      </c>
      <c r="J60">
        <v>1932</v>
      </c>
      <c r="K60">
        <v>0.15590286254882799</v>
      </c>
    </row>
    <row r="61" spans="7:12" x14ac:dyDescent="0.35">
      <c r="G61">
        <v>62</v>
      </c>
      <c r="H61">
        <v>58</v>
      </c>
      <c r="I61" t="s">
        <v>835</v>
      </c>
      <c r="J61">
        <v>2001</v>
      </c>
      <c r="K61">
        <v>0.138592720031738</v>
      </c>
    </row>
    <row r="62" spans="7:12" x14ac:dyDescent="0.35">
      <c r="G62">
        <v>63</v>
      </c>
      <c r="H62">
        <v>59</v>
      </c>
      <c r="I62" t="s">
        <v>836</v>
      </c>
      <c r="J62">
        <v>2065</v>
      </c>
      <c r="K62">
        <v>0.14110183715820299</v>
      </c>
    </row>
    <row r="63" spans="7:12" x14ac:dyDescent="0.35">
      <c r="G63">
        <v>64</v>
      </c>
      <c r="H63">
        <v>60</v>
      </c>
      <c r="I63" t="s">
        <v>837</v>
      </c>
      <c r="J63">
        <v>2130</v>
      </c>
      <c r="K63">
        <v>0.13195991516113201</v>
      </c>
      <c r="L63">
        <f>K63/K31</f>
        <v>6.4240116994358871</v>
      </c>
    </row>
    <row r="64" spans="7:12" x14ac:dyDescent="0.35">
      <c r="G64">
        <v>65</v>
      </c>
      <c r="H64">
        <v>61</v>
      </c>
      <c r="I64" t="s">
        <v>838</v>
      </c>
      <c r="J64">
        <v>2196</v>
      </c>
      <c r="K64">
        <v>0.13726830482482899</v>
      </c>
    </row>
    <row r="65" spans="7:11" x14ac:dyDescent="0.35">
      <c r="G65">
        <v>66</v>
      </c>
      <c r="H65">
        <v>62</v>
      </c>
      <c r="I65" t="s">
        <v>839</v>
      </c>
      <c r="J65">
        <v>2263</v>
      </c>
      <c r="K65">
        <v>0.135356664657592</v>
      </c>
    </row>
    <row r="66" spans="7:11" x14ac:dyDescent="0.35">
      <c r="G66">
        <v>67</v>
      </c>
      <c r="H66">
        <v>63</v>
      </c>
      <c r="I66" t="s">
        <v>840</v>
      </c>
      <c r="J66">
        <v>2331</v>
      </c>
      <c r="K66">
        <v>0.15483069419860801</v>
      </c>
    </row>
    <row r="67" spans="7:11" x14ac:dyDescent="0.35">
      <c r="G67">
        <v>68</v>
      </c>
      <c r="H67">
        <v>65</v>
      </c>
      <c r="I67" t="s">
        <v>841</v>
      </c>
      <c r="J67">
        <v>2405</v>
      </c>
      <c r="K67">
        <v>0.14717984199523901</v>
      </c>
    </row>
    <row r="68" spans="7:11" x14ac:dyDescent="0.35">
      <c r="G68">
        <v>69</v>
      </c>
      <c r="H68">
        <v>64</v>
      </c>
      <c r="I68" t="s">
        <v>842</v>
      </c>
      <c r="J68">
        <v>2464</v>
      </c>
      <c r="K68">
        <v>0.145890712738037</v>
      </c>
    </row>
    <row r="69" spans="7:11" x14ac:dyDescent="0.35">
      <c r="G69">
        <v>70</v>
      </c>
      <c r="H69">
        <v>65</v>
      </c>
      <c r="I69" t="s">
        <v>843</v>
      </c>
      <c r="J69">
        <v>2535</v>
      </c>
      <c r="K69">
        <v>0.164163827896118</v>
      </c>
    </row>
    <row r="70" spans="7:11" x14ac:dyDescent="0.35">
      <c r="G70">
        <v>71</v>
      </c>
      <c r="H70">
        <v>67</v>
      </c>
      <c r="I70" t="s">
        <v>844</v>
      </c>
      <c r="J70">
        <v>2613</v>
      </c>
      <c r="K70">
        <v>0.165750741958618</v>
      </c>
    </row>
    <row r="71" spans="7:11" x14ac:dyDescent="0.35">
      <c r="G71">
        <v>72</v>
      </c>
      <c r="H71">
        <v>68</v>
      </c>
      <c r="I71" t="s">
        <v>845</v>
      </c>
      <c r="J71">
        <v>2686</v>
      </c>
      <c r="K71">
        <v>0.17796015739440901</v>
      </c>
    </row>
    <row r="72" spans="7:11" x14ac:dyDescent="0.35">
      <c r="G72">
        <v>73</v>
      </c>
      <c r="H72">
        <v>70</v>
      </c>
      <c r="I72" t="s">
        <v>846</v>
      </c>
      <c r="J72">
        <v>2765</v>
      </c>
      <c r="K72">
        <v>0.19097352027893</v>
      </c>
    </row>
    <row r="73" spans="7:11" x14ac:dyDescent="0.35">
      <c r="G73">
        <v>74</v>
      </c>
      <c r="H73">
        <v>70</v>
      </c>
      <c r="I73" t="s">
        <v>847</v>
      </c>
      <c r="J73">
        <v>2835</v>
      </c>
      <c r="K73">
        <v>0.182931423187255</v>
      </c>
    </row>
    <row r="74" spans="7:11" x14ac:dyDescent="0.35">
      <c r="G74">
        <v>75</v>
      </c>
      <c r="H74">
        <v>71</v>
      </c>
      <c r="I74" t="s">
        <v>848</v>
      </c>
      <c r="J74">
        <v>2911</v>
      </c>
      <c r="K74">
        <v>0.1817307472229</v>
      </c>
    </row>
    <row r="75" spans="7:11" x14ac:dyDescent="0.35">
      <c r="G75">
        <v>76</v>
      </c>
      <c r="H75">
        <v>72</v>
      </c>
      <c r="I75" t="s">
        <v>849</v>
      </c>
      <c r="J75">
        <v>2988</v>
      </c>
      <c r="K75">
        <v>0.189388751983642</v>
      </c>
    </row>
    <row r="76" spans="7:11" x14ac:dyDescent="0.35">
      <c r="G76">
        <v>77</v>
      </c>
      <c r="H76">
        <v>73</v>
      </c>
      <c r="I76" t="s">
        <v>850</v>
      </c>
      <c r="J76">
        <v>3066</v>
      </c>
      <c r="K76">
        <v>0.18810534477233801</v>
      </c>
    </row>
    <row r="77" spans="7:11" x14ac:dyDescent="0.35">
      <c r="G77">
        <v>78</v>
      </c>
      <c r="H77">
        <v>74</v>
      </c>
      <c r="I77" t="s">
        <v>851</v>
      </c>
      <c r="J77">
        <v>3145</v>
      </c>
      <c r="K77">
        <v>0.20603084564208901</v>
      </c>
    </row>
    <row r="78" spans="7:11" x14ac:dyDescent="0.35">
      <c r="G78">
        <v>79</v>
      </c>
      <c r="H78">
        <v>75</v>
      </c>
      <c r="I78" t="s">
        <v>852</v>
      </c>
      <c r="J78">
        <v>3225</v>
      </c>
      <c r="K78">
        <v>0.20516943931579501</v>
      </c>
    </row>
    <row r="79" spans="7:11" x14ac:dyDescent="0.35">
      <c r="G79">
        <v>80</v>
      </c>
      <c r="H79">
        <v>75</v>
      </c>
      <c r="I79" t="s">
        <v>853</v>
      </c>
      <c r="J79">
        <v>3300</v>
      </c>
      <c r="K79">
        <v>0.21795964241027799</v>
      </c>
    </row>
    <row r="80" spans="7:11" x14ac:dyDescent="0.35">
      <c r="G80">
        <v>81</v>
      </c>
      <c r="H80">
        <v>76</v>
      </c>
      <c r="I80" t="s">
        <v>854</v>
      </c>
      <c r="J80">
        <v>3382</v>
      </c>
      <c r="K80">
        <v>0.22605156898498499</v>
      </c>
    </row>
    <row r="81" spans="7:11" x14ac:dyDescent="0.35">
      <c r="G81">
        <v>82</v>
      </c>
      <c r="H81">
        <v>78</v>
      </c>
      <c r="I81" t="s">
        <v>855</v>
      </c>
      <c r="J81">
        <v>3471</v>
      </c>
      <c r="K81">
        <v>0.27059412002563399</v>
      </c>
    </row>
    <row r="82" spans="7:11" x14ac:dyDescent="0.35">
      <c r="G82">
        <v>83</v>
      </c>
      <c r="H82">
        <v>79</v>
      </c>
      <c r="I82" t="s">
        <v>856</v>
      </c>
      <c r="J82">
        <v>3555</v>
      </c>
      <c r="K82">
        <v>0.28640556335449202</v>
      </c>
    </row>
    <row r="83" spans="7:11" x14ac:dyDescent="0.35">
      <c r="G83">
        <v>84</v>
      </c>
      <c r="H83">
        <v>80</v>
      </c>
      <c r="I83" t="s">
        <v>857</v>
      </c>
      <c r="J83">
        <v>3640</v>
      </c>
      <c r="K83">
        <v>0.26384687423705999</v>
      </c>
    </row>
    <row r="84" spans="7:11" x14ac:dyDescent="0.35">
      <c r="G84">
        <v>85</v>
      </c>
      <c r="H84">
        <v>81</v>
      </c>
      <c r="I84" t="s">
        <v>858</v>
      </c>
      <c r="J84">
        <v>3726</v>
      </c>
      <c r="K84">
        <v>0.272466421127319</v>
      </c>
    </row>
    <row r="85" spans="7:11" x14ac:dyDescent="0.35">
      <c r="G85">
        <v>86</v>
      </c>
      <c r="H85">
        <v>82</v>
      </c>
      <c r="I85" t="s">
        <v>859</v>
      </c>
      <c r="J85">
        <v>3813</v>
      </c>
      <c r="K85">
        <v>0.26873874664306602</v>
      </c>
    </row>
    <row r="86" spans="7:11" x14ac:dyDescent="0.35">
      <c r="G86">
        <v>87</v>
      </c>
      <c r="H86">
        <v>83</v>
      </c>
      <c r="I86" t="s">
        <v>860</v>
      </c>
      <c r="J86">
        <v>3901</v>
      </c>
      <c r="K86">
        <v>0.27930164337158198</v>
      </c>
    </row>
    <row r="87" spans="7:11" x14ac:dyDescent="0.35">
      <c r="G87">
        <v>88</v>
      </c>
      <c r="H87">
        <v>84</v>
      </c>
      <c r="I87" t="s">
        <v>861</v>
      </c>
      <c r="J87">
        <v>3990</v>
      </c>
      <c r="K87">
        <v>0.284497261047363</v>
      </c>
    </row>
    <row r="88" spans="7:11" x14ac:dyDescent="0.35">
      <c r="G88">
        <v>89</v>
      </c>
      <c r="H88">
        <v>85</v>
      </c>
      <c r="I88" t="s">
        <v>862</v>
      </c>
      <c r="J88">
        <v>4080</v>
      </c>
      <c r="K88">
        <v>0.32120776176452598</v>
      </c>
    </row>
    <row r="89" spans="7:11" x14ac:dyDescent="0.35">
      <c r="G89">
        <v>90</v>
      </c>
      <c r="H89">
        <v>86</v>
      </c>
      <c r="I89" t="s">
        <v>863</v>
      </c>
      <c r="J89">
        <v>4171</v>
      </c>
      <c r="K89">
        <v>0.322956562042236</v>
      </c>
    </row>
    <row r="90" spans="7:11" x14ac:dyDescent="0.35">
      <c r="G90">
        <v>91</v>
      </c>
      <c r="H90">
        <v>86</v>
      </c>
      <c r="I90" t="s">
        <v>864</v>
      </c>
      <c r="J90">
        <v>4257</v>
      </c>
      <c r="K90">
        <v>0.30543446540832497</v>
      </c>
    </row>
    <row r="91" spans="7:11" x14ac:dyDescent="0.35">
      <c r="G91">
        <v>92</v>
      </c>
      <c r="H91">
        <v>87</v>
      </c>
      <c r="I91" t="s">
        <v>865</v>
      </c>
      <c r="J91">
        <v>4350</v>
      </c>
      <c r="K91">
        <v>0.30908131599426197</v>
      </c>
    </row>
    <row r="92" spans="7:11" x14ac:dyDescent="0.35">
      <c r="G92">
        <v>93</v>
      </c>
      <c r="H92">
        <v>88</v>
      </c>
      <c r="I92" t="s">
        <v>866</v>
      </c>
      <c r="J92">
        <v>4444</v>
      </c>
      <c r="K92">
        <v>0.322425127029418</v>
      </c>
    </row>
    <row r="93" spans="7:11" x14ac:dyDescent="0.35">
      <c r="G93">
        <v>94</v>
      </c>
      <c r="H93">
        <v>90</v>
      </c>
      <c r="I93" t="s">
        <v>867</v>
      </c>
      <c r="J93">
        <v>4545</v>
      </c>
      <c r="K93">
        <v>0.38836646080017001</v>
      </c>
    </row>
    <row r="94" spans="7:11" x14ac:dyDescent="0.35">
      <c r="G94">
        <v>95</v>
      </c>
      <c r="H94">
        <v>91</v>
      </c>
      <c r="I94" t="s">
        <v>868</v>
      </c>
      <c r="J94">
        <v>4641</v>
      </c>
      <c r="K94">
        <v>0.39411616325378401</v>
      </c>
    </row>
    <row r="95" spans="7:11" x14ac:dyDescent="0.35">
      <c r="G95">
        <v>96</v>
      </c>
      <c r="H95">
        <v>92</v>
      </c>
      <c r="I95" t="s">
        <v>869</v>
      </c>
      <c r="J95">
        <v>4738</v>
      </c>
      <c r="K95">
        <v>0.38171744346618602</v>
      </c>
    </row>
    <row r="96" spans="7:11" x14ac:dyDescent="0.35">
      <c r="G96">
        <v>97</v>
      </c>
      <c r="H96">
        <v>93</v>
      </c>
      <c r="I96" t="s">
        <v>870</v>
      </c>
      <c r="J96">
        <v>4836</v>
      </c>
      <c r="K96">
        <v>0.382418632507324</v>
      </c>
    </row>
    <row r="97" spans="7:11" x14ac:dyDescent="0.35">
      <c r="G97">
        <v>98</v>
      </c>
      <c r="H97">
        <v>94</v>
      </c>
      <c r="I97" t="s">
        <v>871</v>
      </c>
      <c r="J97">
        <v>4935</v>
      </c>
      <c r="K97">
        <v>0.38780927658080999</v>
      </c>
    </row>
    <row r="98" spans="7:11" x14ac:dyDescent="0.35">
      <c r="G98">
        <v>99</v>
      </c>
      <c r="H98">
        <v>95</v>
      </c>
      <c r="I98" t="s">
        <v>872</v>
      </c>
      <c r="J98">
        <v>5035</v>
      </c>
      <c r="K98">
        <v>0.40325927734375</v>
      </c>
    </row>
    <row r="99" spans="7:11" x14ac:dyDescent="0.35">
      <c r="G99">
        <v>100</v>
      </c>
      <c r="H99">
        <v>95</v>
      </c>
      <c r="I99" t="s">
        <v>873</v>
      </c>
      <c r="J99">
        <v>5130</v>
      </c>
      <c r="K99">
        <v>0.448715209960937</v>
      </c>
    </row>
    <row r="100" spans="7:11" x14ac:dyDescent="0.35">
      <c r="G100">
        <v>101</v>
      </c>
      <c r="H100">
        <v>97</v>
      </c>
      <c r="I100" t="s">
        <v>874</v>
      </c>
      <c r="J100">
        <v>5238</v>
      </c>
      <c r="K100">
        <v>0.46359968185424799</v>
      </c>
    </row>
    <row r="101" spans="7:11" x14ac:dyDescent="0.35">
      <c r="G101">
        <v>102</v>
      </c>
      <c r="H101">
        <v>98</v>
      </c>
      <c r="I101" t="s">
        <v>875</v>
      </c>
      <c r="J101">
        <v>5341</v>
      </c>
      <c r="K101">
        <v>0.48224878311157199</v>
      </c>
    </row>
    <row r="102" spans="7:11" x14ac:dyDescent="0.35">
      <c r="G102">
        <v>103</v>
      </c>
      <c r="H102">
        <v>98</v>
      </c>
      <c r="I102" t="s">
        <v>876</v>
      </c>
      <c r="J102">
        <v>5439</v>
      </c>
      <c r="K102">
        <v>0.56527924537658603</v>
      </c>
    </row>
    <row r="103" spans="7:11" x14ac:dyDescent="0.35">
      <c r="G103">
        <v>104</v>
      </c>
      <c r="H103">
        <v>100</v>
      </c>
      <c r="I103" t="s">
        <v>877</v>
      </c>
      <c r="J103">
        <v>5550</v>
      </c>
      <c r="K103">
        <v>0.52607154846191395</v>
      </c>
    </row>
    <row r="104" spans="7:11" x14ac:dyDescent="0.35">
      <c r="G104">
        <v>105</v>
      </c>
      <c r="H104">
        <v>100</v>
      </c>
      <c r="I104" t="s">
        <v>878</v>
      </c>
      <c r="J104">
        <v>5650</v>
      </c>
      <c r="K104">
        <v>0.51614332199096602</v>
      </c>
    </row>
    <row r="105" spans="7:11" x14ac:dyDescent="0.35">
      <c r="G105">
        <v>106</v>
      </c>
      <c r="H105">
        <v>101</v>
      </c>
      <c r="I105" t="s">
        <v>879</v>
      </c>
      <c r="J105">
        <v>5757</v>
      </c>
      <c r="K105">
        <v>0.53712654113769498</v>
      </c>
    </row>
    <row r="106" spans="7:11" x14ac:dyDescent="0.35">
      <c r="G106">
        <v>107</v>
      </c>
      <c r="H106">
        <v>103</v>
      </c>
      <c r="I106" t="s">
        <v>880</v>
      </c>
      <c r="J106">
        <v>5871</v>
      </c>
      <c r="K106">
        <v>0.51371955871581998</v>
      </c>
    </row>
    <row r="107" spans="7:11" x14ac:dyDescent="0.35">
      <c r="G107">
        <v>108</v>
      </c>
      <c r="H107">
        <v>103</v>
      </c>
      <c r="I107" t="s">
        <v>881</v>
      </c>
      <c r="J107">
        <v>5974</v>
      </c>
      <c r="K107">
        <v>0.55763149261474598</v>
      </c>
    </row>
    <row r="108" spans="7:11" x14ac:dyDescent="0.35">
      <c r="G108">
        <v>109</v>
      </c>
      <c r="H108">
        <v>104</v>
      </c>
      <c r="I108" t="s">
        <v>882</v>
      </c>
      <c r="J108">
        <v>6084</v>
      </c>
      <c r="K108">
        <v>0.54797840118408203</v>
      </c>
    </row>
    <row r="109" spans="7:11" x14ac:dyDescent="0.35">
      <c r="G109">
        <v>110</v>
      </c>
      <c r="H109">
        <v>105</v>
      </c>
      <c r="I109" t="s">
        <v>883</v>
      </c>
      <c r="J109">
        <v>6195</v>
      </c>
      <c r="K109">
        <v>0.58622455596923795</v>
      </c>
    </row>
    <row r="110" spans="7:11" x14ac:dyDescent="0.35">
      <c r="G110">
        <v>111</v>
      </c>
      <c r="H110">
        <v>106</v>
      </c>
      <c r="I110" t="s">
        <v>884</v>
      </c>
      <c r="J110">
        <v>6307</v>
      </c>
      <c r="K110">
        <v>0.57365751266479403</v>
      </c>
    </row>
    <row r="111" spans="7:11" x14ac:dyDescent="0.35">
      <c r="G111">
        <v>112</v>
      </c>
      <c r="H111">
        <v>107</v>
      </c>
      <c r="I111" t="s">
        <v>885</v>
      </c>
      <c r="J111">
        <v>6420</v>
      </c>
      <c r="K111">
        <v>0.61502552032470703</v>
      </c>
    </row>
    <row r="112" spans="7:11" x14ac:dyDescent="0.35">
      <c r="G112">
        <v>113</v>
      </c>
      <c r="H112">
        <v>108</v>
      </c>
      <c r="I112" t="s">
        <v>886</v>
      </c>
      <c r="J112">
        <v>6534</v>
      </c>
      <c r="K112">
        <v>0.61181783676147405</v>
      </c>
    </row>
    <row r="113" spans="7:12" x14ac:dyDescent="0.35">
      <c r="G113">
        <v>114</v>
      </c>
      <c r="H113">
        <v>109</v>
      </c>
      <c r="I113" t="s">
        <v>887</v>
      </c>
      <c r="J113">
        <v>6649</v>
      </c>
      <c r="K113">
        <v>0.61207246780395497</v>
      </c>
    </row>
    <row r="114" spans="7:12" x14ac:dyDescent="0.35">
      <c r="G114">
        <v>115</v>
      </c>
      <c r="H114">
        <v>110</v>
      </c>
      <c r="I114" t="s">
        <v>888</v>
      </c>
      <c r="J114">
        <v>6765</v>
      </c>
      <c r="K114">
        <v>0.63649487495422297</v>
      </c>
    </row>
    <row r="115" spans="7:12" x14ac:dyDescent="0.35">
      <c r="G115">
        <v>116</v>
      </c>
      <c r="H115">
        <v>111</v>
      </c>
      <c r="I115" t="s">
        <v>889</v>
      </c>
      <c r="J115">
        <v>6882</v>
      </c>
      <c r="K115">
        <v>0.65757822990417403</v>
      </c>
    </row>
    <row r="116" spans="7:12" x14ac:dyDescent="0.35">
      <c r="G116">
        <v>117</v>
      </c>
      <c r="H116">
        <v>112</v>
      </c>
      <c r="I116" t="s">
        <v>890</v>
      </c>
      <c r="J116">
        <v>7000</v>
      </c>
      <c r="K116">
        <v>0.65925025939941395</v>
      </c>
    </row>
    <row r="117" spans="7:12" x14ac:dyDescent="0.35">
      <c r="G117">
        <v>118</v>
      </c>
      <c r="H117">
        <v>113</v>
      </c>
      <c r="I117" t="s">
        <v>891</v>
      </c>
      <c r="J117">
        <v>7119</v>
      </c>
      <c r="K117">
        <v>0.70791101455688399</v>
      </c>
    </row>
    <row r="118" spans="7:12" x14ac:dyDescent="0.35">
      <c r="G118">
        <v>119</v>
      </c>
      <c r="H118">
        <v>116</v>
      </c>
      <c r="I118" t="s">
        <v>892</v>
      </c>
      <c r="J118">
        <v>7250</v>
      </c>
      <c r="K118">
        <v>0.70248007774353005</v>
      </c>
    </row>
    <row r="119" spans="7:12" x14ac:dyDescent="0.35">
      <c r="G119">
        <v>120</v>
      </c>
      <c r="H119">
        <v>116</v>
      </c>
      <c r="I119" t="s">
        <v>893</v>
      </c>
      <c r="J119">
        <v>7366</v>
      </c>
      <c r="K119">
        <v>0.71727800369262695</v>
      </c>
    </row>
    <row r="120" spans="7:12" x14ac:dyDescent="0.35">
      <c r="G120">
        <v>121</v>
      </c>
      <c r="H120">
        <v>117</v>
      </c>
      <c r="I120" t="s">
        <v>894</v>
      </c>
      <c r="J120">
        <v>7488</v>
      </c>
      <c r="K120">
        <v>0.815876483917236</v>
      </c>
    </row>
    <row r="121" spans="7:12" x14ac:dyDescent="0.35">
      <c r="G121">
        <v>122</v>
      </c>
      <c r="H121">
        <v>118</v>
      </c>
      <c r="I121" t="s">
        <v>895</v>
      </c>
      <c r="J121">
        <v>7611</v>
      </c>
      <c r="K121">
        <v>0.82565712928771895</v>
      </c>
    </row>
    <row r="122" spans="7:12" x14ac:dyDescent="0.35">
      <c r="G122">
        <v>123</v>
      </c>
      <c r="H122">
        <v>118</v>
      </c>
      <c r="I122" t="s">
        <v>896</v>
      </c>
      <c r="J122">
        <v>7729</v>
      </c>
      <c r="K122">
        <v>0.81750392913818304</v>
      </c>
    </row>
    <row r="123" spans="7:12" x14ac:dyDescent="0.35">
      <c r="G123">
        <v>124</v>
      </c>
      <c r="H123">
        <v>119</v>
      </c>
      <c r="I123" t="s">
        <v>897</v>
      </c>
      <c r="J123">
        <v>7854</v>
      </c>
      <c r="K123">
        <v>0.90144681930541903</v>
      </c>
    </row>
    <row r="124" spans="7:12" x14ac:dyDescent="0.35">
      <c r="G124">
        <v>125</v>
      </c>
      <c r="H124">
        <v>120</v>
      </c>
      <c r="I124" t="s">
        <v>898</v>
      </c>
      <c r="J124">
        <v>7980</v>
      </c>
      <c r="K124">
        <v>0.90427923202514604</v>
      </c>
    </row>
    <row r="125" spans="7:12" x14ac:dyDescent="0.35">
      <c r="G125">
        <v>126</v>
      </c>
      <c r="H125">
        <v>122</v>
      </c>
      <c r="I125" t="s">
        <v>899</v>
      </c>
      <c r="J125">
        <v>8113</v>
      </c>
      <c r="K125">
        <v>1.0012347698211601</v>
      </c>
    </row>
    <row r="126" spans="7:12" x14ac:dyDescent="0.35">
      <c r="G126">
        <v>127</v>
      </c>
      <c r="H126">
        <v>123</v>
      </c>
      <c r="I126" t="s">
        <v>900</v>
      </c>
      <c r="J126">
        <v>8241</v>
      </c>
      <c r="K126">
        <v>0.94339632987975997</v>
      </c>
    </row>
    <row r="127" spans="7:12" x14ac:dyDescent="0.35">
      <c r="G127">
        <v>128</v>
      </c>
      <c r="H127">
        <v>123</v>
      </c>
      <c r="I127" t="s">
        <v>901</v>
      </c>
      <c r="J127">
        <v>8364</v>
      </c>
      <c r="K127">
        <v>0.97130680084228505</v>
      </c>
      <c r="L127">
        <f>K127/K63</f>
        <v>7.3606200766062448</v>
      </c>
    </row>
    <row r="128" spans="7:12" x14ac:dyDescent="0.35">
      <c r="G128">
        <v>129</v>
      </c>
      <c r="H128">
        <v>124</v>
      </c>
      <c r="I128" t="s">
        <v>902</v>
      </c>
      <c r="J128">
        <v>8494</v>
      </c>
      <c r="K128">
        <v>0.934980869293212</v>
      </c>
    </row>
    <row r="129" spans="7:11" x14ac:dyDescent="0.35">
      <c r="G129">
        <v>130</v>
      </c>
      <c r="H129">
        <v>126</v>
      </c>
      <c r="I129" t="s">
        <v>903</v>
      </c>
      <c r="J129">
        <v>8631</v>
      </c>
      <c r="K129">
        <v>1.1021380424499501</v>
      </c>
    </row>
    <row r="130" spans="7:11" x14ac:dyDescent="0.35">
      <c r="G130">
        <v>131</v>
      </c>
      <c r="H130">
        <v>127</v>
      </c>
      <c r="I130" t="s">
        <v>904</v>
      </c>
      <c r="J130">
        <v>8763</v>
      </c>
      <c r="K130">
        <v>1.0526955127716</v>
      </c>
    </row>
    <row r="131" spans="7:11" x14ac:dyDescent="0.35">
      <c r="G131">
        <v>132</v>
      </c>
      <c r="H131">
        <v>128</v>
      </c>
      <c r="I131" t="s">
        <v>905</v>
      </c>
      <c r="J131">
        <v>8896</v>
      </c>
      <c r="K131">
        <v>1.10384941101074</v>
      </c>
    </row>
    <row r="132" spans="7:11" x14ac:dyDescent="0.35">
      <c r="G132">
        <v>133</v>
      </c>
      <c r="H132">
        <v>128</v>
      </c>
      <c r="I132" t="s">
        <v>906</v>
      </c>
      <c r="J132">
        <v>9024</v>
      </c>
      <c r="K132">
        <v>1.08638596534729</v>
      </c>
    </row>
    <row r="133" spans="7:11" x14ac:dyDescent="0.35">
      <c r="G133">
        <v>134</v>
      </c>
      <c r="H133">
        <v>129</v>
      </c>
      <c r="I133" t="s">
        <v>907</v>
      </c>
      <c r="J133">
        <v>9159</v>
      </c>
      <c r="K133">
        <v>1.22958660125732</v>
      </c>
    </row>
    <row r="134" spans="7:11" x14ac:dyDescent="0.35">
      <c r="G134">
        <v>135</v>
      </c>
      <c r="H134">
        <v>130</v>
      </c>
      <c r="I134" t="s">
        <v>908</v>
      </c>
      <c r="J134">
        <v>9295</v>
      </c>
      <c r="K134">
        <v>1.19307112693786</v>
      </c>
    </row>
    <row r="135" spans="7:11" x14ac:dyDescent="0.35">
      <c r="G135">
        <v>136</v>
      </c>
      <c r="H135">
        <v>131</v>
      </c>
      <c r="I135" t="s">
        <v>909</v>
      </c>
      <c r="J135">
        <v>9432</v>
      </c>
      <c r="K135">
        <v>1.18480992317199</v>
      </c>
    </row>
    <row r="136" spans="7:11" x14ac:dyDescent="0.35">
      <c r="G136">
        <v>137</v>
      </c>
      <c r="H136">
        <v>133</v>
      </c>
      <c r="I136" t="s">
        <v>910</v>
      </c>
      <c r="J136">
        <v>9576</v>
      </c>
      <c r="K136">
        <v>1.2764203548431301</v>
      </c>
    </row>
    <row r="137" spans="7:11" x14ac:dyDescent="0.35">
      <c r="G137">
        <v>138</v>
      </c>
      <c r="H137">
        <v>132</v>
      </c>
      <c r="I137" t="s">
        <v>911</v>
      </c>
      <c r="J137">
        <v>9702</v>
      </c>
      <c r="K137">
        <v>1.25790786743164</v>
      </c>
    </row>
    <row r="138" spans="7:11" x14ac:dyDescent="0.35">
      <c r="G138">
        <v>139</v>
      </c>
      <c r="H138">
        <v>134</v>
      </c>
      <c r="I138" t="s">
        <v>912</v>
      </c>
      <c r="J138">
        <v>9849</v>
      </c>
      <c r="K138">
        <v>1.3287386894226001</v>
      </c>
    </row>
    <row r="139" spans="7:11" x14ac:dyDescent="0.35">
      <c r="G139">
        <v>140</v>
      </c>
      <c r="H139">
        <v>135</v>
      </c>
      <c r="I139" t="s">
        <v>913</v>
      </c>
      <c r="J139">
        <v>9990</v>
      </c>
      <c r="K139">
        <v>1.28298020362854</v>
      </c>
    </row>
    <row r="140" spans="7:11" x14ac:dyDescent="0.35">
      <c r="G140">
        <v>141</v>
      </c>
      <c r="H140">
        <v>136</v>
      </c>
      <c r="I140" t="s">
        <v>914</v>
      </c>
      <c r="J140">
        <v>10132</v>
      </c>
      <c r="K140">
        <v>1.3494119644164999</v>
      </c>
    </row>
    <row r="141" spans="7:11" x14ac:dyDescent="0.35">
      <c r="G141">
        <v>142</v>
      </c>
      <c r="H141">
        <v>138</v>
      </c>
      <c r="I141" t="s">
        <v>915</v>
      </c>
      <c r="J141">
        <v>10281</v>
      </c>
      <c r="K141">
        <v>1.42255759239196</v>
      </c>
    </row>
    <row r="142" spans="7:11" x14ac:dyDescent="0.35">
      <c r="G142">
        <v>143</v>
      </c>
      <c r="H142">
        <v>139</v>
      </c>
      <c r="I142" t="s">
        <v>916</v>
      </c>
      <c r="J142">
        <v>10425</v>
      </c>
      <c r="K142">
        <v>1.3992824554443299</v>
      </c>
    </row>
    <row r="143" spans="7:11" x14ac:dyDescent="0.35">
      <c r="G143">
        <v>144</v>
      </c>
      <c r="H143">
        <v>139</v>
      </c>
      <c r="I143" t="s">
        <v>917</v>
      </c>
      <c r="J143">
        <v>10564</v>
      </c>
      <c r="K143">
        <v>1.4575831890106199</v>
      </c>
    </row>
    <row r="144" spans="7:11" x14ac:dyDescent="0.35">
      <c r="G144">
        <v>145</v>
      </c>
      <c r="H144">
        <v>140</v>
      </c>
      <c r="I144" t="s">
        <v>918</v>
      </c>
      <c r="J144">
        <v>10710</v>
      </c>
      <c r="K144">
        <v>1.52960801124572</v>
      </c>
    </row>
    <row r="145" spans="7:11" x14ac:dyDescent="0.35">
      <c r="G145">
        <v>146</v>
      </c>
      <c r="H145">
        <v>141</v>
      </c>
      <c r="I145" t="s">
        <v>919</v>
      </c>
      <c r="J145">
        <v>10857</v>
      </c>
      <c r="K145">
        <v>1.53335189819335</v>
      </c>
    </row>
    <row r="146" spans="7:11" x14ac:dyDescent="0.35">
      <c r="G146">
        <v>147</v>
      </c>
      <c r="H146">
        <v>142</v>
      </c>
      <c r="I146" t="s">
        <v>920</v>
      </c>
      <c r="J146">
        <v>11005</v>
      </c>
      <c r="K146">
        <v>1.43265080451965</v>
      </c>
    </row>
    <row r="147" spans="7:11" x14ac:dyDescent="0.35">
      <c r="G147">
        <v>148</v>
      </c>
      <c r="H147">
        <v>144</v>
      </c>
      <c r="I147" t="s">
        <v>921</v>
      </c>
      <c r="J147">
        <v>11160</v>
      </c>
      <c r="K147">
        <v>1.59747409820556</v>
      </c>
    </row>
    <row r="148" spans="7:11" x14ac:dyDescent="0.35">
      <c r="G148">
        <v>149</v>
      </c>
      <c r="H148">
        <v>145</v>
      </c>
      <c r="I148" t="s">
        <v>922</v>
      </c>
      <c r="J148">
        <v>11310</v>
      </c>
      <c r="K148">
        <v>1.6043281555175699</v>
      </c>
    </row>
    <row r="149" spans="7:11" x14ac:dyDescent="0.35">
      <c r="G149">
        <v>150</v>
      </c>
      <c r="H149">
        <v>145</v>
      </c>
      <c r="I149" t="s">
        <v>923</v>
      </c>
      <c r="J149">
        <v>11455</v>
      </c>
      <c r="K149">
        <v>1.6099777221679601</v>
      </c>
    </row>
    <row r="150" spans="7:11" x14ac:dyDescent="0.35">
      <c r="G150">
        <v>151</v>
      </c>
      <c r="H150">
        <v>146</v>
      </c>
      <c r="I150" t="s">
        <v>924</v>
      </c>
      <c r="J150">
        <v>11607</v>
      </c>
      <c r="K150">
        <v>1.5575141906738199</v>
      </c>
    </row>
    <row r="151" spans="7:11" x14ac:dyDescent="0.35">
      <c r="G151">
        <v>152</v>
      </c>
      <c r="H151">
        <v>147</v>
      </c>
      <c r="I151" t="s">
        <v>925</v>
      </c>
      <c r="J151">
        <v>11760</v>
      </c>
      <c r="K151">
        <v>1.67067742347717</v>
      </c>
    </row>
    <row r="152" spans="7:11" x14ac:dyDescent="0.35">
      <c r="G152">
        <v>153</v>
      </c>
      <c r="H152">
        <v>149</v>
      </c>
      <c r="I152" t="s">
        <v>926</v>
      </c>
      <c r="J152">
        <v>11920</v>
      </c>
      <c r="K152">
        <v>1.8027863502502399</v>
      </c>
    </row>
    <row r="153" spans="7:11" x14ac:dyDescent="0.35">
      <c r="G153">
        <v>154</v>
      </c>
      <c r="H153">
        <v>149</v>
      </c>
      <c r="I153" t="s">
        <v>927</v>
      </c>
      <c r="J153">
        <v>12069</v>
      </c>
      <c r="K153">
        <v>1.86590576171875</v>
      </c>
    </row>
    <row r="154" spans="7:11" x14ac:dyDescent="0.35">
      <c r="G154">
        <v>155</v>
      </c>
      <c r="H154">
        <v>151</v>
      </c>
      <c r="I154" t="s">
        <v>928</v>
      </c>
      <c r="J154">
        <v>12231</v>
      </c>
      <c r="K154">
        <v>1.73946952819824</v>
      </c>
    </row>
    <row r="155" spans="7:11" x14ac:dyDescent="0.35">
      <c r="G155">
        <v>156</v>
      </c>
      <c r="H155">
        <v>152</v>
      </c>
      <c r="I155" t="s">
        <v>929</v>
      </c>
      <c r="J155">
        <v>12388</v>
      </c>
      <c r="K155">
        <v>1.80714082717895</v>
      </c>
    </row>
    <row r="156" spans="7:11" x14ac:dyDescent="0.35">
      <c r="G156">
        <v>157</v>
      </c>
      <c r="H156">
        <v>153</v>
      </c>
      <c r="I156" t="s">
        <v>930</v>
      </c>
      <c r="J156">
        <v>12546</v>
      </c>
      <c r="K156">
        <v>1.9153637886047301</v>
      </c>
    </row>
    <row r="157" spans="7:11" x14ac:dyDescent="0.35">
      <c r="G157">
        <v>158</v>
      </c>
      <c r="H157">
        <v>153</v>
      </c>
      <c r="I157" t="s">
        <v>931</v>
      </c>
      <c r="J157">
        <v>12699</v>
      </c>
      <c r="K157">
        <v>1.86758804321289</v>
      </c>
    </row>
    <row r="158" spans="7:11" x14ac:dyDescent="0.35">
      <c r="G158">
        <v>159</v>
      </c>
      <c r="H158">
        <v>155</v>
      </c>
      <c r="I158" t="s">
        <v>932</v>
      </c>
      <c r="J158">
        <v>12865</v>
      </c>
      <c r="K158">
        <v>1.99357914924621</v>
      </c>
    </row>
    <row r="159" spans="7:11" x14ac:dyDescent="0.35">
      <c r="G159">
        <v>160</v>
      </c>
      <c r="H159">
        <v>156</v>
      </c>
      <c r="I159" t="s">
        <v>933</v>
      </c>
      <c r="J159">
        <v>13026</v>
      </c>
      <c r="K159">
        <v>2.05386185646057</v>
      </c>
    </row>
    <row r="160" spans="7:11" x14ac:dyDescent="0.35">
      <c r="G160">
        <v>161</v>
      </c>
      <c r="H160">
        <v>157</v>
      </c>
      <c r="I160" t="s">
        <v>934</v>
      </c>
      <c r="J160">
        <v>13188</v>
      </c>
      <c r="K160">
        <v>2.1882457733154199</v>
      </c>
    </row>
    <row r="161" spans="7:11" x14ac:dyDescent="0.35">
      <c r="G161">
        <v>162</v>
      </c>
      <c r="H161">
        <v>158</v>
      </c>
      <c r="I161" t="s">
        <v>935</v>
      </c>
      <c r="J161">
        <v>13351</v>
      </c>
      <c r="K161">
        <v>2.0534405708312899</v>
      </c>
    </row>
    <row r="162" spans="7:11" x14ac:dyDescent="0.35">
      <c r="G162">
        <v>163</v>
      </c>
      <c r="H162">
        <v>158</v>
      </c>
      <c r="I162" t="s">
        <v>936</v>
      </c>
      <c r="J162">
        <v>13509</v>
      </c>
      <c r="K162">
        <v>2.0991802215576101</v>
      </c>
    </row>
    <row r="163" spans="7:11" x14ac:dyDescent="0.35">
      <c r="G163">
        <v>164</v>
      </c>
      <c r="H163">
        <v>160</v>
      </c>
      <c r="I163" t="s">
        <v>937</v>
      </c>
      <c r="J163">
        <v>13680</v>
      </c>
      <c r="K163">
        <v>2.2313892841339098</v>
      </c>
    </row>
    <row r="164" spans="7:11" x14ac:dyDescent="0.35">
      <c r="G164">
        <v>165</v>
      </c>
      <c r="H164">
        <v>160</v>
      </c>
      <c r="I164" t="s">
        <v>938</v>
      </c>
      <c r="J164">
        <v>13840</v>
      </c>
      <c r="K164">
        <v>2.3028588294982901</v>
      </c>
    </row>
    <row r="165" spans="7:11" x14ac:dyDescent="0.35">
      <c r="G165">
        <v>166</v>
      </c>
      <c r="H165">
        <v>161</v>
      </c>
      <c r="I165" t="s">
        <v>939</v>
      </c>
      <c r="J165">
        <v>14007</v>
      </c>
      <c r="K165">
        <v>2.3461825847625701</v>
      </c>
    </row>
    <row r="166" spans="7:11" x14ac:dyDescent="0.35">
      <c r="G166">
        <v>167</v>
      </c>
      <c r="H166">
        <v>162</v>
      </c>
      <c r="I166" t="s">
        <v>940</v>
      </c>
      <c r="J166">
        <v>14175</v>
      </c>
      <c r="K166">
        <v>2.3301870822906401</v>
      </c>
    </row>
    <row r="167" spans="7:11" x14ac:dyDescent="0.35">
      <c r="G167">
        <v>168</v>
      </c>
      <c r="H167">
        <v>163</v>
      </c>
      <c r="I167" t="s">
        <v>941</v>
      </c>
      <c r="J167">
        <v>14344</v>
      </c>
      <c r="K167">
        <v>2.2484035491943302</v>
      </c>
    </row>
    <row r="168" spans="7:11" x14ac:dyDescent="0.35">
      <c r="G168">
        <v>169</v>
      </c>
      <c r="H168">
        <v>164</v>
      </c>
      <c r="I168" t="s">
        <v>942</v>
      </c>
      <c r="J168">
        <v>14514</v>
      </c>
      <c r="K168">
        <v>2.1575012207031201</v>
      </c>
    </row>
    <row r="169" spans="7:11" x14ac:dyDescent="0.35">
      <c r="G169">
        <v>170</v>
      </c>
      <c r="H169">
        <v>165</v>
      </c>
      <c r="I169" t="s">
        <v>943</v>
      </c>
      <c r="J169">
        <v>14685</v>
      </c>
      <c r="K169">
        <v>2.1531441211700399</v>
      </c>
    </row>
    <row r="170" spans="7:11" x14ac:dyDescent="0.35">
      <c r="G170">
        <v>171</v>
      </c>
      <c r="H170">
        <v>166</v>
      </c>
      <c r="I170" t="s">
        <v>944</v>
      </c>
      <c r="J170">
        <v>14857</v>
      </c>
      <c r="K170">
        <v>2.2085609436035099</v>
      </c>
    </row>
    <row r="171" spans="7:11" x14ac:dyDescent="0.35">
      <c r="G171">
        <v>172</v>
      </c>
      <c r="H171">
        <v>166</v>
      </c>
      <c r="I171" t="s">
        <v>945</v>
      </c>
      <c r="J171">
        <v>15023</v>
      </c>
      <c r="K171">
        <v>2.8354740142822199</v>
      </c>
    </row>
    <row r="172" spans="7:11" x14ac:dyDescent="0.35">
      <c r="G172">
        <v>173</v>
      </c>
      <c r="H172">
        <v>168</v>
      </c>
      <c r="I172" t="s">
        <v>946</v>
      </c>
      <c r="J172">
        <v>15204</v>
      </c>
      <c r="K172">
        <v>2.4067735671996999</v>
      </c>
    </row>
    <row r="173" spans="7:11" x14ac:dyDescent="0.35">
      <c r="G173">
        <v>174</v>
      </c>
      <c r="H173">
        <v>169</v>
      </c>
      <c r="I173" t="s">
        <v>947</v>
      </c>
      <c r="J173">
        <v>15379</v>
      </c>
      <c r="K173">
        <v>2.5906815528869598</v>
      </c>
    </row>
    <row r="174" spans="7:11" x14ac:dyDescent="0.35">
      <c r="G174">
        <v>175</v>
      </c>
      <c r="H174">
        <v>170</v>
      </c>
      <c r="I174" t="s">
        <v>948</v>
      </c>
      <c r="J174">
        <v>15555</v>
      </c>
      <c r="K174">
        <v>2.3774898052215501</v>
      </c>
    </row>
    <row r="175" spans="7:11" x14ac:dyDescent="0.35">
      <c r="G175">
        <v>176</v>
      </c>
      <c r="H175">
        <v>171</v>
      </c>
      <c r="I175" t="s">
        <v>949</v>
      </c>
      <c r="J175">
        <v>15732</v>
      </c>
      <c r="K175">
        <v>2.4257886409759499</v>
      </c>
    </row>
    <row r="176" spans="7:11" x14ac:dyDescent="0.35">
      <c r="G176">
        <v>177</v>
      </c>
      <c r="H176">
        <v>173</v>
      </c>
      <c r="I176" t="s">
        <v>950</v>
      </c>
      <c r="J176">
        <v>15916</v>
      </c>
      <c r="K176">
        <v>2.4477450847625701</v>
      </c>
    </row>
    <row r="177" spans="7:11" x14ac:dyDescent="0.35">
      <c r="G177">
        <v>178</v>
      </c>
      <c r="H177">
        <v>173</v>
      </c>
      <c r="I177" t="s">
        <v>951</v>
      </c>
      <c r="J177">
        <v>16089</v>
      </c>
      <c r="K177">
        <v>2.5482206344604399</v>
      </c>
    </row>
    <row r="178" spans="7:11" x14ac:dyDescent="0.35">
      <c r="G178">
        <v>179</v>
      </c>
      <c r="H178">
        <v>174</v>
      </c>
      <c r="I178" t="s">
        <v>952</v>
      </c>
      <c r="J178">
        <v>16269</v>
      </c>
      <c r="K178">
        <v>2.92899465560913</v>
      </c>
    </row>
    <row r="179" spans="7:11" x14ac:dyDescent="0.35">
      <c r="G179">
        <v>180</v>
      </c>
      <c r="H179">
        <v>175</v>
      </c>
      <c r="I179" t="s">
        <v>953</v>
      </c>
      <c r="J179">
        <v>16450</v>
      </c>
      <c r="K179">
        <v>2.7718982696533199</v>
      </c>
    </row>
    <row r="180" spans="7:11" x14ac:dyDescent="0.35">
      <c r="G180">
        <v>181</v>
      </c>
      <c r="H180">
        <v>176</v>
      </c>
      <c r="I180" t="s">
        <v>954</v>
      </c>
      <c r="J180">
        <v>16632</v>
      </c>
      <c r="K180">
        <v>2.5828573703765798</v>
      </c>
    </row>
    <row r="181" spans="7:11" x14ac:dyDescent="0.35">
      <c r="G181">
        <v>182</v>
      </c>
      <c r="H181">
        <v>177</v>
      </c>
      <c r="I181" t="s">
        <v>955</v>
      </c>
      <c r="J181">
        <v>16815</v>
      </c>
      <c r="K181">
        <v>3.9138338565826398</v>
      </c>
    </row>
    <row r="182" spans="7:11" x14ac:dyDescent="0.35">
      <c r="G182">
        <v>183</v>
      </c>
      <c r="H182">
        <v>178</v>
      </c>
      <c r="I182" t="s">
        <v>956</v>
      </c>
      <c r="J182">
        <v>16999</v>
      </c>
      <c r="K182">
        <v>4.50892734527587</v>
      </c>
    </row>
    <row r="183" spans="7:11" x14ac:dyDescent="0.35">
      <c r="G183">
        <v>184</v>
      </c>
      <c r="H183">
        <v>179</v>
      </c>
      <c r="I183" t="s">
        <v>957</v>
      </c>
      <c r="J183">
        <v>17184</v>
      </c>
      <c r="K183">
        <v>4.8965387344360298</v>
      </c>
    </row>
    <row r="184" spans="7:11" x14ac:dyDescent="0.35">
      <c r="G184">
        <v>185</v>
      </c>
      <c r="H184">
        <v>180</v>
      </c>
      <c r="I184" t="s">
        <v>958</v>
      </c>
      <c r="J184">
        <v>17370</v>
      </c>
      <c r="K184">
        <v>4.3924300670623699</v>
      </c>
    </row>
    <row r="185" spans="7:11" x14ac:dyDescent="0.35">
      <c r="G185">
        <v>186</v>
      </c>
      <c r="H185">
        <v>181</v>
      </c>
      <c r="I185" t="s">
        <v>959</v>
      </c>
      <c r="J185">
        <v>17557</v>
      </c>
      <c r="K185">
        <v>4.9879519939422599</v>
      </c>
    </row>
    <row r="186" spans="7:11" x14ac:dyDescent="0.35">
      <c r="G186">
        <v>187</v>
      </c>
      <c r="H186">
        <v>182</v>
      </c>
      <c r="I186" t="s">
        <v>960</v>
      </c>
      <c r="J186">
        <v>17745</v>
      </c>
      <c r="K186">
        <v>4.08644342422485</v>
      </c>
    </row>
    <row r="187" spans="7:11" x14ac:dyDescent="0.35">
      <c r="G187">
        <v>188</v>
      </c>
      <c r="H187">
        <v>183</v>
      </c>
      <c r="I187" t="s">
        <v>961</v>
      </c>
      <c r="J187">
        <v>17934</v>
      </c>
      <c r="K187">
        <v>4.4846646785736004</v>
      </c>
    </row>
    <row r="188" spans="7:11" x14ac:dyDescent="0.35">
      <c r="G188">
        <v>189</v>
      </c>
      <c r="H188">
        <v>184</v>
      </c>
      <c r="I188" t="s">
        <v>962</v>
      </c>
      <c r="J188">
        <v>18124</v>
      </c>
      <c r="K188">
        <v>4.2850217819213796</v>
      </c>
    </row>
    <row r="189" spans="7:11" x14ac:dyDescent="0.35">
      <c r="G189">
        <v>190</v>
      </c>
      <c r="H189">
        <v>185</v>
      </c>
      <c r="I189" t="s">
        <v>963</v>
      </c>
      <c r="J189">
        <v>18315</v>
      </c>
      <c r="K189">
        <v>4.29857969284057</v>
      </c>
    </row>
    <row r="190" spans="7:11" x14ac:dyDescent="0.35">
      <c r="G190">
        <v>191</v>
      </c>
      <c r="H190">
        <v>186</v>
      </c>
      <c r="I190" t="s">
        <v>964</v>
      </c>
      <c r="J190">
        <v>18507</v>
      </c>
      <c r="K190">
        <v>3.8572237491607599</v>
      </c>
    </row>
    <row r="191" spans="7:11" x14ac:dyDescent="0.35">
      <c r="G191">
        <v>192</v>
      </c>
      <c r="H191">
        <v>187</v>
      </c>
      <c r="I191" t="s">
        <v>965</v>
      </c>
      <c r="J191">
        <v>18700</v>
      </c>
      <c r="K191">
        <v>4.1604819297790501</v>
      </c>
    </row>
    <row r="192" spans="7:11" x14ac:dyDescent="0.35">
      <c r="G192">
        <v>193</v>
      </c>
      <c r="H192">
        <v>188</v>
      </c>
      <c r="I192" t="s">
        <v>966</v>
      </c>
      <c r="J192">
        <v>18894</v>
      </c>
      <c r="K192">
        <v>3.3747272491454998</v>
      </c>
    </row>
    <row r="193" spans="7:11" x14ac:dyDescent="0.35">
      <c r="G193">
        <v>194</v>
      </c>
      <c r="H193">
        <v>189</v>
      </c>
      <c r="I193" t="s">
        <v>967</v>
      </c>
      <c r="J193">
        <v>19089</v>
      </c>
      <c r="K193">
        <v>3.3303353786468501</v>
      </c>
    </row>
    <row r="194" spans="7:11" x14ac:dyDescent="0.35">
      <c r="G194">
        <v>195</v>
      </c>
      <c r="H194">
        <v>190</v>
      </c>
      <c r="I194" t="s">
        <v>968</v>
      </c>
      <c r="J194">
        <v>19285</v>
      </c>
      <c r="K194">
        <v>3.4245679378509499</v>
      </c>
    </row>
    <row r="195" spans="7:11" x14ac:dyDescent="0.35">
      <c r="G195">
        <v>196</v>
      </c>
      <c r="H195">
        <v>192</v>
      </c>
      <c r="I195" t="s">
        <v>969</v>
      </c>
      <c r="J195">
        <v>19488</v>
      </c>
      <c r="K195">
        <v>4.8195867538452104</v>
      </c>
    </row>
    <row r="196" spans="7:11" x14ac:dyDescent="0.35">
      <c r="G196">
        <v>197</v>
      </c>
      <c r="H196">
        <v>192</v>
      </c>
      <c r="I196" t="s">
        <v>970</v>
      </c>
      <c r="J196">
        <v>19680</v>
      </c>
      <c r="K196">
        <v>3.7039539813995299</v>
      </c>
    </row>
    <row r="197" spans="7:11" x14ac:dyDescent="0.35">
      <c r="G197">
        <v>198</v>
      </c>
      <c r="H197">
        <v>193</v>
      </c>
      <c r="I197" t="s">
        <v>971</v>
      </c>
      <c r="J197">
        <v>19879</v>
      </c>
      <c r="K197">
        <v>4.2348575592040998</v>
      </c>
    </row>
    <row r="198" spans="7:11" x14ac:dyDescent="0.35">
      <c r="G198">
        <v>199</v>
      </c>
      <c r="H198">
        <v>194</v>
      </c>
      <c r="I198" t="s">
        <v>972</v>
      </c>
      <c r="J198">
        <v>20079</v>
      </c>
      <c r="K198">
        <v>3.30068731307983</v>
      </c>
    </row>
    <row r="199" spans="7:11" x14ac:dyDescent="0.35">
      <c r="G199">
        <v>200</v>
      </c>
      <c r="H199">
        <v>195</v>
      </c>
      <c r="I199" t="s">
        <v>973</v>
      </c>
      <c r="J199">
        <v>20280</v>
      </c>
      <c r="K199">
        <v>2.8857960700988698</v>
      </c>
    </row>
    <row r="200" spans="7:11" x14ac:dyDescent="0.35">
      <c r="G200">
        <v>201</v>
      </c>
      <c r="H200">
        <v>196</v>
      </c>
      <c r="I200" t="s">
        <v>974</v>
      </c>
      <c r="J200">
        <v>20482</v>
      </c>
      <c r="K200">
        <v>3.5212919712066602</v>
      </c>
    </row>
    <row r="201" spans="7:11" x14ac:dyDescent="0.35">
      <c r="G201">
        <v>202</v>
      </c>
      <c r="H201">
        <v>197</v>
      </c>
      <c r="I201" t="s">
        <v>975</v>
      </c>
      <c r="J201">
        <v>20685</v>
      </c>
      <c r="K201">
        <v>4.9834249019622803</v>
      </c>
    </row>
    <row r="202" spans="7:11" x14ac:dyDescent="0.35">
      <c r="G202">
        <v>203</v>
      </c>
      <c r="H202">
        <v>198</v>
      </c>
      <c r="I202" t="s">
        <v>976</v>
      </c>
      <c r="J202">
        <v>20889</v>
      </c>
      <c r="K202">
        <v>5.3514142036437899</v>
      </c>
    </row>
    <row r="203" spans="7:11" x14ac:dyDescent="0.35">
      <c r="G203">
        <v>204</v>
      </c>
      <c r="H203">
        <v>199</v>
      </c>
      <c r="I203" t="s">
        <v>977</v>
      </c>
      <c r="J203">
        <v>21094</v>
      </c>
      <c r="K203">
        <v>5.74039554595947</v>
      </c>
    </row>
    <row r="204" spans="7:11" x14ac:dyDescent="0.35">
      <c r="G204">
        <v>205</v>
      </c>
      <c r="H204">
        <v>200</v>
      </c>
      <c r="I204" t="s">
        <v>978</v>
      </c>
      <c r="J204">
        <v>21300</v>
      </c>
      <c r="K204">
        <v>4.1117441654205296</v>
      </c>
    </row>
    <row r="205" spans="7:11" x14ac:dyDescent="0.35">
      <c r="G205">
        <v>206</v>
      </c>
      <c r="H205">
        <v>201</v>
      </c>
      <c r="I205" t="s">
        <v>979</v>
      </c>
      <c r="J205">
        <v>21507</v>
      </c>
      <c r="K205">
        <v>5.5676560401916504</v>
      </c>
    </row>
    <row r="206" spans="7:11" x14ac:dyDescent="0.35">
      <c r="G206">
        <v>207</v>
      </c>
      <c r="H206">
        <v>202</v>
      </c>
      <c r="I206" t="s">
        <v>980</v>
      </c>
      <c r="J206">
        <v>21715</v>
      </c>
      <c r="K206">
        <v>5.4841725826263401</v>
      </c>
    </row>
    <row r="207" spans="7:11" x14ac:dyDescent="0.35">
      <c r="G207">
        <v>208</v>
      </c>
      <c r="H207">
        <v>203</v>
      </c>
      <c r="I207" t="s">
        <v>981</v>
      </c>
      <c r="J207">
        <v>21924</v>
      </c>
      <c r="K207">
        <v>5.1838815212249703</v>
      </c>
    </row>
    <row r="208" spans="7:11" x14ac:dyDescent="0.35">
      <c r="G208">
        <v>209</v>
      </c>
      <c r="H208">
        <v>205</v>
      </c>
      <c r="I208" t="s">
        <v>982</v>
      </c>
      <c r="J208">
        <v>22140</v>
      </c>
      <c r="K208">
        <v>4.1234748363494802</v>
      </c>
    </row>
    <row r="209" spans="7:11" x14ac:dyDescent="0.35">
      <c r="G209">
        <v>210</v>
      </c>
      <c r="H209">
        <v>205</v>
      </c>
      <c r="I209" t="s">
        <v>983</v>
      </c>
      <c r="J209">
        <v>22345</v>
      </c>
      <c r="K209">
        <v>3.61414122581481</v>
      </c>
    </row>
    <row r="210" spans="7:11" x14ac:dyDescent="0.35">
      <c r="G210">
        <v>211</v>
      </c>
      <c r="H210">
        <v>206</v>
      </c>
      <c r="I210" t="s">
        <v>984</v>
      </c>
      <c r="J210">
        <v>22557</v>
      </c>
      <c r="K210">
        <v>4.1489048004150302</v>
      </c>
    </row>
    <row r="211" spans="7:11" x14ac:dyDescent="0.35">
      <c r="G211">
        <v>212</v>
      </c>
      <c r="H211">
        <v>207</v>
      </c>
      <c r="I211" t="s">
        <v>985</v>
      </c>
      <c r="J211">
        <v>22770</v>
      </c>
      <c r="K211">
        <v>5.9788429737091002</v>
      </c>
    </row>
    <row r="212" spans="7:11" x14ac:dyDescent="0.35">
      <c r="G212">
        <v>213</v>
      </c>
      <c r="H212">
        <v>209</v>
      </c>
      <c r="I212" t="s">
        <v>986</v>
      </c>
      <c r="J212">
        <v>22990</v>
      </c>
      <c r="K212">
        <v>5.2619328498840297</v>
      </c>
    </row>
    <row r="213" spans="7:11" x14ac:dyDescent="0.35">
      <c r="G213">
        <v>214</v>
      </c>
      <c r="H213">
        <v>209</v>
      </c>
      <c r="I213" t="s">
        <v>987</v>
      </c>
      <c r="J213">
        <v>23199</v>
      </c>
      <c r="K213">
        <v>5.1309628486633301</v>
      </c>
    </row>
    <row r="214" spans="7:11" x14ac:dyDescent="0.35">
      <c r="G214">
        <v>215</v>
      </c>
      <c r="H214">
        <v>210</v>
      </c>
      <c r="I214" t="s">
        <v>988</v>
      </c>
      <c r="J214">
        <v>23415</v>
      </c>
      <c r="K214">
        <v>3.6702115535736</v>
      </c>
    </row>
    <row r="215" spans="7:11" x14ac:dyDescent="0.35">
      <c r="G215">
        <v>216</v>
      </c>
      <c r="H215">
        <v>211</v>
      </c>
      <c r="I215" t="s">
        <v>989</v>
      </c>
      <c r="J215">
        <v>23632</v>
      </c>
      <c r="K215">
        <v>3.34760117530822</v>
      </c>
    </row>
    <row r="216" spans="7:11" x14ac:dyDescent="0.35">
      <c r="G216">
        <v>217</v>
      </c>
      <c r="H216">
        <v>211</v>
      </c>
      <c r="I216" t="s">
        <v>990</v>
      </c>
      <c r="J216">
        <v>23843</v>
      </c>
      <c r="K216">
        <v>3.30956578254699</v>
      </c>
    </row>
    <row r="217" spans="7:11" x14ac:dyDescent="0.35">
      <c r="G217">
        <v>218</v>
      </c>
      <c r="H217">
        <v>213</v>
      </c>
      <c r="I217" t="s">
        <v>991</v>
      </c>
      <c r="J217">
        <v>24069</v>
      </c>
      <c r="K217">
        <v>4.0886974334716797</v>
      </c>
    </row>
    <row r="218" spans="7:11" x14ac:dyDescent="0.35">
      <c r="G218">
        <v>219</v>
      </c>
      <c r="H218">
        <v>215</v>
      </c>
      <c r="I218" t="s">
        <v>992</v>
      </c>
      <c r="J218">
        <v>24295</v>
      </c>
      <c r="K218">
        <v>3.7527513504028298</v>
      </c>
    </row>
    <row r="219" spans="7:11" x14ac:dyDescent="0.35">
      <c r="G219">
        <v>220</v>
      </c>
      <c r="H219">
        <v>214</v>
      </c>
      <c r="I219" t="s">
        <v>993</v>
      </c>
      <c r="J219">
        <v>24503</v>
      </c>
      <c r="K219">
        <v>4.2932381629943803</v>
      </c>
    </row>
    <row r="220" spans="7:11" x14ac:dyDescent="0.35">
      <c r="G220">
        <v>221</v>
      </c>
      <c r="H220">
        <v>215</v>
      </c>
      <c r="I220" t="s">
        <v>994</v>
      </c>
      <c r="J220">
        <v>24725</v>
      </c>
      <c r="K220">
        <v>4.7008020877838099</v>
      </c>
    </row>
    <row r="221" spans="7:11" x14ac:dyDescent="0.35">
      <c r="G221">
        <v>222</v>
      </c>
      <c r="H221">
        <v>218</v>
      </c>
      <c r="I221" t="s">
        <v>995</v>
      </c>
      <c r="J221">
        <v>24961</v>
      </c>
      <c r="K221">
        <v>5.1590888500213596</v>
      </c>
    </row>
    <row r="222" spans="7:11" x14ac:dyDescent="0.35">
      <c r="G222">
        <v>223</v>
      </c>
      <c r="H222">
        <v>218</v>
      </c>
      <c r="I222" t="s">
        <v>996</v>
      </c>
      <c r="J222">
        <v>25179</v>
      </c>
      <c r="K222">
        <v>4.5906314849853498</v>
      </c>
    </row>
    <row r="223" spans="7:11" x14ac:dyDescent="0.35">
      <c r="G223">
        <v>224</v>
      </c>
      <c r="H223">
        <v>218</v>
      </c>
      <c r="I223" t="s">
        <v>997</v>
      </c>
      <c r="J223">
        <v>25397</v>
      </c>
      <c r="K223">
        <v>3.60389971733093</v>
      </c>
    </row>
    <row r="224" spans="7:11" x14ac:dyDescent="0.35">
      <c r="G224">
        <v>225</v>
      </c>
      <c r="H224">
        <v>220</v>
      </c>
      <c r="I224" t="s">
        <v>998</v>
      </c>
      <c r="J224">
        <v>25630</v>
      </c>
      <c r="K224">
        <v>3.5809700489044101</v>
      </c>
    </row>
    <row r="225" spans="7:11" x14ac:dyDescent="0.35">
      <c r="G225">
        <v>226</v>
      </c>
      <c r="H225">
        <v>220</v>
      </c>
      <c r="I225" t="s">
        <v>999</v>
      </c>
      <c r="J225">
        <v>25850</v>
      </c>
      <c r="K225">
        <v>3.6567571163177401</v>
      </c>
    </row>
    <row r="226" spans="7:11" x14ac:dyDescent="0.35">
      <c r="G226">
        <v>227</v>
      </c>
      <c r="H226">
        <v>222</v>
      </c>
      <c r="I226" t="s">
        <v>1000</v>
      </c>
      <c r="J226">
        <v>26085</v>
      </c>
      <c r="K226">
        <v>3.7100932598114</v>
      </c>
    </row>
    <row r="227" spans="7:11" x14ac:dyDescent="0.35">
      <c r="G227">
        <v>228</v>
      </c>
      <c r="H227">
        <v>224</v>
      </c>
      <c r="I227" t="s">
        <v>1001</v>
      </c>
      <c r="J227">
        <v>26320</v>
      </c>
      <c r="K227">
        <v>3.8693659305572501</v>
      </c>
    </row>
    <row r="228" spans="7:11" x14ac:dyDescent="0.35">
      <c r="G228">
        <v>229</v>
      </c>
      <c r="H228">
        <v>224</v>
      </c>
      <c r="I228" t="s">
        <v>1002</v>
      </c>
      <c r="J228">
        <v>26544</v>
      </c>
      <c r="K228">
        <v>5.5355839729309002</v>
      </c>
    </row>
    <row r="229" spans="7:11" x14ac:dyDescent="0.35">
      <c r="G229">
        <v>230</v>
      </c>
      <c r="H229">
        <v>224</v>
      </c>
      <c r="I229" t="s">
        <v>1003</v>
      </c>
      <c r="J229">
        <v>26768</v>
      </c>
      <c r="K229">
        <v>4.0099205970764098</v>
      </c>
    </row>
    <row r="230" spans="7:11" x14ac:dyDescent="0.35">
      <c r="G230">
        <v>231</v>
      </c>
      <c r="H230">
        <v>227</v>
      </c>
      <c r="I230" t="s">
        <v>1004</v>
      </c>
      <c r="J230">
        <v>27013</v>
      </c>
      <c r="K230">
        <v>3.9992113113403298</v>
      </c>
    </row>
    <row r="231" spans="7:11" x14ac:dyDescent="0.35">
      <c r="G231">
        <v>232</v>
      </c>
      <c r="H231">
        <v>226</v>
      </c>
      <c r="I231" t="s">
        <v>1005</v>
      </c>
      <c r="J231">
        <v>27233</v>
      </c>
      <c r="K231">
        <v>4.8588316440582204</v>
      </c>
    </row>
    <row r="232" spans="7:11" x14ac:dyDescent="0.35">
      <c r="G232">
        <v>233</v>
      </c>
      <c r="H232">
        <v>228</v>
      </c>
      <c r="I232" t="s">
        <v>1006</v>
      </c>
      <c r="J232">
        <v>27474</v>
      </c>
      <c r="K232">
        <v>5.09899854660034</v>
      </c>
    </row>
    <row r="233" spans="7:11" x14ac:dyDescent="0.35">
      <c r="G233">
        <v>234</v>
      </c>
      <c r="H233">
        <v>228</v>
      </c>
      <c r="I233" t="s">
        <v>1007</v>
      </c>
      <c r="J233">
        <v>27702</v>
      </c>
      <c r="K233">
        <v>4.0864081382751403</v>
      </c>
    </row>
    <row r="234" spans="7:11" x14ac:dyDescent="0.35">
      <c r="G234">
        <v>235</v>
      </c>
      <c r="H234">
        <v>230</v>
      </c>
      <c r="I234" t="s">
        <v>1008</v>
      </c>
      <c r="J234">
        <v>27945</v>
      </c>
      <c r="K234">
        <v>4.2305428981780997</v>
      </c>
    </row>
    <row r="235" spans="7:11" x14ac:dyDescent="0.35">
      <c r="G235">
        <v>236</v>
      </c>
      <c r="H235">
        <v>231</v>
      </c>
      <c r="I235" t="s">
        <v>1009</v>
      </c>
      <c r="J235">
        <v>28182</v>
      </c>
      <c r="K235">
        <v>4.5320889949798504</v>
      </c>
    </row>
    <row r="236" spans="7:11" x14ac:dyDescent="0.35">
      <c r="G236">
        <v>237</v>
      </c>
      <c r="H236">
        <v>231</v>
      </c>
      <c r="I236" t="s">
        <v>1010</v>
      </c>
      <c r="J236">
        <v>28413</v>
      </c>
      <c r="K236">
        <v>4.29595470428466</v>
      </c>
    </row>
    <row r="237" spans="7:11" x14ac:dyDescent="0.35">
      <c r="G237">
        <v>238</v>
      </c>
      <c r="H237">
        <v>234</v>
      </c>
      <c r="I237" t="s">
        <v>1011</v>
      </c>
      <c r="J237">
        <v>28665</v>
      </c>
      <c r="K237">
        <v>4.3091859817504803</v>
      </c>
    </row>
    <row r="238" spans="7:11" x14ac:dyDescent="0.35">
      <c r="G238">
        <v>239</v>
      </c>
      <c r="H238">
        <v>233</v>
      </c>
      <c r="I238" t="s">
        <v>1012</v>
      </c>
      <c r="J238">
        <v>28892</v>
      </c>
      <c r="K238">
        <v>4.5069680213928196</v>
      </c>
    </row>
    <row r="239" spans="7:11" x14ac:dyDescent="0.35">
      <c r="G239">
        <v>240</v>
      </c>
      <c r="H239">
        <v>234</v>
      </c>
      <c r="I239" t="s">
        <v>1013</v>
      </c>
      <c r="J239">
        <v>29133</v>
      </c>
      <c r="K239">
        <v>4.4319348335266104</v>
      </c>
    </row>
    <row r="240" spans="7:11" x14ac:dyDescent="0.35">
      <c r="G240">
        <v>241</v>
      </c>
      <c r="H240">
        <v>236</v>
      </c>
      <c r="I240" t="s">
        <v>1014</v>
      </c>
      <c r="J240">
        <v>29382</v>
      </c>
      <c r="K240">
        <v>4.4738898277282697</v>
      </c>
    </row>
    <row r="241" spans="7:11" x14ac:dyDescent="0.35">
      <c r="G241">
        <v>242</v>
      </c>
      <c r="H241">
        <v>237</v>
      </c>
      <c r="I241" t="s">
        <v>1015</v>
      </c>
      <c r="J241">
        <v>29625</v>
      </c>
      <c r="K241">
        <v>4.5743367671966499</v>
      </c>
    </row>
    <row r="242" spans="7:11" x14ac:dyDescent="0.35">
      <c r="G242">
        <v>243</v>
      </c>
      <c r="H242">
        <v>237</v>
      </c>
      <c r="I242" t="s">
        <v>1016</v>
      </c>
      <c r="J242">
        <v>29862</v>
      </c>
      <c r="K242">
        <v>4.7080669403076101</v>
      </c>
    </row>
    <row r="243" spans="7:11" x14ac:dyDescent="0.35">
      <c r="G243">
        <v>244</v>
      </c>
      <c r="H243">
        <v>238</v>
      </c>
      <c r="I243" t="s">
        <v>1017</v>
      </c>
      <c r="J243">
        <v>30107</v>
      </c>
      <c r="K243">
        <v>4.6994092464447004</v>
      </c>
    </row>
    <row r="244" spans="7:11" x14ac:dyDescent="0.35">
      <c r="G244">
        <v>245</v>
      </c>
      <c r="H244">
        <v>241</v>
      </c>
      <c r="I244" t="s">
        <v>1018</v>
      </c>
      <c r="J244">
        <v>30366</v>
      </c>
      <c r="K244">
        <v>4.8433156013488698</v>
      </c>
    </row>
    <row r="245" spans="7:11" x14ac:dyDescent="0.35">
      <c r="G245">
        <v>246</v>
      </c>
      <c r="H245">
        <v>241</v>
      </c>
      <c r="I245" t="s">
        <v>1019</v>
      </c>
      <c r="J245">
        <v>30607</v>
      </c>
      <c r="K245">
        <v>4.7751510143280003</v>
      </c>
    </row>
    <row r="246" spans="7:11" x14ac:dyDescent="0.35">
      <c r="G246">
        <v>247</v>
      </c>
      <c r="H246">
        <v>242</v>
      </c>
      <c r="I246" t="s">
        <v>1020</v>
      </c>
      <c r="J246">
        <v>30855</v>
      </c>
      <c r="K246">
        <v>5.0346601009368896</v>
      </c>
    </row>
    <row r="247" spans="7:11" x14ac:dyDescent="0.35">
      <c r="G247">
        <v>248</v>
      </c>
      <c r="H247">
        <v>243</v>
      </c>
      <c r="I247" t="s">
        <v>1021</v>
      </c>
      <c r="J247">
        <v>31104</v>
      </c>
      <c r="K247">
        <v>4.9951667785644496</v>
      </c>
    </row>
    <row r="248" spans="7:11" x14ac:dyDescent="0.35">
      <c r="G248">
        <v>249</v>
      </c>
      <c r="H248">
        <v>244</v>
      </c>
      <c r="I248" t="s">
        <v>1022</v>
      </c>
      <c r="J248">
        <v>31354</v>
      </c>
      <c r="K248">
        <v>4.9301080703735298</v>
      </c>
    </row>
    <row r="249" spans="7:11" x14ac:dyDescent="0.35">
      <c r="G249">
        <v>250</v>
      </c>
      <c r="H249">
        <v>244</v>
      </c>
      <c r="I249" t="s">
        <v>1023</v>
      </c>
      <c r="J249">
        <v>31598</v>
      </c>
      <c r="K249">
        <v>4.99713110923767</v>
      </c>
    </row>
    <row r="250" spans="7:11" x14ac:dyDescent="0.35">
      <c r="G250">
        <v>251</v>
      </c>
      <c r="H250">
        <v>246</v>
      </c>
      <c r="I250" t="s">
        <v>1024</v>
      </c>
      <c r="J250">
        <v>31857</v>
      </c>
      <c r="K250">
        <v>4.99546027183532</v>
      </c>
    </row>
    <row r="251" spans="7:11" x14ac:dyDescent="0.35">
      <c r="G251">
        <v>252</v>
      </c>
      <c r="H251">
        <v>246</v>
      </c>
      <c r="I251" t="s">
        <v>1025</v>
      </c>
      <c r="J251">
        <v>32103</v>
      </c>
      <c r="K251">
        <v>6.0923829078674299</v>
      </c>
    </row>
    <row r="252" spans="7:11" x14ac:dyDescent="0.35">
      <c r="G252">
        <v>253</v>
      </c>
      <c r="H252">
        <v>247</v>
      </c>
      <c r="I252" t="s">
        <v>1026</v>
      </c>
      <c r="J252">
        <v>32357</v>
      </c>
      <c r="K252">
        <v>5.22125148773193</v>
      </c>
    </row>
    <row r="253" spans="7:11" x14ac:dyDescent="0.35">
      <c r="G253">
        <v>254</v>
      </c>
      <c r="H253">
        <v>249</v>
      </c>
      <c r="I253" t="s">
        <v>1027</v>
      </c>
      <c r="J253">
        <v>32619</v>
      </c>
      <c r="K253">
        <v>5.28657627105712</v>
      </c>
    </row>
    <row r="254" spans="7:11" x14ac:dyDescent="0.35">
      <c r="G254">
        <v>255</v>
      </c>
      <c r="H254">
        <v>250</v>
      </c>
      <c r="I254" t="s">
        <v>1028</v>
      </c>
      <c r="J254">
        <v>32875</v>
      </c>
      <c r="K254">
        <v>5.3994767665863002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Q18"/>
  <sheetViews>
    <sheetView tabSelected="1" zoomScale="55" zoomScaleNormal="55" workbookViewId="0">
      <selection activeCell="AC53" sqref="AC53"/>
    </sheetView>
  </sheetViews>
  <sheetFormatPr defaultRowHeight="14.5" x14ac:dyDescent="0.35"/>
  <sheetData>
    <row r="18" spans="17:17" x14ac:dyDescent="0.35">
      <c r="Q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p=0.125</vt:lpstr>
      <vt:lpstr>p=0.25</vt:lpstr>
      <vt:lpstr>p=0.5</vt:lpstr>
      <vt:lpstr>p=0.75</vt:lpstr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Fonseca</dc:creator>
  <cp:lastModifiedBy>João Fonseca</cp:lastModifiedBy>
  <dcterms:created xsi:type="dcterms:W3CDTF">2023-10-27T20:15:05Z</dcterms:created>
  <dcterms:modified xsi:type="dcterms:W3CDTF">2023-10-30T00:38:10Z</dcterms:modified>
</cp:coreProperties>
</file>