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Exemp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7FA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  <xf numFmtId="0" fontId="1" fillId="3" borderId="0" applyAlignment="1" pivotButton="0" quotePrefix="0" xfId="0">
      <alignment horizontal="center"/>
    </xf>
    <xf numFmtId="49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Modelo WartoolC2</author>
  </authors>
  <commentList>
    <comment ref="A1" authorId="0" shapeId="0">
      <text>
        <t>OBRIGATÓRIO. 3 a 20 caracteres: letras, números, ponto, hífen, sublinhado. Sem espaço e sem @. É o login.</t>
      </text>
    </comment>
    <comment ref="B1" authorId="0" shapeId="0">
      <text>
        <t>OBRIGATÓRIO. 6 a 72 caracteres. De preferência uma senha diferente por pessoa.</t>
      </text>
    </comment>
    <comment ref="C1" authorId="0" shapeId="0">
      <text>
        <t>Opcional. Se vazio, usa o nome de guerra.</t>
      </text>
    </comment>
    <comment ref="D1" authorId="0" shapeId="0">
      <text>
        <t>OBRIGATÓRIO. Até 30 caracteres. Aparece ao lado do símbolo no mapa SÓ quando a pessoa não tem número à esquerda/direita (colunas numero_esq e numero_dir).</t>
      </text>
    </comment>
    <comment ref="E1" authorId="0" shapeId="0">
      <text>
        <t>Opcional. Ex.: Cap, 1 Ten, 2 Sgt, Cb, Sd.</t>
      </text>
    </comment>
    <comment ref="F1" authorId="0" shapeId="0">
      <text>
        <t>OBRIGATÓRIO. instrutor ou aluno.</t>
      </text>
    </comment>
    <comment ref="G1" authorId="0" shapeId="0">
      <text>
        <t>Aluno: OBRIGATÓRIO (Azul ou Vermelho) — sem partido o aluno não vê ninguém. Instrutor: pode ficar vazio.</t>
      </text>
    </comment>
    <comment ref="H1" authorId="0" shapeId="0">
      <text>
        <t>Opcional (vazio = UNIDADES). Escolha na lista; ver a aba Listas.</t>
      </text>
    </comment>
    <comment ref="I1" authorId="0" shapeId="0">
      <text>
        <t>Opcional (vazio = NONE). Escolha na lista; ver a aba Listas.</t>
      </text>
    </comment>
    <comment ref="J1" authorId="0" shapeId="0">
      <text>
        <t>Opcional. Vazio = símbolo genérico. Com valor: 6 ou 10 dígitos do catálogo. Coluna em formato Texto (não apaga zeros).</t>
      </text>
    </comment>
    <comment ref="K1" authorId="0" shapeId="0">
      <text>
        <t>Opcional. Número À ESQUERDA do símbolo no mapa: a designação da fração (ex.: 1 para o 1º Pelotão). Até 4 caracteres. Vazio = sem número.</t>
      </text>
    </comment>
    <comment ref="L1" authorId="0" shapeId="0">
      <text>
        <t>Opcional. Número À DIREITA do símbolo: a fração a que pertence (ex.: 2 para o 2º Esquadrão). Até 4 caracteres. Vazio = sem número.</t>
      </text>
    </comment>
    <comment ref="M1" authorId="0" shapeId="0">
      <text>
        <t>Opcional. Nome curto da fração, texto livre, até 20 caracteres (ex.: 1º Pel / 2º Esqd). Aparece SÓ no popup do símbolo.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6" customWidth="1" min="4" max="4"/>
    <col width="16" customWidth="1" min="5" max="5"/>
    <col width="12" customWidth="1" min="6" max="6"/>
    <col width="12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24" customWidth="1" min="13" max="13"/>
  </cols>
  <sheetData>
    <row r="1" ht="24" customHeight="1">
      <c r="A1" s="1" t="inlineStr">
        <is>
          <t>usuario</t>
        </is>
      </c>
      <c r="B1" s="1" t="inlineStr">
        <is>
          <t>senha</t>
        </is>
      </c>
      <c r="C1" s="2" t="inlineStr">
        <is>
          <t>nome_completo</t>
        </is>
      </c>
      <c r="D1" s="1" t="inlineStr">
        <is>
          <t>nome_guerra</t>
        </is>
      </c>
      <c r="E1" s="2" t="inlineStr">
        <is>
          <t>posto_graduacao</t>
        </is>
      </c>
      <c r="F1" s="1" t="inlineStr">
        <is>
          <t>papel</t>
        </is>
      </c>
      <c r="G1" s="2" t="inlineStr">
        <is>
          <t>partido</t>
        </is>
      </c>
      <c r="H1" s="2" t="inlineStr">
        <is>
          <t>dimensao</t>
        </is>
      </c>
      <c r="I1" s="2" t="inlineStr">
        <is>
          <t>escalao</t>
        </is>
      </c>
      <c r="J1" s="2" t="inlineStr">
        <is>
          <t>natureza_code</t>
        </is>
      </c>
      <c r="K1" s="2" t="inlineStr">
        <is>
          <t>numero_esq</t>
        </is>
      </c>
      <c r="L1" s="2" t="inlineStr">
        <is>
          <t>numero_dir</t>
        </is>
      </c>
      <c r="M1" s="2" t="inlineStr">
        <is>
          <t>nome_fracao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</sheetData>
  <dataValidations count="10">
    <dataValidation sqref="F2:F301" showDropDown="0" showInputMessage="0" showErrorMessage="1" allowBlank="1" errorTitle="Papel" error="Use instrutor ou aluno." type="list" errorStyle="stop">
      <formula1>"instrutor,aluno"</formula1>
    </dataValidation>
    <dataValidation sqref="G2:G301" showDropDown="0" showInputMessage="0" showErrorMessage="1" allowBlank="1" errorTitle="Partido" error="Use Azul ou Vermelho (vazio só para instrutor)." type="list" errorStyle="stop">
      <formula1>"Azul,Vermelho"</formula1>
    </dataValidation>
    <dataValidation sqref="H2:H301" showDropDown="0" showInputMessage="0" showErrorMessage="1" allowBlank="1" errorTitle="Dimensão" error="Escolha um valor da lista (aba Listas)." type="list" errorStyle="stop">
      <formula1>Listas!$A$2:$A$13</formula1>
    </dataValidation>
    <dataValidation sqref="I2:I301" showDropDown="0" showInputMessage="0" showErrorMessage="1" allowBlank="1" errorTitle="Escalão" error="Escolha um valor da lista (aba Listas)." type="list" errorStyle="stop">
      <formula1>Listas!$D$2:$D$14</formula1>
    </dataValidation>
    <dataValidation sqref="A2:A301" showDropDown="0" showInputMessage="0" showErrorMessage="1" allowBlank="1" errorTitle="Usuário" error="De 3 a 20 caracteres, sem espaço e sem @." type="textLength" errorStyle="stop" operator="between">
      <formula1>3</formula1>
      <formula2>20</formula2>
    </dataValidation>
    <dataValidation sqref="B2:B301" showDropDown="0" showInputMessage="0" showErrorMessage="1" allowBlank="1" errorTitle="Senha" error="A senha precisa ter de 6 a 72 caracteres." type="textLength" errorStyle="stop" operator="between">
      <formula1>6</formula1>
      <formula2>72</formula2>
    </dataValidation>
    <dataValidation sqref="K2:K301" showDropDown="0" showInputMessage="0" showErrorMessage="1" allowBlank="1" errorTitle="Número à esquerda" error="De 1 a 4 caracteres (ou deixe vazio)." type="textLength" errorStyle="stop" operator="between">
      <formula1>1</formula1>
      <formula2>4</formula2>
    </dataValidation>
    <dataValidation sqref="L2:L301" showDropDown="0" showInputMessage="0" showErrorMessage="1" allowBlank="1" errorTitle="Número à direita" error="De 1 a 4 caracteres (ou deixe vazio)." type="textLength" errorStyle="stop" operator="between">
      <formula1>1</formula1>
      <formula2>4</formula2>
    </dataValidation>
    <dataValidation sqref="M2:M301" showDropDown="0" showInputMessage="0" showErrorMessage="1" allowBlank="1" errorTitle="Nome da fração" error="De 1 a 20 caracteres (ou deixe vazio)." type="textLength" errorStyle="stop" operator="between">
      <formula1>1</formula1>
      <formula2>20</formula2>
    </dataValidation>
    <dataValidation sqref="D2:D301" showDropDown="0" showInputMessage="0" showErrorMessage="1" allowBlank="1" errorTitle="Nome de guerra" error="De 1 a 30 caracteres." type="textLength" errorStyle="stop" operator="betwee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4" t="inlineStr">
        <is>
          <t>Modelo de importação de turma — WartoolC2</t>
        </is>
      </c>
    </row>
    <row r="3">
      <c r="B3" s="5" t="inlineStr">
        <is>
          <t>Como usar</t>
        </is>
      </c>
    </row>
    <row r="4" ht="44" customHeight="1">
      <c r="B4" s="6" t="inlineStr">
        <is>
          <t>1. Preencha a aba "Pessoas": uma linha por pessoa (instrutores e alunos). Os cabeçalhos em azul-escuro são OBRIGATÓRIOS; os azul-claro são opcionais. Não mude os nomes dos cabeçalhos nem a ordem.</t>
        </is>
      </c>
    </row>
    <row r="5" ht="44" customHeight="1">
      <c r="B5" s="6" t="inlineStr">
        <is>
          <t>2. Os dados da TURMA (nome, código de acesso, modo de posição) não vão na planilha: você digita no painel do instrutor, aba "Nova turma (CSV)".</t>
        </is>
      </c>
    </row>
    <row r="6" ht="44" customHeight="1">
      <c r="B6" s="6" t="inlineStr">
        <is>
          <t>3. Com a aba "Pessoas" aberta (ela é a primeira da pasta), use Arquivo &gt; Salvar como &gt; "CSV UTF-8 (delimitado por vírgulas)". No Excel em português o separador que ele grava é o ponto e vírgula — o app entende os dois. Se o Excel avisar que só a planilha ativa será salva, confirme.</t>
        </is>
      </c>
    </row>
    <row r="7" ht="44" customHeight="1">
      <c r="B7" s="6" t="inlineStr">
        <is>
          <t>4. No painel do instrutor, aba "Nova turma (CSV)", escolha o arquivo. O app mostra os erros por linha (número da linha da planilha) ANTES de criar qualquer coisa. Só habilita o botão quando tudo está certo.</t>
        </is>
      </c>
    </row>
    <row r="8" ht="44" customHeight="1">
      <c r="B8" s="6" t="inlineStr">
        <is>
          <t>5. Ao criar, nasce uma turma NOVA (a atual e o histórico dela não são tocados), com os partidos Azul e Vermelho, e você como responsável. Os alunos entram com o usuário e a senha desta planilha.</t>
        </is>
      </c>
    </row>
    <row r="10">
      <c r="B10" s="5" t="inlineStr">
        <is>
          <t>Regras que o app confere</t>
        </is>
      </c>
    </row>
    <row r="11" ht="32" customHeight="1">
      <c r="B11" s="6" t="inlineStr">
        <is>
          <t>• Usuário: 3 a 20 caracteres (letras, números, ponto, hífen, sublinhado). Sem espaço, sem @, sem repetir dentro do arquivo. O login do aluno é só isso — o app completa o resto.</t>
        </is>
      </c>
    </row>
    <row r="12" ht="32" customHeight="1">
      <c r="B12" s="6" t="inlineStr">
        <is>
          <t>• Contas que JÁ EXISTEM no sistema não são movidas nem têm a senha alterada: o app avisa e segue. Para uma turma nova, use usuários novos (ex.: aluno01a, cmt.1pel).</t>
        </is>
      </c>
    </row>
    <row r="13" ht="32" customHeight="1">
      <c r="B13" s="6" t="inlineStr">
        <is>
          <t>• Senha: 6 a 72 caracteres. Se todas forem iguais o app avisa (funciona, mas qualquer um entra na conta de qualquer outro). Guarde este arquivo com cuidado: ele tem senhas. Não o coloque no repositório.</t>
        </is>
      </c>
    </row>
    <row r="14" ht="32" customHeight="1">
      <c r="B14" s="6" t="inlineStr">
        <is>
          <t>• Papel: instrutor ou aluno. Instrutor pode ficar sem partido; aluno SEM partido não enxerga ninguém no mapa, por isso é erro.</t>
        </is>
      </c>
    </row>
    <row r="15" ht="32" customHeight="1">
      <c r="B15" s="6" t="inlineStr">
        <is>
          <t>• Partido: Azul ou Vermelho (a turma nova nasce com esses dois).</t>
        </is>
      </c>
    </row>
    <row r="16" ht="32" customHeight="1">
      <c r="B16" s="6" t="inlineStr">
        <is>
          <t>• Dimensão e escalão definem o símbolo do posto de cada um no mapa (aba Listas). Vazio = unidade, sem escalão. O desenho final usa a cor da força relativa a quem olha, não a daqui.</t>
        </is>
      </c>
    </row>
    <row r="17" ht="32" customHeight="1">
      <c r="B17" s="6" t="inlineStr">
        <is>
          <t>• Limite de 300 pessoas por importação.</t>
        </is>
      </c>
    </row>
    <row r="18" ht="32" customHeight="1">
      <c r="B18" s="6" t="inlineStr">
        <is>
          <t>• Nome de guerra: até 30 caracteres. Aparece ao lado do símbolo no mapa só quando a pessoa NÃO tem número à esquerda nem à direita.</t>
        </is>
      </c>
    </row>
    <row r="19" ht="32" customHeight="1">
      <c r="B19" s="6" t="inlineStr">
        <is>
          <t>• Designação do símbolo (colunas numero_esq e numero_dir): o número da ESQUERDA diz qual é a fração e o da DIREITA diz de quem ela é. Ex.: o 1º Pelotão do 2º Esquadrão é esq = 1, dir = 2, com escalão PEL — os três pontos em cima do símbolo vêm do escalão. Até 4 caracteres cada. Com pelo menos um número preenchido, o nome de guerra deixa de aparecer no desenho (você reconhece a conta pelo usuário). Vazio nos dois = como antes.</t>
        </is>
      </c>
    </row>
    <row r="20" ht="32" customHeight="1">
      <c r="B20" s="6" t="inlineStr">
        <is>
          <t>• Nome da fração (coluna nome_fracao): texto livre, até 20 caracteres. Aparece só no popup, ao clicar no símbolo.</t>
        </is>
      </c>
    </row>
    <row r="22">
      <c r="B22" s="5" t="inlineStr">
        <is>
          <t>Exemplo (aba "Exemplo")</t>
        </is>
      </c>
    </row>
    <row r="23" ht="30" customHeight="1">
      <c r="B23" s="6" t="inlineStr">
        <is>
          <t>A aba "Exemplo" mostra três linhas realistas (o aluno01 é o 1º Pelotão do 2º Esqd: 1 [símbolo] 2). Ela NÃO é lida na importação (só a primeira aba é exportada como CSV); não apague nem preencha nela.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" customWidth="1" min="3" max="3"/>
    <col width="10" customWidth="1" min="4" max="4"/>
    <col width="36" customWidth="1" min="5" max="5"/>
  </cols>
  <sheetData>
    <row r="1">
      <c r="A1" s="7" t="inlineStr">
        <is>
          <t>dimensao</t>
        </is>
      </c>
      <c r="B1" s="7" t="inlineStr">
        <is>
          <t>o que é</t>
        </is>
      </c>
      <c r="D1" s="7" t="inlineStr">
        <is>
          <t>escalao</t>
        </is>
      </c>
      <c r="E1" s="7" t="inlineStr">
        <is>
          <t>o que é</t>
        </is>
      </c>
    </row>
    <row r="2">
      <c r="A2" s="8" t="inlineStr">
        <is>
          <t>UNIDADES</t>
        </is>
      </c>
      <c r="B2" s="8" t="inlineStr">
        <is>
          <t>Unidades e organizações militares (padrão)</t>
        </is>
      </c>
      <c r="D2" s="8" t="inlineStr">
        <is>
          <t>NONE</t>
        </is>
      </c>
      <c r="E2" s="8" t="inlineStr">
        <is>
          <t>Sem escalão (padrão)</t>
        </is>
      </c>
    </row>
    <row r="3">
      <c r="A3" s="8" t="inlineStr">
        <is>
          <t>EQUIPAMENTOS_VIATURAS</t>
        </is>
      </c>
      <c r="B3" s="8" t="inlineStr">
        <is>
          <t>Equipamentos e viaturas</t>
        </is>
      </c>
      <c r="D3" s="8" t="inlineStr">
        <is>
          <t>SQD</t>
        </is>
      </c>
      <c r="E3" s="8" t="inlineStr">
        <is>
          <t>Esquadra / equipe</t>
        </is>
      </c>
    </row>
    <row r="4">
      <c r="A4" s="8" t="inlineStr">
        <is>
          <t>INSTALACOES</t>
        </is>
      </c>
      <c r="B4" s="8" t="inlineStr">
        <is>
          <t>Instalações</t>
        </is>
      </c>
      <c r="D4" s="8" t="inlineStr">
        <is>
          <t>SEC</t>
        </is>
      </c>
      <c r="E4" s="8" t="inlineStr">
        <is>
          <t>Seção / grupo de combate</t>
        </is>
      </c>
    </row>
    <row r="5">
      <c r="A5" s="8" t="inlineStr">
        <is>
          <t>INDIVIDUOS_DESEMBARCADOS</t>
        </is>
      </c>
      <c r="B5" s="8" t="inlineStr">
        <is>
          <t>Indivíduos / pessoal desembarcado</t>
        </is>
      </c>
      <c r="D5" s="8" t="inlineStr">
        <is>
          <t>PEL</t>
        </is>
      </c>
      <c r="E5" s="8" t="inlineStr">
        <is>
          <t>Pelotão</t>
        </is>
      </c>
    </row>
    <row r="6">
      <c r="A6" s="8" t="inlineStr">
        <is>
          <t>AERONAVES</t>
        </is>
      </c>
      <c r="B6" s="8" t="inlineStr">
        <is>
          <t>Aeronaves</t>
        </is>
      </c>
      <c r="D6" s="8" t="inlineStr">
        <is>
          <t>CIA</t>
        </is>
      </c>
      <c r="E6" s="8" t="inlineStr">
        <is>
          <t>Companhia / Esqd / Bia</t>
        </is>
      </c>
    </row>
    <row r="7">
      <c r="A7" s="8" t="inlineStr">
        <is>
          <t>ATIVIDADES_EVENTOS</t>
        </is>
      </c>
      <c r="B7" s="8" t="inlineStr">
        <is>
          <t>Atividades e eventos</t>
        </is>
      </c>
      <c r="D7" s="8" t="inlineStr">
        <is>
          <t>BIA</t>
        </is>
      </c>
      <c r="E7" s="8" t="inlineStr">
        <is>
          <t>Bateria (mesmo código da Cia)</t>
        </is>
      </c>
    </row>
    <row r="8">
      <c r="A8" s="8" t="inlineStr">
        <is>
          <t>ESPACIAIS</t>
        </is>
      </c>
      <c r="B8" s="8" t="inlineStr">
        <is>
          <t>Espaciais</t>
        </is>
      </c>
      <c r="D8" s="8" t="inlineStr">
        <is>
          <t>ESC</t>
        </is>
      </c>
      <c r="E8" s="8" t="inlineStr">
        <is>
          <t>Esquadrão (mesmo código da Cia)</t>
        </is>
      </c>
    </row>
    <row r="9">
      <c r="A9" s="8" t="inlineStr">
        <is>
          <t>GUERRA_MINAS</t>
        </is>
      </c>
      <c r="B9" s="8" t="inlineStr">
        <is>
          <t>Guerra de minas</t>
        </is>
      </c>
      <c r="D9" s="8" t="inlineStr">
        <is>
          <t>BN</t>
        </is>
      </c>
      <c r="E9" s="8" t="inlineStr">
        <is>
          <t>Batalhão / Regimento</t>
        </is>
      </c>
    </row>
    <row r="10">
      <c r="A10" s="8" t="inlineStr">
        <is>
          <t>MARITIMOS_SUPERFICIE</t>
        </is>
      </c>
      <c r="B10" s="8" t="inlineStr">
        <is>
          <t>Marítimos de superfície</t>
        </is>
      </c>
      <c r="D10" s="8" t="inlineStr">
        <is>
          <t>GRU</t>
        </is>
      </c>
      <c r="E10" s="8" t="inlineStr">
        <is>
          <t>Grupamento</t>
        </is>
      </c>
    </row>
    <row r="11">
      <c r="A11" s="8" t="inlineStr">
        <is>
          <t>MISSEIS</t>
        </is>
      </c>
      <c r="B11" s="8" t="inlineStr">
        <is>
          <t>Mísseis</t>
        </is>
      </c>
      <c r="D11" s="8" t="inlineStr">
        <is>
          <t>BDA</t>
        </is>
      </c>
      <c r="E11" s="8" t="inlineStr">
        <is>
          <t>Brigada</t>
        </is>
      </c>
    </row>
    <row r="12">
      <c r="A12" s="8" t="inlineStr">
        <is>
          <t>ORGANIZACOES_CIVIS</t>
        </is>
      </c>
      <c r="B12" s="8" t="inlineStr">
        <is>
          <t>Organizações civis</t>
        </is>
      </c>
      <c r="D12" s="8" t="inlineStr">
        <is>
          <t>DIV</t>
        </is>
      </c>
      <c r="E12" s="8" t="inlineStr">
        <is>
          <t>Divisão</t>
        </is>
      </c>
    </row>
    <row r="13">
      <c r="A13" s="8" t="inlineStr">
        <is>
          <t>SUBMARINOS</t>
        </is>
      </c>
      <c r="B13" s="8" t="inlineStr">
        <is>
          <t>Submarinos</t>
        </is>
      </c>
      <c r="D13" s="8" t="inlineStr">
        <is>
          <t>CRP</t>
        </is>
      </c>
      <c r="E13" s="8" t="inlineStr">
        <is>
          <t>Corpo de Exército</t>
        </is>
      </c>
    </row>
    <row r="14">
      <c r="D14" s="8" t="inlineStr">
        <is>
          <t>EX</t>
        </is>
      </c>
      <c r="E14" s="8" t="inlineStr">
        <is>
          <t>Exército</t>
        </is>
      </c>
    </row>
    <row r="16">
      <c r="A16" s="9" t="inlineStr">
        <is>
          <t>Valores acima = os aceitos pelo app (frontend/simbolos.js). Cia, Bia e Esqd compartilham o mesmo código de escalão (14) no padrão APP-6D.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6" customWidth="1" min="4" max="4"/>
    <col width="16" customWidth="1" min="5" max="5"/>
    <col width="12" customWidth="1" min="6" max="6"/>
    <col width="12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24" customWidth="1" min="13" max="13"/>
  </cols>
  <sheetData>
    <row r="1">
      <c r="A1" s="7" t="inlineStr">
        <is>
          <t>usuario</t>
        </is>
      </c>
      <c r="B1" s="7" t="inlineStr">
        <is>
          <t>senha</t>
        </is>
      </c>
      <c r="C1" s="10" t="inlineStr">
        <is>
          <t>nome_completo</t>
        </is>
      </c>
      <c r="D1" s="7" t="inlineStr">
        <is>
          <t>nome_guerra</t>
        </is>
      </c>
      <c r="E1" s="10" t="inlineStr">
        <is>
          <t>posto_graduacao</t>
        </is>
      </c>
      <c r="F1" s="7" t="inlineStr">
        <is>
          <t>papel</t>
        </is>
      </c>
      <c r="G1" s="10" t="inlineStr">
        <is>
          <t>partido</t>
        </is>
      </c>
      <c r="H1" s="10" t="inlineStr">
        <is>
          <t>dimensao</t>
        </is>
      </c>
      <c r="I1" s="10" t="inlineStr">
        <is>
          <t>escalao</t>
        </is>
      </c>
      <c r="J1" s="10" t="inlineStr">
        <is>
          <t>natureza_code</t>
        </is>
      </c>
      <c r="K1" s="10" t="inlineStr">
        <is>
          <t>numero_esq</t>
        </is>
      </c>
      <c r="L1" s="10" t="inlineStr">
        <is>
          <t>numero_dir</t>
        </is>
      </c>
      <c r="M1" s="10" t="inlineStr">
        <is>
          <t>nome_fracao</t>
        </is>
      </c>
    </row>
    <row r="2">
      <c r="A2" s="11" t="inlineStr">
        <is>
          <t>prof01</t>
        </is>
      </c>
      <c r="B2" s="11" t="inlineStr">
        <is>
          <t>TrocarDepois01</t>
        </is>
      </c>
      <c r="C2" s="11" t="inlineStr">
        <is>
          <t>Joao Paulo da Silva</t>
        </is>
      </c>
      <c r="D2" s="11" t="inlineStr">
        <is>
          <t>Paulo</t>
        </is>
      </c>
      <c r="E2" s="11" t="inlineStr">
        <is>
          <t>Maj</t>
        </is>
      </c>
      <c r="F2" s="11" t="inlineStr">
        <is>
          <t>instrutor</t>
        </is>
      </c>
      <c r="G2" s="11" t="inlineStr"/>
      <c r="H2" s="11" t="inlineStr">
        <is>
          <t>UNIDADES</t>
        </is>
      </c>
      <c r="I2" s="11" t="inlineStr">
        <is>
          <t>BN</t>
        </is>
      </c>
      <c r="J2" s="11" t="inlineStr"/>
      <c r="K2" s="11" t="inlineStr"/>
      <c r="L2" s="11" t="inlineStr"/>
      <c r="M2" s="11" t="inlineStr"/>
    </row>
    <row r="3">
      <c r="A3" s="11" t="inlineStr">
        <is>
          <t>aluno01</t>
        </is>
      </c>
      <c r="B3" s="11" t="inlineStr">
        <is>
          <t>Exerc2026-01</t>
        </is>
      </c>
      <c r="C3" s="11" t="inlineStr">
        <is>
          <t>Fulano de Tal</t>
        </is>
      </c>
      <c r="D3" s="11" t="inlineStr">
        <is>
          <t>Fulano</t>
        </is>
      </c>
      <c r="E3" s="11" t="inlineStr">
        <is>
          <t>1 Ten</t>
        </is>
      </c>
      <c r="F3" s="11" t="inlineStr">
        <is>
          <t>aluno</t>
        </is>
      </c>
      <c r="G3" s="11" t="inlineStr">
        <is>
          <t>Azul</t>
        </is>
      </c>
      <c r="H3" s="11" t="inlineStr">
        <is>
          <t>UNIDADES</t>
        </is>
      </c>
      <c r="I3" s="11" t="inlineStr">
        <is>
          <t>PEL</t>
        </is>
      </c>
      <c r="J3" s="11" t="inlineStr"/>
      <c r="K3" s="11" t="inlineStr">
        <is>
          <t>1</t>
        </is>
      </c>
      <c r="L3" s="11" t="inlineStr">
        <is>
          <t>2</t>
        </is>
      </c>
      <c r="M3" s="11" t="inlineStr">
        <is>
          <t>1º Pel / 2º Esqd</t>
        </is>
      </c>
    </row>
    <row r="4">
      <c r="A4" s="11" t="inlineStr">
        <is>
          <t>aluno02</t>
        </is>
      </c>
      <c r="B4" s="11" t="inlineStr">
        <is>
          <t>Exerc2026-02</t>
        </is>
      </c>
      <c r="C4" s="11" t="inlineStr">
        <is>
          <t>Beltrano da Silva</t>
        </is>
      </c>
      <c r="D4" s="11" t="inlineStr">
        <is>
          <t>Beltrano</t>
        </is>
      </c>
      <c r="E4" s="11" t="inlineStr">
        <is>
          <t>2 Sgt</t>
        </is>
      </c>
      <c r="F4" s="11" t="inlineStr">
        <is>
          <t>aluno</t>
        </is>
      </c>
      <c r="G4" s="11" t="inlineStr">
        <is>
          <t>Vermelho</t>
        </is>
      </c>
      <c r="H4" s="11" t="inlineStr">
        <is>
          <t>UNIDADES</t>
        </is>
      </c>
      <c r="I4" s="11" t="inlineStr">
        <is>
          <t>PEL</t>
        </is>
      </c>
      <c r="J4" s="11" t="inlineStr"/>
      <c r="K4" s="11" t="inlineStr">
        <is>
          <t>2</t>
        </is>
      </c>
      <c r="L4" s="11" t="inlineStr">
        <is>
          <t>2</t>
        </is>
      </c>
      <c r="M4" s="11" t="inlineStr">
        <is>
          <t>2º Pel / 2º Esqd</t>
        </is>
      </c>
    </row>
    <row r="5"/>
    <row r="6">
      <c r="A6" s="9" t="inlineStr">
        <is>
          <t>Só para ver o formato. Não é importado.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2026-10-03T00:36:31Z</dcterms:created>
  <dcterms:modified xmlns:dcterms="http://purl.org/dc/terms/" xmlns:xsi="http://www.w3.org/2001/XMLSchema-instance" xsi:type="dcterms:W3CDTF">2026-10-03T00:36:31Z</dcterms:modified>
</cp:coreProperties>
</file>