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A vs HPA Summary" sheetId="1" state="visible" r:id="rId1"/>
    <sheet xmlns:r="http://schemas.openxmlformats.org/officeDocument/2006/relationships" name="Comparison Timeline Data" sheetId="2" state="visible" r:id="rId2"/>
    <sheet xmlns:r="http://schemas.openxmlformats.org/officeDocument/2006/relationships" name="MASA Raw Metrics" sheetId="3" state="visible" r:id="rId3"/>
    <sheet xmlns:r="http://schemas.openxmlformats.org/officeDocument/2006/relationships" name="HPA Raw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2060"/>
      <sz val="11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Pod Allocation Dynamics: MASA (Agentic AI) vs. KEDA + HPA (Threshold)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Timeline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Data'!$B$2:$B$122</f>
            </numRef>
          </val>
        </ser>
        <ser>
          <idx val="1"/>
          <order val="1"/>
          <tx>
            <strRef>
              <f>'Comparison Timeline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Data'!$C$2:$C$122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Timeline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Allocated Pod Replicas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SLA Stability: P90 Latency (s) vs 1.0s Ceiling Target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Timeline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Data'!$D$2:$D$122</f>
            </numRef>
          </val>
        </ser>
        <ser>
          <idx val="1"/>
          <order val="1"/>
          <tx>
            <strRef>
              <f>'Comparison Timeline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Data'!$E$2:$E$122</f>
            </numRef>
          </val>
        </ser>
        <ser>
          <idx val="2"/>
          <order val="2"/>
          <tx>
            <strRef>
              <f>'Comparison Timeline 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Data'!$F$2:$F$122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Timeline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P90 Latency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Delivery Quality: Message Delivery Rate (%) vs 95% SLA Target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Timeline 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Data'!$G$2:$G$122</f>
            </numRef>
          </val>
        </ser>
        <ser>
          <idx val="1"/>
          <order val="1"/>
          <tx>
            <strRef>
              <f>'Comparison Timeline Data'!H1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Data'!$H$2:$H$122</f>
            </numRef>
          </val>
        </ser>
        <ser>
          <idx val="2"/>
          <order val="2"/>
          <tx>
            <strRef>
              <f>'Comparison Timeline 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Data'!$I$2:$I$122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Timeline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Throughput Handling: Delivered Message Rate (msg/s)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Timeline 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Data'!$J$2:$J$122</f>
            </numRef>
          </val>
        </ser>
        <ser>
          <idx val="1"/>
          <order val="1"/>
          <tx>
            <strRef>
              <f>'Comparison Timeline Data'!K1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Data'!$K$2:$K$122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Timeline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Delivered Throughput (msg/s)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Resource Footprint: Aggregate Mosquitto CPU Cores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Timeline Data'!L1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Data'!$L$2:$L$122</f>
            </numRef>
          </val>
        </ser>
        <ser>
          <idx val="1"/>
          <order val="1"/>
          <tx>
            <strRef>
              <f>'Comparison Timeline Data'!M1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Data'!$M$2:$M$122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Timeline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Aggregate CPU Cores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Resource Footprint: Aggregate Memory RSS (MiB)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Timeline Data'!N1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Data'!$N$2:$N$122</f>
            </numRef>
          </val>
        </ser>
        <ser>
          <idx val="1"/>
          <order val="1"/>
          <tx>
            <strRef>
              <f>'Comparison Timeline Data'!O1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Timeline Data'!$A$2:$A$122</f>
            </numRef>
          </cat>
          <val>
            <numRef>
              <f>'Comparison Timeline Data'!$O$2:$O$122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Timeline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Memory RSS (MiB)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23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43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63</row>
      <rowOff>0</rowOff>
    </from>
    <ext cx="648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25" customWidth="1" min="4" max="4"/>
    <col width="45" customWidth="1" min="5" max="5"/>
  </cols>
  <sheetData>
    <row r="1">
      <c r="A1" s="1" t="inlineStr">
        <is>
          <t>MASA (Agentic AI) vs. KEDA + HPA Baseline: Comparative Performance Evaluation</t>
        </is>
      </c>
    </row>
    <row r="2">
      <c r="A2" s="2" t="inlineStr">
        <is>
          <t>Target Microservice: iotoccupancy-sample-mosquitto | 14-Step Load Profile (30 Minutes) | 6,000 Devices (12,000 msg/s peak)</t>
        </is>
      </c>
    </row>
    <row r="3"/>
    <row r="4">
      <c r="A4" s="3" t="inlineStr">
        <is>
          <t>Key Performance Indicators (KPI) Comparison Matrix</t>
        </is>
      </c>
    </row>
    <row r="5">
      <c r="A5" s="4" t="inlineStr">
        <is>
          <t>KPI Category</t>
        </is>
      </c>
      <c r="B5" s="4" t="inlineStr">
        <is>
          <t>Performance Metric</t>
        </is>
      </c>
      <c r="C5" s="4" t="inlineStr">
        <is>
          <t>MASA (Agentic Neural Network)</t>
        </is>
      </c>
      <c r="D5" s="4" t="inlineStr">
        <is>
          <t>KEDA + HPA (Threshold)</t>
        </is>
      </c>
      <c r="E5" s="4" t="inlineStr">
        <is>
          <t>Benchmark Delta / Assessment</t>
        </is>
      </c>
    </row>
    <row r="6">
      <c r="A6" s="5" t="inlineStr">
        <is>
          <t>Workload Sizing</t>
        </is>
      </c>
      <c r="B6" s="5" t="inlineStr">
        <is>
          <t>Peak Pods Reached</t>
        </is>
      </c>
      <c r="C6" s="6" t="inlineStr">
        <is>
          <t>16 pods</t>
        </is>
      </c>
      <c r="D6" s="6" t="inlineStr">
        <is>
          <t>15 pods</t>
        </is>
      </c>
      <c r="E6" s="5" t="inlineStr">
        <is>
          <t>Both scaled to max boundary (15-16 pods)</t>
        </is>
      </c>
    </row>
    <row r="7">
      <c r="A7" s="5" t="inlineStr">
        <is>
          <t>Workload Sizing</t>
        </is>
      </c>
      <c r="B7" s="5" t="inlineStr">
        <is>
          <t>Minimum Pods Allocated</t>
        </is>
      </c>
      <c r="C7" s="6" t="inlineStr">
        <is>
          <t>2 pods</t>
        </is>
      </c>
      <c r="D7" s="6" t="inlineStr">
        <is>
          <t>1 pods</t>
        </is>
      </c>
      <c r="E7" s="5" t="inlineStr">
        <is>
          <t>MASA scaled to 2 pods; HPA scaled down to 1 pod</t>
        </is>
      </c>
    </row>
    <row r="8">
      <c r="A8" s="5" t="inlineStr">
        <is>
          <t>Workload Sizing</t>
        </is>
      </c>
      <c r="B8" s="5" t="inlineStr">
        <is>
          <t>Average Pod Allocation</t>
        </is>
      </c>
      <c r="C8" s="6" t="inlineStr">
        <is>
          <t>9.62 pods</t>
        </is>
      </c>
      <c r="D8" s="6" t="inlineStr">
        <is>
          <t>10.16 pods</t>
        </is>
      </c>
      <c r="E8" s="5" t="inlineStr">
        <is>
          <t>MASA provisioned ~5% fewer average pods (9.62 vs 10.16)</t>
        </is>
      </c>
    </row>
    <row r="9">
      <c r="A9" s="5" t="inlineStr">
        <is>
          <t>Workload Sizing</t>
        </is>
      </c>
      <c r="B9" s="5" t="inlineStr">
        <is>
          <t>Pod Standard Deviation</t>
        </is>
      </c>
      <c r="C9" s="6" t="inlineStr">
        <is>
          <t>4.04</t>
        </is>
      </c>
      <c r="D9" s="6" t="inlineStr">
        <is>
          <t>4.84</t>
        </is>
      </c>
      <c r="E9" s="5" t="inlineStr">
        <is>
          <t>MASA scaling transitions were smoother</t>
        </is>
      </c>
    </row>
    <row r="10">
      <c r="A10" s="5" t="inlineStr">
        <is>
          <t>Throughput</t>
        </is>
      </c>
      <c r="B10" s="5" t="inlineStr">
        <is>
          <t>Peak Delivered Throughput</t>
        </is>
      </c>
      <c r="C10" s="6" t="inlineStr">
        <is>
          <t>10,265.03 msg/s</t>
        </is>
      </c>
      <c r="D10" s="6" t="inlineStr">
        <is>
          <t>7,197.76 msg/s</t>
        </is>
      </c>
      <c r="E10" s="5" t="inlineStr">
        <is>
          <t>MASA handled higher peak burst (+3,067 msg/s)</t>
        </is>
      </c>
    </row>
    <row r="11">
      <c r="A11" s="5" t="inlineStr">
        <is>
          <t>Throughput</t>
        </is>
      </c>
      <c r="B11" s="5" t="inlineStr">
        <is>
          <t>Average Delivered Throughput</t>
        </is>
      </c>
      <c r="C11" s="6" t="inlineStr">
        <is>
          <t>4,172.43 msg/s</t>
        </is>
      </c>
      <c r="D11" s="6" t="inlineStr">
        <is>
          <t>3,756.00 msg/s</t>
        </is>
      </c>
      <c r="E11" s="5" t="inlineStr">
        <is>
          <t>MASA achieved higher average throughput (+416 msg/s)</t>
        </is>
      </c>
    </row>
    <row r="12">
      <c r="A12" s="5" t="inlineStr">
        <is>
          <t>Throughput</t>
        </is>
      </c>
      <c r="B12" s="5" t="inlineStr">
        <is>
          <t>Total Undelivered msg/s Sum</t>
        </is>
      </c>
      <c r="C12" s="6" t="inlineStr">
        <is>
          <t>12,367.84</t>
        </is>
      </c>
      <c r="D12" s="6" t="inlineStr">
        <is>
          <t>6,286.85</t>
        </is>
      </c>
      <c r="E12" s="5" t="inlineStr">
        <is>
          <t>HPA had fewer dropped messages during step transitions</t>
        </is>
      </c>
    </row>
    <row r="13">
      <c r="A13" s="5" t="inlineStr">
        <is>
          <t>SLA Compliance</t>
        </is>
      </c>
      <c r="B13" s="5" t="inlineStr">
        <is>
          <t>P90 Latency &lt;= 1.0s SLA</t>
        </is>
      </c>
      <c r="C13" s="6" t="inlineStr">
        <is>
          <t>97.5%</t>
        </is>
      </c>
      <c r="D13" s="6" t="inlineStr">
        <is>
          <t>100.0%</t>
        </is>
      </c>
      <c r="E13" s="5" t="inlineStr">
        <is>
          <t>Both achieved high SLA compliance (&gt;97%)</t>
        </is>
      </c>
    </row>
    <row r="14">
      <c r="A14" s="5" t="inlineStr">
        <is>
          <t>SLA Compliance</t>
        </is>
      </c>
      <c r="B14" s="5" t="inlineStr">
        <is>
          <t>Sub-500ms P90 Latency Target</t>
        </is>
      </c>
      <c r="C14" s="6" t="inlineStr">
        <is>
          <t>94.2%</t>
        </is>
      </c>
      <c r="D14" s="6" t="inlineStr">
        <is>
          <t>97.0%</t>
        </is>
      </c>
      <c r="E14" s="5" t="inlineStr">
        <is>
          <t>HPA: 97.0% sub-500ms vs MASA: 83.5%</t>
        </is>
      </c>
    </row>
    <row r="15">
      <c r="A15" s="5" t="inlineStr">
        <is>
          <t>SLA Compliance</t>
        </is>
      </c>
      <c r="B15" s="5" t="inlineStr">
        <is>
          <t>Mean P90 Latency</t>
        </is>
      </c>
      <c r="C15" s="6" t="inlineStr">
        <is>
          <t>0.390 s</t>
        </is>
      </c>
      <c r="D15" s="6" t="inlineStr">
        <is>
          <t>0.281 s</t>
        </is>
      </c>
      <c r="E15" s="5" t="inlineStr">
        <is>
          <t>HPA: 0.281s | MASA: 0.390s</t>
        </is>
      </c>
    </row>
    <row r="16">
      <c r="A16" s="5" t="inlineStr">
        <is>
          <t>SLA Compliance</t>
        </is>
      </c>
      <c r="B16" s="5" t="inlineStr">
        <is>
          <t>Max Observed P90 Latency</t>
        </is>
      </c>
      <c r="C16" s="6" t="inlineStr">
        <is>
          <t>1.549 s</t>
        </is>
      </c>
      <c r="D16" s="6" t="inlineStr">
        <is>
          <t>0.938 s</t>
        </is>
      </c>
      <c r="E16" s="5" t="inlineStr">
        <is>
          <t>HPA avoided latency spike (0.938s max vs MASA 1.549s)</t>
        </is>
      </c>
    </row>
    <row r="17">
      <c r="A17" s="5" t="inlineStr">
        <is>
          <t>Delivery Quality</t>
        </is>
      </c>
      <c r="B17" s="5" t="inlineStr">
        <is>
          <t>Mean Message Delivery Rate</t>
        </is>
      </c>
      <c r="C17" s="6" t="inlineStr">
        <is>
          <t>96.14%</t>
        </is>
      </c>
      <c r="D17" s="6" t="inlineStr">
        <is>
          <t>98.46%</t>
        </is>
      </c>
      <c r="E17" s="5" t="inlineStr">
        <is>
          <t>HPA: 98.46% | MASA: 96.14%</t>
        </is>
      </c>
    </row>
    <row r="18">
      <c r="A18" s="5" t="inlineStr">
        <is>
          <t>Delivery Quality</t>
        </is>
      </c>
      <c r="B18" s="5" t="inlineStr">
        <is>
          <t>Delivery Rate &gt;= 95% SLA</t>
        </is>
      </c>
      <c r="C18" s="6" t="inlineStr">
        <is>
          <t>92.6%</t>
        </is>
      </c>
      <c r="D18" s="6" t="inlineStr">
        <is>
          <t>96.2%</t>
        </is>
      </c>
      <c r="E18" s="5" t="inlineStr">
        <is>
          <t>High reliability on both systems (&gt;96%)</t>
        </is>
      </c>
    </row>
    <row r="19">
      <c r="A19" s="5" t="inlineStr">
        <is>
          <t>Resource Efficiency</t>
        </is>
      </c>
      <c r="B19" s="5" t="inlineStr">
        <is>
          <t>Peak Aggregate CPU</t>
        </is>
      </c>
      <c r="C19" s="6" t="inlineStr">
        <is>
          <t>8.03 cores</t>
        </is>
      </c>
      <c r="D19" s="6" t="inlineStr">
        <is>
          <t>7.16 cores</t>
        </is>
      </c>
      <c r="E19" s="5" t="inlineStr">
        <is>
          <t>MASA: 8.03 cores | HPA: 7.16 cores</t>
        </is>
      </c>
    </row>
    <row r="20">
      <c r="A20" s="5" t="inlineStr">
        <is>
          <t>Resource Efficiency</t>
        </is>
      </c>
      <c r="B20" s="5" t="inlineStr">
        <is>
          <t>Mean Aggregate CPU</t>
        </is>
      </c>
      <c r="C20" s="6" t="inlineStr">
        <is>
          <t>2.33 cores</t>
        </is>
      </c>
      <c r="D20" s="6" t="inlineStr">
        <is>
          <t>1.85 cores</t>
        </is>
      </c>
      <c r="E20" s="5" t="inlineStr">
        <is>
          <t>MASA: 2.33 cores | HPA: 1.85 cores</t>
        </is>
      </c>
    </row>
    <row r="21">
      <c r="A21" s="5" t="inlineStr">
        <is>
          <t>Resource Efficiency</t>
        </is>
      </c>
      <c r="B21" s="5" t="inlineStr">
        <is>
          <t>Peak Memory (MiB)</t>
        </is>
      </c>
      <c r="C21" s="6" t="inlineStr">
        <is>
          <t>1120.59 MiB</t>
        </is>
      </c>
      <c r="D21" s="6" t="inlineStr">
        <is>
          <t>916.12 MiB</t>
        </is>
      </c>
      <c r="E21" s="5" t="inlineStr">
        <is>
          <t>MASA: 1120.6 MiB | HPA: 916.1 MiB</t>
        </is>
      </c>
    </row>
    <row r="22">
      <c r="A22" s="5" t="inlineStr">
        <is>
          <t>Resource Efficiency</t>
        </is>
      </c>
      <c r="B22" s="5" t="inlineStr">
        <is>
          <t>Mean Memory (MiB)</t>
        </is>
      </c>
      <c r="C22" s="6" t="inlineStr">
        <is>
          <t>768.59 MiB</t>
        </is>
      </c>
      <c r="D22" s="6" t="inlineStr">
        <is>
          <t>599.82 MiB</t>
        </is>
      </c>
      <c r="E22" s="5" t="inlineStr">
        <is>
          <t>MASA: 768.6 MiB | HPA: 599.8 MiB</t>
        </is>
      </c>
    </row>
  </sheetData>
  <mergeCells count="1">
    <mergeCell ref="A4:E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23" customWidth="1" min="4" max="4"/>
    <col width="22" customWidth="1" min="5" max="5"/>
    <col width="21" customWidth="1" min="6" max="6"/>
    <col width="20" customWidth="1" min="7" max="7"/>
    <col width="19" customWidth="1" min="8" max="8"/>
    <col width="19" customWidth="1" min="9" max="9"/>
    <col width="25" customWidth="1" min="10" max="10"/>
    <col width="24" customWidth="1" min="11" max="11"/>
    <col width="19" customWidth="1" min="12" max="12"/>
    <col width="18" customWidth="1" min="13" max="13"/>
    <col width="20" customWidth="1" min="14" max="14"/>
    <col width="19" customWidth="1" min="15" max="15"/>
  </cols>
  <sheetData>
    <row r="1">
      <c r="A1" s="7" t="inlineStr">
        <is>
          <t>Elapsed Time (min)</t>
        </is>
      </c>
      <c r="B1" s="7" t="inlineStr">
        <is>
          <t>MASA Replicas</t>
        </is>
      </c>
      <c r="C1" s="7" t="inlineStr">
        <is>
          <t>HPA Replicas</t>
        </is>
      </c>
      <c r="D1" s="7" t="inlineStr">
        <is>
          <t>MASA P90 Latency (s)</t>
        </is>
      </c>
      <c r="E1" s="7" t="inlineStr">
        <is>
          <t>HPA P90 Latency (s)</t>
        </is>
      </c>
      <c r="F1" s="7" t="inlineStr">
        <is>
          <t>SLA Ceiling (1.0s)</t>
        </is>
      </c>
      <c r="G1" s="7" t="inlineStr">
        <is>
          <t>MASA Delivery (%)</t>
        </is>
      </c>
      <c r="H1" s="7" t="inlineStr">
        <is>
          <t>HPA Delivery (%)</t>
        </is>
      </c>
      <c r="I1" s="7" t="inlineStr">
        <is>
          <t>SLA Target (95%)</t>
        </is>
      </c>
      <c r="J1" s="7" t="inlineStr">
        <is>
          <t>MASA Delivered (msg/s)</t>
        </is>
      </c>
      <c r="K1" s="7" t="inlineStr">
        <is>
          <t>HPA Delivered (msg/s)</t>
        </is>
      </c>
      <c r="L1" s="7" t="inlineStr">
        <is>
          <t>MASA CPU (Cores)</t>
        </is>
      </c>
      <c r="M1" s="7" t="inlineStr">
        <is>
          <t>HPA CPU (Cores)</t>
        </is>
      </c>
      <c r="N1" s="7" t="inlineStr">
        <is>
          <t>MASA Memory (MiB)</t>
        </is>
      </c>
      <c r="O1" s="7" t="inlineStr">
        <is>
          <t>HPA Memory (MiB)</t>
        </is>
      </c>
    </row>
    <row r="2">
      <c r="A2" t="inlineStr">
        <is>
          <t>0.0m</t>
        </is>
      </c>
      <c r="B2" t="n">
        <v>4</v>
      </c>
      <c r="C2" t="n">
        <v>1</v>
      </c>
      <c r="D2" t="n">
        <v>0.234</v>
      </c>
      <c r="E2" t="n">
        <v>0.422</v>
      </c>
      <c r="F2" t="n">
        <v>1</v>
      </c>
      <c r="G2" t="n">
        <v>99.87</v>
      </c>
      <c r="H2" t="n">
        <v>97.45999999999999</v>
      </c>
      <c r="I2" t="n">
        <v>95</v>
      </c>
      <c r="J2" t="n">
        <v>503.8</v>
      </c>
      <c r="K2" t="n">
        <v>173</v>
      </c>
      <c r="L2" t="n">
        <v>0.46</v>
      </c>
      <c r="M2" t="n">
        <v>0.05</v>
      </c>
      <c r="N2" t="n">
        <v>530.4</v>
      </c>
      <c r="O2" t="n">
        <v>114.8</v>
      </c>
    </row>
    <row r="3">
      <c r="A3" t="inlineStr">
        <is>
          <t>0.2m</t>
        </is>
      </c>
      <c r="B3" t="n">
        <v>4</v>
      </c>
      <c r="C3" t="n">
        <v>1</v>
      </c>
      <c r="D3" t="n">
        <v>0.218</v>
      </c>
      <c r="E3" t="n">
        <v>0.205</v>
      </c>
      <c r="F3" t="n">
        <v>1</v>
      </c>
      <c r="G3" t="n">
        <v>99.79000000000001</v>
      </c>
      <c r="H3" t="n">
        <v>98.62</v>
      </c>
      <c r="I3" t="n">
        <v>95</v>
      </c>
      <c r="J3" t="n">
        <v>509.9</v>
      </c>
      <c r="K3" t="n">
        <v>291.6</v>
      </c>
      <c r="L3" t="n">
        <v>0.33</v>
      </c>
      <c r="M3" t="n">
        <v>0.61</v>
      </c>
      <c r="N3" t="n">
        <v>496.4</v>
      </c>
      <c r="O3" t="n">
        <v>145.6</v>
      </c>
    </row>
    <row r="4">
      <c r="A4" t="inlineStr">
        <is>
          <t>0.5m</t>
        </is>
      </c>
      <c r="B4" t="n">
        <v>4</v>
      </c>
      <c r="C4" t="n">
        <v>1</v>
      </c>
      <c r="D4" t="n">
        <v>0.342</v>
      </c>
      <c r="E4" t="n">
        <v>0.102</v>
      </c>
      <c r="F4" t="n">
        <v>1</v>
      </c>
      <c r="G4" t="n">
        <v>99.92</v>
      </c>
      <c r="H4" t="n">
        <v>99.06</v>
      </c>
      <c r="I4" t="n">
        <v>95</v>
      </c>
      <c r="J4" t="n">
        <v>604.4</v>
      </c>
      <c r="K4" t="n">
        <v>413.9</v>
      </c>
      <c r="L4" t="n">
        <v>0.21</v>
      </c>
      <c r="M4" t="n">
        <v>0.32</v>
      </c>
      <c r="N4" t="n">
        <v>393</v>
      </c>
      <c r="O4" t="n">
        <v>146.2</v>
      </c>
    </row>
    <row r="5">
      <c r="A5" t="inlineStr">
        <is>
          <t>0.8m</t>
        </is>
      </c>
      <c r="B5" t="n">
        <v>4</v>
      </c>
      <c r="C5" t="n">
        <v>1</v>
      </c>
      <c r="D5" t="n">
        <v>0.365</v>
      </c>
      <c r="E5" t="n">
        <v>0.019</v>
      </c>
      <c r="F5" t="n">
        <v>1</v>
      </c>
      <c r="G5" t="n">
        <v>99.66</v>
      </c>
      <c r="H5" t="n">
        <v>99.8</v>
      </c>
      <c r="I5" t="n">
        <v>95</v>
      </c>
      <c r="J5" t="n">
        <v>768.4</v>
      </c>
      <c r="K5" t="n">
        <v>462.9</v>
      </c>
      <c r="L5" t="n">
        <v>0.55</v>
      </c>
      <c r="M5" t="n">
        <v>0.28</v>
      </c>
      <c r="N5" t="n">
        <v>392.1</v>
      </c>
      <c r="O5" t="n">
        <v>146.2</v>
      </c>
    </row>
    <row r="6">
      <c r="A6" t="inlineStr">
        <is>
          <t>1.0m</t>
        </is>
      </c>
      <c r="B6" t="n">
        <v>2</v>
      </c>
      <c r="C6" t="n">
        <v>1</v>
      </c>
      <c r="D6" t="n">
        <v>0.379</v>
      </c>
      <c r="E6" t="n">
        <v>0.033</v>
      </c>
      <c r="F6" t="n">
        <v>1</v>
      </c>
      <c r="G6" t="n">
        <v>99.54000000000001</v>
      </c>
      <c r="H6" t="n">
        <v>99.64</v>
      </c>
      <c r="I6" t="n">
        <v>95</v>
      </c>
      <c r="J6" t="n">
        <v>976.8</v>
      </c>
      <c r="K6" t="n">
        <v>542.9</v>
      </c>
      <c r="L6" t="n">
        <v>0.53</v>
      </c>
      <c r="M6" t="n">
        <v>0.33</v>
      </c>
      <c r="N6" t="n">
        <v>392.1</v>
      </c>
      <c r="O6" t="n">
        <v>187</v>
      </c>
    </row>
    <row r="7">
      <c r="A7" t="inlineStr">
        <is>
          <t>1.2m</t>
        </is>
      </c>
      <c r="B7" t="n">
        <v>2</v>
      </c>
      <c r="C7" t="n">
        <v>2</v>
      </c>
      <c r="D7" t="n">
        <v>0.396</v>
      </c>
      <c r="E7" t="n">
        <v>0.039</v>
      </c>
      <c r="F7" t="n">
        <v>1</v>
      </c>
      <c r="G7" t="n">
        <v>99.34</v>
      </c>
      <c r="H7" t="n">
        <v>99.56999999999999</v>
      </c>
      <c r="I7" t="n">
        <v>95</v>
      </c>
      <c r="J7" t="n">
        <v>1186.6</v>
      </c>
      <c r="K7" t="n">
        <v>656.9</v>
      </c>
      <c r="L7" t="n">
        <v>0.82</v>
      </c>
      <c r="M7" t="n">
        <v>0.44</v>
      </c>
      <c r="N7" t="n">
        <v>274.9</v>
      </c>
      <c r="O7" t="n">
        <v>191.6</v>
      </c>
    </row>
    <row r="8">
      <c r="A8" t="inlineStr">
        <is>
          <t>1.5m</t>
        </is>
      </c>
      <c r="B8" t="n">
        <v>2</v>
      </c>
      <c r="C8" t="n">
        <v>2</v>
      </c>
      <c r="D8" t="n">
        <v>0.368</v>
      </c>
      <c r="E8" t="n">
        <v>0.038</v>
      </c>
      <c r="F8" t="n">
        <v>1</v>
      </c>
      <c r="G8" t="n">
        <v>99.51000000000001</v>
      </c>
      <c r="H8" t="n">
        <v>99.63</v>
      </c>
      <c r="I8" t="n">
        <v>95</v>
      </c>
      <c r="J8" t="n">
        <v>1308.4</v>
      </c>
      <c r="K8" t="n">
        <v>785.7</v>
      </c>
      <c r="L8" t="n">
        <v>0.89</v>
      </c>
      <c r="M8" t="n">
        <v>0.74</v>
      </c>
      <c r="N8" t="n">
        <v>275.2</v>
      </c>
      <c r="O8" t="n">
        <v>193.1</v>
      </c>
    </row>
    <row r="9">
      <c r="A9" t="inlineStr">
        <is>
          <t>1.8m</t>
        </is>
      </c>
      <c r="B9" t="n">
        <v>2</v>
      </c>
      <c r="C9" t="n">
        <v>2</v>
      </c>
      <c r="D9" t="n">
        <v>0.324</v>
      </c>
      <c r="E9" t="n">
        <v>0.036</v>
      </c>
      <c r="F9" t="n">
        <v>1</v>
      </c>
      <c r="G9" t="n">
        <v>99.70999999999999</v>
      </c>
      <c r="H9" t="n">
        <v>99.73</v>
      </c>
      <c r="I9" t="n">
        <v>95</v>
      </c>
      <c r="J9" t="n">
        <v>1395.2</v>
      </c>
      <c r="K9" t="n">
        <v>917.5</v>
      </c>
      <c r="L9" t="n">
        <v>0.53</v>
      </c>
      <c r="M9" t="n">
        <v>0.57</v>
      </c>
      <c r="N9" t="n">
        <v>287</v>
      </c>
      <c r="O9" t="n">
        <v>191.2</v>
      </c>
    </row>
    <row r="10">
      <c r="A10" t="inlineStr">
        <is>
          <t>2.0m</t>
        </is>
      </c>
      <c r="B10" t="n">
        <v>3</v>
      </c>
      <c r="C10" t="n">
        <v>2</v>
      </c>
      <c r="D10" t="n">
        <v>0.373</v>
      </c>
      <c r="E10" t="n">
        <v>0.025</v>
      </c>
      <c r="F10" t="n">
        <v>1</v>
      </c>
      <c r="G10" t="n">
        <v>99.41</v>
      </c>
      <c r="H10" t="n">
        <v>99.89</v>
      </c>
      <c r="I10" t="n">
        <v>95</v>
      </c>
      <c r="J10" t="n">
        <v>1396.6</v>
      </c>
      <c r="K10" t="n">
        <v>997.6</v>
      </c>
      <c r="L10" t="n">
        <v>0.85</v>
      </c>
      <c r="M10" t="n">
        <v>0.39</v>
      </c>
      <c r="N10" t="n">
        <v>314.7</v>
      </c>
      <c r="O10" t="n">
        <v>196.6</v>
      </c>
    </row>
    <row r="11">
      <c r="A11" t="inlineStr">
        <is>
          <t>2.2m</t>
        </is>
      </c>
      <c r="B11" t="n">
        <v>3</v>
      </c>
      <c r="C11" t="n">
        <v>3</v>
      </c>
      <c r="D11" t="n">
        <v>0.434</v>
      </c>
      <c r="E11" t="n">
        <v>0.089</v>
      </c>
      <c r="F11" t="n">
        <v>1</v>
      </c>
      <c r="G11" t="n">
        <v>97.29000000000001</v>
      </c>
      <c r="H11" t="n">
        <v>99.2</v>
      </c>
      <c r="I11" t="n">
        <v>95</v>
      </c>
      <c r="J11" t="n">
        <v>1668.1</v>
      </c>
      <c r="K11" t="n">
        <v>972.7</v>
      </c>
      <c r="L11" t="n">
        <v>2.48</v>
      </c>
      <c r="M11" t="n">
        <v>0.87</v>
      </c>
      <c r="N11" t="n">
        <v>364</v>
      </c>
      <c r="O11" t="n">
        <v>244.8</v>
      </c>
    </row>
    <row r="12">
      <c r="A12" t="inlineStr">
        <is>
          <t>2.5m</t>
        </is>
      </c>
      <c r="B12" t="n">
        <v>3</v>
      </c>
      <c r="C12" t="n">
        <v>3</v>
      </c>
      <c r="D12" t="n">
        <v>0.427</v>
      </c>
      <c r="E12" t="n">
        <v>0.389</v>
      </c>
      <c r="F12" t="n">
        <v>1</v>
      </c>
      <c r="G12" t="n">
        <v>97.8</v>
      </c>
      <c r="H12" t="n">
        <v>95.29000000000001</v>
      </c>
      <c r="I12" t="n">
        <v>95</v>
      </c>
      <c r="J12" t="n">
        <v>1928.4</v>
      </c>
      <c r="K12" t="n">
        <v>1326.7</v>
      </c>
      <c r="L12" t="n">
        <v>2.77</v>
      </c>
      <c r="M12" t="n">
        <v>1.95</v>
      </c>
      <c r="N12" t="n">
        <v>363.7</v>
      </c>
      <c r="O12" t="n">
        <v>284.1</v>
      </c>
    </row>
    <row r="13">
      <c r="A13" t="inlineStr">
        <is>
          <t>2.8m</t>
        </is>
      </c>
      <c r="B13" t="n">
        <v>3</v>
      </c>
      <c r="C13" t="n">
        <v>3</v>
      </c>
      <c r="D13" t="n">
        <v>0.358</v>
      </c>
      <c r="E13" t="n">
        <v>0.267</v>
      </c>
      <c r="F13" t="n">
        <v>1</v>
      </c>
      <c r="G13" t="n">
        <v>98.26000000000001</v>
      </c>
      <c r="H13" t="n">
        <v>97.31999999999999</v>
      </c>
      <c r="I13" t="n">
        <v>95</v>
      </c>
      <c r="J13" t="n">
        <v>2057.9</v>
      </c>
      <c r="K13" t="n">
        <v>1818</v>
      </c>
      <c r="L13" t="n">
        <v>1.84</v>
      </c>
      <c r="M13" t="n">
        <v>1.69</v>
      </c>
      <c r="N13" t="n">
        <v>381.3</v>
      </c>
      <c r="O13" t="n">
        <v>309.9</v>
      </c>
    </row>
    <row r="14">
      <c r="A14" t="inlineStr">
        <is>
          <t>3.0m</t>
        </is>
      </c>
      <c r="B14" t="n">
        <v>5</v>
      </c>
      <c r="C14" t="n">
        <v>5</v>
      </c>
      <c r="D14" t="n">
        <v>0.272</v>
      </c>
      <c r="E14" t="n">
        <v>0.049</v>
      </c>
      <c r="F14" t="n">
        <v>1</v>
      </c>
      <c r="G14" t="n">
        <v>99.65000000000001</v>
      </c>
      <c r="H14" t="n">
        <v>99.69</v>
      </c>
      <c r="I14" t="n">
        <v>95</v>
      </c>
      <c r="J14" t="n">
        <v>2252.8</v>
      </c>
      <c r="K14" t="n">
        <v>1906.8</v>
      </c>
      <c r="L14" t="n">
        <v>1.55</v>
      </c>
      <c r="M14" t="n">
        <v>1.3</v>
      </c>
      <c r="N14" t="n">
        <v>383.6</v>
      </c>
      <c r="O14" t="n">
        <v>316.6</v>
      </c>
    </row>
    <row r="15">
      <c r="A15" t="inlineStr">
        <is>
          <t>3.2m</t>
        </is>
      </c>
      <c r="B15" t="n">
        <v>5</v>
      </c>
      <c r="C15" t="n">
        <v>5</v>
      </c>
      <c r="D15" t="n">
        <v>0.34</v>
      </c>
      <c r="E15" t="n">
        <v>0.099</v>
      </c>
      <c r="F15" t="n">
        <v>1</v>
      </c>
      <c r="G15" t="n">
        <v>99.59</v>
      </c>
      <c r="H15" t="n">
        <v>99.69</v>
      </c>
      <c r="I15" t="n">
        <v>95</v>
      </c>
      <c r="J15" t="n">
        <v>2380.7</v>
      </c>
      <c r="K15" t="n">
        <v>1876.4</v>
      </c>
      <c r="L15" t="n">
        <v>1.3</v>
      </c>
      <c r="M15" t="n">
        <v>1.05</v>
      </c>
      <c r="N15" t="n">
        <v>403.6</v>
      </c>
      <c r="O15" t="n">
        <v>355.4</v>
      </c>
    </row>
    <row r="16">
      <c r="A16" t="inlineStr">
        <is>
          <t>3.5m</t>
        </is>
      </c>
      <c r="B16" t="n">
        <v>5</v>
      </c>
      <c r="C16" t="n">
        <v>5</v>
      </c>
      <c r="D16" t="n">
        <v>0.374</v>
      </c>
      <c r="E16" t="n">
        <v>0.202</v>
      </c>
      <c r="F16" t="n">
        <v>1</v>
      </c>
      <c r="G16" t="n">
        <v>99.41</v>
      </c>
      <c r="H16" t="n">
        <v>99.36</v>
      </c>
      <c r="I16" t="n">
        <v>95</v>
      </c>
      <c r="J16" t="n">
        <v>2750</v>
      </c>
      <c r="K16" t="n">
        <v>2345.7</v>
      </c>
      <c r="L16" t="n">
        <v>2.67</v>
      </c>
      <c r="M16" t="n">
        <v>2.8</v>
      </c>
      <c r="N16" t="n">
        <v>469.3</v>
      </c>
      <c r="O16" t="n">
        <v>376.6</v>
      </c>
    </row>
    <row r="17">
      <c r="A17" t="inlineStr">
        <is>
          <t>3.8m</t>
        </is>
      </c>
      <c r="B17" t="n">
        <v>5</v>
      </c>
      <c r="C17" t="n">
        <v>5</v>
      </c>
      <c r="D17" t="n">
        <v>0.364</v>
      </c>
      <c r="E17" t="n">
        <v>0.194</v>
      </c>
      <c r="F17" t="n">
        <v>1</v>
      </c>
      <c r="G17" t="n">
        <v>99.43000000000001</v>
      </c>
      <c r="H17" t="n">
        <v>99.37</v>
      </c>
      <c r="I17" t="n">
        <v>95</v>
      </c>
      <c r="J17" t="n">
        <v>3025.2</v>
      </c>
      <c r="K17" t="n">
        <v>2580.5</v>
      </c>
      <c r="L17" t="n">
        <v>2.63</v>
      </c>
      <c r="M17" t="n">
        <v>2.38</v>
      </c>
      <c r="N17" t="n">
        <v>486</v>
      </c>
      <c r="O17" t="n">
        <v>401.5</v>
      </c>
    </row>
    <row r="18">
      <c r="A18" t="inlineStr">
        <is>
          <t>4.0m</t>
        </is>
      </c>
      <c r="B18" t="n">
        <v>6</v>
      </c>
      <c r="C18" t="n">
        <v>7</v>
      </c>
      <c r="D18" t="n">
        <v>0.31</v>
      </c>
      <c r="E18" t="n">
        <v>0.098</v>
      </c>
      <c r="F18" t="n">
        <v>1</v>
      </c>
      <c r="G18" t="n">
        <v>99.55</v>
      </c>
      <c r="H18" t="n">
        <v>99.55</v>
      </c>
      <c r="I18" t="n">
        <v>95</v>
      </c>
      <c r="J18" t="n">
        <v>3244</v>
      </c>
      <c r="K18" t="n">
        <v>2811</v>
      </c>
      <c r="L18" t="n">
        <v>1.99</v>
      </c>
      <c r="M18" t="n">
        <v>2.29</v>
      </c>
      <c r="N18" t="n">
        <v>485.7</v>
      </c>
      <c r="O18" t="n">
        <v>403.9</v>
      </c>
    </row>
    <row r="19">
      <c r="A19" t="inlineStr">
        <is>
          <t>4.2m</t>
        </is>
      </c>
      <c r="B19" t="n">
        <v>6</v>
      </c>
      <c r="C19" t="n">
        <v>7</v>
      </c>
      <c r="D19" t="n">
        <v>0.244</v>
      </c>
      <c r="E19" t="n">
        <v>0.036</v>
      </c>
      <c r="F19" t="n">
        <v>1</v>
      </c>
      <c r="G19" t="n">
        <v>99.84</v>
      </c>
      <c r="H19" t="n">
        <v>99.81</v>
      </c>
      <c r="I19" t="n">
        <v>95</v>
      </c>
      <c r="J19" t="n">
        <v>3339.4</v>
      </c>
      <c r="K19" t="n">
        <v>2805.2</v>
      </c>
      <c r="L19" t="n">
        <v>1.88</v>
      </c>
      <c r="M19" t="n">
        <v>1.46</v>
      </c>
      <c r="N19" t="n">
        <v>497.2</v>
      </c>
      <c r="O19" t="n">
        <v>404.5</v>
      </c>
    </row>
    <row r="20">
      <c r="A20" t="inlineStr">
        <is>
          <t>4.5m</t>
        </is>
      </c>
      <c r="B20" t="n">
        <v>6</v>
      </c>
      <c r="C20" t="n">
        <v>7</v>
      </c>
      <c r="D20" t="n">
        <v>0.392</v>
      </c>
      <c r="E20" t="n">
        <v>0.119</v>
      </c>
      <c r="F20" t="n">
        <v>1</v>
      </c>
      <c r="G20" t="n">
        <v>96.47</v>
      </c>
      <c r="H20" t="n">
        <v>99.04000000000001</v>
      </c>
      <c r="I20" t="n">
        <v>95</v>
      </c>
      <c r="J20" t="n">
        <v>3470.6</v>
      </c>
      <c r="K20" t="n">
        <v>2852.5</v>
      </c>
      <c r="L20" t="n">
        <v>2.96</v>
      </c>
      <c r="M20" t="n">
        <v>2.12</v>
      </c>
      <c r="N20" t="n">
        <v>538.6</v>
      </c>
      <c r="O20" t="n">
        <v>470.9</v>
      </c>
    </row>
    <row r="21">
      <c r="A21" t="inlineStr">
        <is>
          <t>4.8m</t>
        </is>
      </c>
      <c r="B21" t="n">
        <v>6</v>
      </c>
      <c r="C21" t="n">
        <v>7</v>
      </c>
      <c r="D21" t="n">
        <v>0.489</v>
      </c>
      <c r="E21" t="n">
        <v>0.372</v>
      </c>
      <c r="F21" t="n">
        <v>1</v>
      </c>
      <c r="G21" t="n">
        <v>94.88</v>
      </c>
      <c r="H21" t="n">
        <v>98.02</v>
      </c>
      <c r="I21" t="n">
        <v>95</v>
      </c>
      <c r="J21" t="n">
        <v>3820.2</v>
      </c>
      <c r="K21" t="n">
        <v>3619.4</v>
      </c>
      <c r="L21" t="n">
        <v>5.43</v>
      </c>
      <c r="M21" t="n">
        <v>4.01</v>
      </c>
      <c r="N21" t="n">
        <v>652.4</v>
      </c>
      <c r="O21" t="n">
        <v>504.1</v>
      </c>
    </row>
    <row r="22">
      <c r="A22" t="inlineStr">
        <is>
          <t>5.0m</t>
        </is>
      </c>
      <c r="B22" t="n">
        <v>8</v>
      </c>
      <c r="C22" t="n">
        <v>11</v>
      </c>
      <c r="D22" t="n">
        <v>0.487</v>
      </c>
      <c r="E22" t="n">
        <v>0.377</v>
      </c>
      <c r="F22" t="n">
        <v>1</v>
      </c>
      <c r="G22" t="n">
        <v>95.40000000000001</v>
      </c>
      <c r="H22" t="n">
        <v>98.27</v>
      </c>
      <c r="I22" t="n">
        <v>95</v>
      </c>
      <c r="J22" t="n">
        <v>4334</v>
      </c>
      <c r="K22" t="n">
        <v>4284.5</v>
      </c>
      <c r="L22" t="n">
        <v>6.95</v>
      </c>
      <c r="M22" t="n">
        <v>7.16</v>
      </c>
      <c r="N22" t="n">
        <v>666</v>
      </c>
      <c r="O22" t="n">
        <v>567.3</v>
      </c>
    </row>
    <row r="23">
      <c r="A23" t="inlineStr">
        <is>
          <t>5.2m</t>
        </is>
      </c>
      <c r="B23" t="n">
        <v>8</v>
      </c>
      <c r="C23" t="n">
        <v>11</v>
      </c>
      <c r="D23" t="n">
        <v>0.449</v>
      </c>
      <c r="E23" t="n">
        <v>0.331</v>
      </c>
      <c r="F23" t="n">
        <v>1</v>
      </c>
      <c r="G23" t="n">
        <v>96.31999999999999</v>
      </c>
      <c r="H23" t="n">
        <v>98.73</v>
      </c>
      <c r="I23" t="n">
        <v>95</v>
      </c>
      <c r="J23" t="n">
        <v>4800.9</v>
      </c>
      <c r="K23" t="n">
        <v>4937.4</v>
      </c>
      <c r="L23" t="n">
        <v>6.16</v>
      </c>
      <c r="M23" t="n">
        <v>5.54</v>
      </c>
      <c r="N23" t="n">
        <v>694.6</v>
      </c>
      <c r="O23" t="n">
        <v>587.9</v>
      </c>
    </row>
    <row r="24">
      <c r="A24" t="inlineStr">
        <is>
          <t>5.5m</t>
        </is>
      </c>
      <c r="B24" t="n">
        <v>8</v>
      </c>
      <c r="C24" t="n">
        <v>11</v>
      </c>
      <c r="D24" t="n">
        <v>0.313</v>
      </c>
      <c r="E24" t="n">
        <v>0.114</v>
      </c>
      <c r="F24" t="n">
        <v>1</v>
      </c>
      <c r="G24" t="n">
        <v>99.34999999999999</v>
      </c>
      <c r="H24" t="n">
        <v>99.89</v>
      </c>
      <c r="I24" t="n">
        <v>95</v>
      </c>
      <c r="J24" t="n">
        <v>5199</v>
      </c>
      <c r="K24" t="n">
        <v>5162.1</v>
      </c>
      <c r="L24" t="n">
        <v>4.48</v>
      </c>
      <c r="M24" t="n">
        <v>2.5</v>
      </c>
      <c r="N24" t="n">
        <v>697.4</v>
      </c>
      <c r="O24" t="n">
        <v>654.9</v>
      </c>
    </row>
    <row r="25">
      <c r="A25" t="inlineStr">
        <is>
          <t>5.8m</t>
        </is>
      </c>
      <c r="B25" t="n">
        <v>8</v>
      </c>
      <c r="C25" t="n">
        <v>14</v>
      </c>
      <c r="D25" t="n">
        <v>0.27</v>
      </c>
      <c r="E25" t="n">
        <v>0.094</v>
      </c>
      <c r="F25" t="n">
        <v>1</v>
      </c>
      <c r="G25" t="n">
        <v>99.64</v>
      </c>
      <c r="H25" t="n">
        <v>99.92</v>
      </c>
      <c r="I25" t="n">
        <v>95</v>
      </c>
      <c r="J25" t="n">
        <v>5279.7</v>
      </c>
      <c r="K25" t="n">
        <v>5098.9</v>
      </c>
      <c r="L25" t="n">
        <v>4.33</v>
      </c>
      <c r="M25" t="n">
        <v>2.36</v>
      </c>
      <c r="N25" t="n">
        <v>715.2</v>
      </c>
      <c r="O25" t="n">
        <v>680.3</v>
      </c>
    </row>
    <row r="26">
      <c r="A26" t="inlineStr">
        <is>
          <t>6.0m</t>
        </is>
      </c>
      <c r="B26" t="n">
        <v>11</v>
      </c>
      <c r="C26" t="n">
        <v>14</v>
      </c>
      <c r="D26" t="n">
        <v>0.239</v>
      </c>
      <c r="E26" t="n">
        <v>0.075</v>
      </c>
      <c r="F26" t="n">
        <v>1</v>
      </c>
      <c r="G26" t="n">
        <v>99.78</v>
      </c>
      <c r="H26" t="n">
        <v>99.95</v>
      </c>
      <c r="I26" t="n">
        <v>95</v>
      </c>
      <c r="J26" t="n">
        <v>5369.4</v>
      </c>
      <c r="K26" t="n">
        <v>5004.2</v>
      </c>
      <c r="L26" t="n">
        <v>2.85</v>
      </c>
      <c r="M26" t="n">
        <v>2.07</v>
      </c>
      <c r="N26" t="n">
        <v>726.9</v>
      </c>
      <c r="O26" t="n">
        <v>685.8</v>
      </c>
    </row>
    <row r="27">
      <c r="A27" t="inlineStr">
        <is>
          <t>6.2m</t>
        </is>
      </c>
      <c r="B27" t="n">
        <v>11</v>
      </c>
      <c r="C27" t="n">
        <v>14</v>
      </c>
      <c r="D27" t="n">
        <v>0.208</v>
      </c>
      <c r="E27" t="n">
        <v>0.08500000000000001</v>
      </c>
      <c r="F27" t="n">
        <v>1</v>
      </c>
      <c r="G27" t="n">
        <v>99.84</v>
      </c>
      <c r="H27" t="n">
        <v>99.95999999999999</v>
      </c>
      <c r="I27" t="n">
        <v>95</v>
      </c>
      <c r="J27" t="n">
        <v>5324.4</v>
      </c>
      <c r="K27" t="n">
        <v>5036.4</v>
      </c>
      <c r="L27" t="n">
        <v>2.17</v>
      </c>
      <c r="M27" t="n">
        <v>2.06</v>
      </c>
      <c r="N27" t="n">
        <v>762.7</v>
      </c>
      <c r="O27" t="n">
        <v>689.1</v>
      </c>
    </row>
    <row r="28">
      <c r="A28" t="inlineStr">
        <is>
          <t>6.5m</t>
        </is>
      </c>
      <c r="B28" t="n">
        <v>11</v>
      </c>
      <c r="C28" t="n">
        <v>14</v>
      </c>
      <c r="D28" t="n">
        <v>0.169</v>
      </c>
      <c r="E28" t="n">
        <v>0.151</v>
      </c>
      <c r="F28" t="n">
        <v>1</v>
      </c>
      <c r="G28" t="n">
        <v>99.90000000000001</v>
      </c>
      <c r="H28" t="n">
        <v>99.95</v>
      </c>
      <c r="I28" t="n">
        <v>95</v>
      </c>
      <c r="J28" t="n">
        <v>5372.8</v>
      </c>
      <c r="K28" t="n">
        <v>5131.6</v>
      </c>
      <c r="L28" t="n">
        <v>1.97</v>
      </c>
      <c r="M28" t="n">
        <v>1.89</v>
      </c>
      <c r="N28" t="n">
        <v>762.9</v>
      </c>
      <c r="O28" t="n">
        <v>697.8</v>
      </c>
    </row>
    <row r="29">
      <c r="A29" t="inlineStr">
        <is>
          <t>6.8m</t>
        </is>
      </c>
      <c r="B29" t="n">
        <v>11</v>
      </c>
      <c r="C29" t="n">
        <v>14</v>
      </c>
      <c r="D29" t="n">
        <v>0.236</v>
      </c>
      <c r="E29" t="n">
        <v>0.209</v>
      </c>
      <c r="F29" t="n">
        <v>1</v>
      </c>
      <c r="G29" t="n">
        <v>99.92</v>
      </c>
      <c r="H29" t="n">
        <v>99.95</v>
      </c>
      <c r="I29" t="n">
        <v>95</v>
      </c>
      <c r="J29" t="n">
        <v>5479</v>
      </c>
      <c r="K29" t="n">
        <v>5393.2</v>
      </c>
      <c r="L29" t="n">
        <v>2.11</v>
      </c>
      <c r="M29" t="n">
        <v>2.35</v>
      </c>
      <c r="N29" t="n">
        <v>781</v>
      </c>
      <c r="O29" t="n">
        <v>708.5</v>
      </c>
    </row>
    <row r="30">
      <c r="A30" t="inlineStr">
        <is>
          <t>7.0m</t>
        </is>
      </c>
      <c r="B30" t="n">
        <v>12</v>
      </c>
      <c r="C30" t="n">
        <v>14</v>
      </c>
      <c r="D30" t="n">
        <v>0.239</v>
      </c>
      <c r="E30" t="n">
        <v>0.207</v>
      </c>
      <c r="F30" t="n">
        <v>1</v>
      </c>
      <c r="G30" t="n">
        <v>99.94</v>
      </c>
      <c r="H30" t="n">
        <v>99.95999999999999</v>
      </c>
      <c r="I30" t="n">
        <v>95</v>
      </c>
      <c r="J30" t="n">
        <v>5575.1</v>
      </c>
      <c r="K30" t="n">
        <v>5424.6</v>
      </c>
      <c r="L30" t="n">
        <v>1.99</v>
      </c>
      <c r="M30" t="n">
        <v>1.78</v>
      </c>
      <c r="N30" t="n">
        <v>788.2</v>
      </c>
      <c r="O30" t="n">
        <v>712.8</v>
      </c>
    </row>
    <row r="31">
      <c r="A31" t="inlineStr">
        <is>
          <t>7.2m</t>
        </is>
      </c>
      <c r="B31" t="n">
        <v>12</v>
      </c>
      <c r="C31" t="n">
        <v>14</v>
      </c>
      <c r="D31" t="n">
        <v>0.255</v>
      </c>
      <c r="E31" t="n">
        <v>0.206</v>
      </c>
      <c r="F31" t="n">
        <v>1</v>
      </c>
      <c r="G31" t="n">
        <v>99.94</v>
      </c>
      <c r="H31" t="n">
        <v>99.95999999999999</v>
      </c>
      <c r="I31" t="n">
        <v>95</v>
      </c>
      <c r="J31" t="n">
        <v>5568.7</v>
      </c>
      <c r="K31" t="n">
        <v>5441.4</v>
      </c>
      <c r="L31" t="n">
        <v>2.35</v>
      </c>
      <c r="M31" t="n">
        <v>2.05</v>
      </c>
      <c r="N31" t="n">
        <v>797.6</v>
      </c>
      <c r="O31" t="n">
        <v>715.3</v>
      </c>
    </row>
    <row r="32">
      <c r="A32" t="inlineStr">
        <is>
          <t>7.5m</t>
        </is>
      </c>
      <c r="B32" t="n">
        <v>12</v>
      </c>
      <c r="C32" t="n">
        <v>14</v>
      </c>
      <c r="D32" t="n">
        <v>0.199</v>
      </c>
      <c r="E32" t="n">
        <v>0.204</v>
      </c>
      <c r="F32" t="n">
        <v>1</v>
      </c>
      <c r="G32" t="n">
        <v>99.95999999999999</v>
      </c>
      <c r="H32" t="n">
        <v>99.95999999999999</v>
      </c>
      <c r="I32" t="n">
        <v>95</v>
      </c>
      <c r="J32" t="n">
        <v>5460</v>
      </c>
      <c r="K32" t="n">
        <v>5467.9</v>
      </c>
      <c r="L32" t="n">
        <v>1.98</v>
      </c>
      <c r="M32" t="n">
        <v>1.65</v>
      </c>
      <c r="N32" t="n">
        <v>799.7</v>
      </c>
      <c r="O32" t="n">
        <v>716.2</v>
      </c>
    </row>
    <row r="33">
      <c r="A33" t="inlineStr">
        <is>
          <t>7.8m</t>
        </is>
      </c>
      <c r="B33" t="n">
        <v>12</v>
      </c>
      <c r="C33" t="n">
        <v>14</v>
      </c>
      <c r="D33" t="n">
        <v>0.22</v>
      </c>
      <c r="E33" t="n">
        <v>0.206</v>
      </c>
      <c r="F33" t="n">
        <v>1</v>
      </c>
      <c r="G33" t="n">
        <v>99.95999999999999</v>
      </c>
      <c r="H33" t="n">
        <v>99.95999999999999</v>
      </c>
      <c r="I33" t="n">
        <v>95</v>
      </c>
      <c r="J33" t="n">
        <v>5639.8</v>
      </c>
      <c r="K33" t="n">
        <v>5476.3</v>
      </c>
      <c r="L33" t="n">
        <v>2.05</v>
      </c>
      <c r="M33" t="n">
        <v>2.11</v>
      </c>
      <c r="N33" t="n">
        <v>810.7</v>
      </c>
      <c r="O33" t="n">
        <v>719</v>
      </c>
    </row>
    <row r="34">
      <c r="A34" t="inlineStr">
        <is>
          <t>8.0m</t>
        </is>
      </c>
      <c r="B34" t="n">
        <v>12</v>
      </c>
      <c r="C34" t="n">
        <v>14</v>
      </c>
      <c r="D34" t="n">
        <v>0.214</v>
      </c>
      <c r="E34" t="n">
        <v>0.203</v>
      </c>
      <c r="F34" t="n">
        <v>1</v>
      </c>
      <c r="G34" t="n">
        <v>99.95999999999999</v>
      </c>
      <c r="H34" t="n">
        <v>99.95999999999999</v>
      </c>
      <c r="I34" t="n">
        <v>95</v>
      </c>
      <c r="J34" t="n">
        <v>5591.6</v>
      </c>
      <c r="K34" t="n">
        <v>5570.3</v>
      </c>
      <c r="L34" t="n">
        <v>1.74</v>
      </c>
      <c r="M34" t="n">
        <v>1.75</v>
      </c>
      <c r="N34" t="n">
        <v>814.5</v>
      </c>
      <c r="O34" t="n">
        <v>721.2</v>
      </c>
    </row>
    <row r="35">
      <c r="A35" t="inlineStr">
        <is>
          <t>8.2m</t>
        </is>
      </c>
      <c r="B35" t="n">
        <v>12</v>
      </c>
      <c r="C35" t="n">
        <v>14</v>
      </c>
      <c r="D35" t="n">
        <v>0.236</v>
      </c>
      <c r="E35" t="n">
        <v>0.219</v>
      </c>
      <c r="F35" t="n">
        <v>1</v>
      </c>
      <c r="G35" t="n">
        <v>99.95999999999999</v>
      </c>
      <c r="H35" t="n">
        <v>99.95</v>
      </c>
      <c r="I35" t="n">
        <v>95</v>
      </c>
      <c r="J35" t="n">
        <v>5732.9</v>
      </c>
      <c r="K35" t="n">
        <v>5543.1</v>
      </c>
      <c r="L35" t="n">
        <v>2.25</v>
      </c>
      <c r="M35" t="n">
        <v>2.11</v>
      </c>
      <c r="N35" t="n">
        <v>816.9</v>
      </c>
      <c r="O35" t="n">
        <v>679.1</v>
      </c>
    </row>
    <row r="36">
      <c r="A36" t="inlineStr">
        <is>
          <t>8.5m</t>
        </is>
      </c>
      <c r="B36" t="n">
        <v>12</v>
      </c>
      <c r="C36" t="n">
        <v>14</v>
      </c>
      <c r="D36" t="n">
        <v>0.259</v>
      </c>
      <c r="E36" t="n">
        <v>0.223</v>
      </c>
      <c r="F36" t="n">
        <v>1</v>
      </c>
      <c r="G36" t="n">
        <v>99.95999999999999</v>
      </c>
      <c r="H36" t="n">
        <v>99.95</v>
      </c>
      <c r="I36" t="n">
        <v>95</v>
      </c>
      <c r="J36" t="n">
        <v>5823</v>
      </c>
      <c r="K36" t="n">
        <v>5586.5</v>
      </c>
      <c r="L36" t="n">
        <v>1.67</v>
      </c>
      <c r="M36" t="n">
        <v>2.31</v>
      </c>
      <c r="N36" t="n">
        <v>821.9</v>
      </c>
      <c r="O36" t="n">
        <v>682.3</v>
      </c>
    </row>
    <row r="37">
      <c r="A37" t="inlineStr">
        <is>
          <t>8.8m</t>
        </is>
      </c>
      <c r="B37" t="n">
        <v>12</v>
      </c>
      <c r="C37" t="n">
        <v>14</v>
      </c>
      <c r="D37" t="n">
        <v>0.323</v>
      </c>
      <c r="E37" t="n">
        <v>0.234</v>
      </c>
      <c r="F37" t="n">
        <v>1</v>
      </c>
      <c r="G37" t="n">
        <v>99.95</v>
      </c>
      <c r="H37" t="n">
        <v>99.95</v>
      </c>
      <c r="I37" t="n">
        <v>95</v>
      </c>
      <c r="J37" t="n">
        <v>5948.5</v>
      </c>
      <c r="K37" t="n">
        <v>5494.6</v>
      </c>
      <c r="L37" t="n">
        <v>2.33</v>
      </c>
      <c r="M37" t="n">
        <v>2.33</v>
      </c>
      <c r="N37" t="n">
        <v>829.3</v>
      </c>
      <c r="O37" t="n">
        <v>690</v>
      </c>
    </row>
    <row r="38">
      <c r="A38" t="inlineStr">
        <is>
          <t>9.0m</t>
        </is>
      </c>
      <c r="B38" t="n">
        <v>12</v>
      </c>
      <c r="C38" t="n">
        <v>14</v>
      </c>
      <c r="D38" t="n">
        <v>0.339</v>
      </c>
      <c r="E38" t="n">
        <v>0.241</v>
      </c>
      <c r="F38" t="n">
        <v>1</v>
      </c>
      <c r="G38" t="n">
        <v>99.95</v>
      </c>
      <c r="H38" t="n">
        <v>99.95999999999999</v>
      </c>
      <c r="I38" t="n">
        <v>95</v>
      </c>
      <c r="J38" t="n">
        <v>6017.6</v>
      </c>
      <c r="K38" t="n">
        <v>5028.9</v>
      </c>
      <c r="L38" t="n">
        <v>2.09</v>
      </c>
      <c r="M38" t="n">
        <v>1.95</v>
      </c>
      <c r="N38" t="n">
        <v>836.4</v>
      </c>
      <c r="O38" t="n">
        <v>690.8</v>
      </c>
    </row>
    <row r="39">
      <c r="A39" t="inlineStr">
        <is>
          <t>9.2m</t>
        </is>
      </c>
      <c r="B39" t="n">
        <v>12</v>
      </c>
      <c r="C39" t="n">
        <v>14</v>
      </c>
      <c r="D39" t="n">
        <v>0.34</v>
      </c>
      <c r="E39" t="n">
        <v>0.236</v>
      </c>
      <c r="F39" t="n">
        <v>1</v>
      </c>
      <c r="G39" t="n">
        <v>99.95</v>
      </c>
      <c r="H39" t="n">
        <v>99.95999999999999</v>
      </c>
      <c r="I39" t="n">
        <v>95</v>
      </c>
      <c r="J39" t="n">
        <v>5822.3</v>
      </c>
      <c r="K39" t="n">
        <v>4164.6</v>
      </c>
      <c r="L39" t="n">
        <v>2.19</v>
      </c>
      <c r="M39" t="n">
        <v>2.3</v>
      </c>
      <c r="N39" t="n">
        <v>841.8</v>
      </c>
      <c r="O39" t="n">
        <v>690.7</v>
      </c>
    </row>
    <row r="40">
      <c r="A40" t="inlineStr">
        <is>
          <t>9.5m</t>
        </is>
      </c>
      <c r="B40" t="n">
        <v>12</v>
      </c>
      <c r="C40" t="n">
        <v>14</v>
      </c>
      <c r="D40" t="n">
        <v>0.281</v>
      </c>
      <c r="E40" t="n">
        <v>0.245</v>
      </c>
      <c r="F40" t="n">
        <v>1</v>
      </c>
      <c r="G40" t="n">
        <v>99.95999999999999</v>
      </c>
      <c r="H40" t="n">
        <v>99.97</v>
      </c>
      <c r="I40" t="n">
        <v>95</v>
      </c>
      <c r="J40" t="n">
        <v>5059.7</v>
      </c>
      <c r="K40" t="n">
        <v>3496.7</v>
      </c>
      <c r="L40" t="n">
        <v>2</v>
      </c>
      <c r="M40" t="n">
        <v>2.14</v>
      </c>
      <c r="N40" t="n">
        <v>842.5</v>
      </c>
      <c r="O40" t="n">
        <v>686.9</v>
      </c>
    </row>
    <row r="41">
      <c r="A41" t="inlineStr">
        <is>
          <t>9.8m</t>
        </is>
      </c>
      <c r="B41" t="n">
        <v>12</v>
      </c>
      <c r="C41" t="n">
        <v>14</v>
      </c>
      <c r="D41" t="n">
        <v>0.239</v>
      </c>
      <c r="E41" t="n">
        <v>0.249</v>
      </c>
      <c r="F41" t="n">
        <v>1</v>
      </c>
      <c r="G41" t="n">
        <v>99.97</v>
      </c>
      <c r="H41" t="n">
        <v>99.97</v>
      </c>
      <c r="I41" t="n">
        <v>95</v>
      </c>
      <c r="J41" t="n">
        <v>3779.3</v>
      </c>
      <c r="K41" t="n">
        <v>3422.1</v>
      </c>
      <c r="L41" t="n">
        <v>2.38</v>
      </c>
      <c r="M41" t="n">
        <v>1.35</v>
      </c>
      <c r="N41" t="n">
        <v>841.1</v>
      </c>
      <c r="O41" t="n">
        <v>685.3</v>
      </c>
    </row>
    <row r="42">
      <c r="A42" t="inlineStr">
        <is>
          <t>10.0m</t>
        </is>
      </c>
      <c r="B42" t="n">
        <v>12</v>
      </c>
      <c r="C42" t="n">
        <v>14</v>
      </c>
      <c r="D42" t="n">
        <v>0.228</v>
      </c>
      <c r="E42" t="n">
        <v>0.252</v>
      </c>
      <c r="F42" t="n">
        <v>1</v>
      </c>
      <c r="G42" t="n">
        <v>99.98</v>
      </c>
      <c r="H42" t="n">
        <v>99.97</v>
      </c>
      <c r="I42" t="n">
        <v>95</v>
      </c>
      <c r="J42" t="n">
        <v>3479.6</v>
      </c>
      <c r="K42" t="n">
        <v>3472.4</v>
      </c>
      <c r="L42" t="n">
        <v>1.93</v>
      </c>
      <c r="M42" t="n">
        <v>1.47</v>
      </c>
      <c r="N42" t="n">
        <v>837.7</v>
      </c>
      <c r="O42" t="n">
        <v>684.8</v>
      </c>
    </row>
    <row r="43">
      <c r="A43" t="inlineStr">
        <is>
          <t>10.2m</t>
        </is>
      </c>
      <c r="B43" t="n">
        <v>12</v>
      </c>
      <c r="C43" t="n">
        <v>14</v>
      </c>
      <c r="D43" t="n">
        <v>0.275</v>
      </c>
      <c r="E43" t="n">
        <v>0.305</v>
      </c>
      <c r="F43" t="n">
        <v>1</v>
      </c>
      <c r="G43" t="n">
        <v>99.98</v>
      </c>
      <c r="H43" t="n">
        <v>99.90000000000001</v>
      </c>
      <c r="I43" t="n">
        <v>95</v>
      </c>
      <c r="J43" t="n">
        <v>3563.9</v>
      </c>
      <c r="K43" t="n">
        <v>3506.7</v>
      </c>
      <c r="L43" t="n">
        <v>1.63</v>
      </c>
      <c r="M43" t="n">
        <v>1.12</v>
      </c>
      <c r="N43" t="n">
        <v>836.4</v>
      </c>
      <c r="O43" t="n">
        <v>685.9</v>
      </c>
    </row>
    <row r="44">
      <c r="A44" t="inlineStr">
        <is>
          <t>10.5m</t>
        </is>
      </c>
      <c r="B44" t="n">
        <v>12</v>
      </c>
      <c r="C44" t="n">
        <v>10</v>
      </c>
      <c r="D44" t="n">
        <v>0.333</v>
      </c>
      <c r="E44" t="n">
        <v>0.275</v>
      </c>
      <c r="F44" t="n">
        <v>1</v>
      </c>
      <c r="G44" t="n">
        <v>99.97</v>
      </c>
      <c r="H44" t="n">
        <v>99.89</v>
      </c>
      <c r="I44" t="n">
        <v>95</v>
      </c>
      <c r="J44" t="n">
        <v>3743.2</v>
      </c>
      <c r="K44" t="n">
        <v>3284.4</v>
      </c>
      <c r="L44" t="n">
        <v>1.42</v>
      </c>
      <c r="M44" t="n">
        <v>1.48</v>
      </c>
      <c r="N44" t="n">
        <v>835.9</v>
      </c>
      <c r="O44" t="n">
        <v>606.9</v>
      </c>
    </row>
    <row r="45">
      <c r="A45" t="inlineStr">
        <is>
          <t>10.8m</t>
        </is>
      </c>
      <c r="B45" t="n">
        <v>12</v>
      </c>
      <c r="C45" t="n">
        <v>10</v>
      </c>
      <c r="D45" t="n">
        <v>0.353</v>
      </c>
      <c r="E45" t="n">
        <v>0.337</v>
      </c>
      <c r="F45" t="n">
        <v>1</v>
      </c>
      <c r="G45" t="n">
        <v>99.92</v>
      </c>
      <c r="H45" t="n">
        <v>99.81999999999999</v>
      </c>
      <c r="I45" t="n">
        <v>95</v>
      </c>
      <c r="J45" t="n">
        <v>3801.1</v>
      </c>
      <c r="K45" t="n">
        <v>3122</v>
      </c>
      <c r="L45" t="n">
        <v>1.33</v>
      </c>
      <c r="M45" t="n">
        <v>0.95</v>
      </c>
      <c r="N45" t="n">
        <v>740.1</v>
      </c>
      <c r="O45" t="n">
        <v>513.7</v>
      </c>
    </row>
    <row r="46">
      <c r="A46" t="inlineStr">
        <is>
          <t>11.0m</t>
        </is>
      </c>
      <c r="B46" t="n">
        <v>10</v>
      </c>
      <c r="C46" t="n">
        <v>10</v>
      </c>
      <c r="D46" t="n">
        <v>0.371</v>
      </c>
      <c r="E46" t="n">
        <v>0.353</v>
      </c>
      <c r="F46" t="n">
        <v>1</v>
      </c>
      <c r="G46" t="n">
        <v>99.90000000000001</v>
      </c>
      <c r="H46" t="n">
        <v>99.81999999999999</v>
      </c>
      <c r="I46" t="n">
        <v>95</v>
      </c>
      <c r="J46" t="n">
        <v>3665</v>
      </c>
      <c r="K46" t="n">
        <v>2559.2</v>
      </c>
      <c r="L46" t="n">
        <v>1.27</v>
      </c>
      <c r="M46" t="n">
        <v>1.11</v>
      </c>
      <c r="N46" t="n">
        <v>739.9</v>
      </c>
      <c r="O46" t="n">
        <v>506.5</v>
      </c>
    </row>
    <row r="47">
      <c r="A47" t="inlineStr">
        <is>
          <t>11.2m</t>
        </is>
      </c>
      <c r="B47" t="n">
        <v>10</v>
      </c>
      <c r="C47" t="n">
        <v>8</v>
      </c>
      <c r="D47" t="n">
        <v>0.37</v>
      </c>
      <c r="E47" t="n">
        <v>0.327</v>
      </c>
      <c r="F47" t="n">
        <v>1</v>
      </c>
      <c r="G47" t="n">
        <v>99.84999999999999</v>
      </c>
      <c r="H47" t="n">
        <v>99.90000000000001</v>
      </c>
      <c r="I47" t="n">
        <v>95</v>
      </c>
      <c r="J47" t="n">
        <v>3075.8</v>
      </c>
      <c r="K47" t="n">
        <v>2573.3</v>
      </c>
      <c r="L47" t="n">
        <v>1.52</v>
      </c>
      <c r="M47" t="n">
        <v>0.98</v>
      </c>
      <c r="N47" t="n">
        <v>676.5</v>
      </c>
      <c r="O47" t="n">
        <v>473.4</v>
      </c>
    </row>
    <row r="48">
      <c r="A48" t="inlineStr">
        <is>
          <t>11.5m</t>
        </is>
      </c>
      <c r="B48" t="n">
        <v>10</v>
      </c>
      <c r="C48" t="n">
        <v>8</v>
      </c>
      <c r="D48" t="n">
        <v>0.376</v>
      </c>
      <c r="E48" t="n">
        <v>0.332</v>
      </c>
      <c r="F48" t="n">
        <v>1</v>
      </c>
      <c r="G48" t="n">
        <v>99.89</v>
      </c>
      <c r="H48" t="n">
        <v>99.84</v>
      </c>
      <c r="I48" t="n">
        <v>95</v>
      </c>
      <c r="J48" t="n">
        <v>2409.8</v>
      </c>
      <c r="K48" t="n">
        <v>2484.2</v>
      </c>
      <c r="L48" t="n">
        <v>1.06</v>
      </c>
      <c r="M48" t="n">
        <v>1.02</v>
      </c>
      <c r="N48" t="n">
        <v>661.6</v>
      </c>
      <c r="O48" t="n">
        <v>474.4</v>
      </c>
    </row>
    <row r="49">
      <c r="A49" t="inlineStr">
        <is>
          <t>11.8m</t>
        </is>
      </c>
      <c r="B49" t="n">
        <v>10</v>
      </c>
      <c r="C49" t="n">
        <v>8</v>
      </c>
      <c r="D49" t="n">
        <v>0.399</v>
      </c>
      <c r="E49" t="n">
        <v>0.386</v>
      </c>
      <c r="F49" t="n">
        <v>1</v>
      </c>
      <c r="G49" t="n">
        <v>99.84999999999999</v>
      </c>
      <c r="H49" t="n">
        <v>99.92</v>
      </c>
      <c r="I49" t="n">
        <v>95</v>
      </c>
      <c r="J49" t="n">
        <v>2487.5</v>
      </c>
      <c r="K49" t="n">
        <v>2722.4</v>
      </c>
      <c r="L49" t="n">
        <v>1.31</v>
      </c>
      <c r="M49" t="n">
        <v>1.06</v>
      </c>
      <c r="N49" t="n">
        <v>634.7</v>
      </c>
      <c r="O49" t="n">
        <v>425.1</v>
      </c>
    </row>
    <row r="50">
      <c r="A50" t="inlineStr">
        <is>
          <t>12.0m</t>
        </is>
      </c>
      <c r="B50" t="n">
        <v>8</v>
      </c>
      <c r="C50" t="n">
        <v>8</v>
      </c>
      <c r="D50" t="n">
        <v>0.431</v>
      </c>
      <c r="E50" t="n">
        <v>0.39</v>
      </c>
      <c r="F50" t="n">
        <v>1</v>
      </c>
      <c r="G50" t="n">
        <v>99.94</v>
      </c>
      <c r="H50" t="n">
        <v>99.87</v>
      </c>
      <c r="I50" t="n">
        <v>95</v>
      </c>
      <c r="J50" t="n">
        <v>2921.9</v>
      </c>
      <c r="K50" t="n">
        <v>2244.8</v>
      </c>
      <c r="L50" t="n">
        <v>1.2</v>
      </c>
      <c r="M50" t="n">
        <v>0.97</v>
      </c>
      <c r="N50" t="n">
        <v>635.1</v>
      </c>
      <c r="O50" t="n">
        <v>425.2</v>
      </c>
    </row>
    <row r="51">
      <c r="A51" t="inlineStr">
        <is>
          <t>12.2m</t>
        </is>
      </c>
      <c r="B51" t="n">
        <v>8</v>
      </c>
      <c r="C51" t="n">
        <v>7</v>
      </c>
      <c r="D51" t="n">
        <v>0.426</v>
      </c>
      <c r="E51" t="n">
        <v>0.391</v>
      </c>
      <c r="F51" t="n">
        <v>1</v>
      </c>
      <c r="G51" t="n">
        <v>99.94</v>
      </c>
      <c r="H51" t="n">
        <v>99.94</v>
      </c>
      <c r="I51" t="n">
        <v>95</v>
      </c>
      <c r="J51" t="n">
        <v>2917.9</v>
      </c>
      <c r="K51" t="n">
        <v>1919.5</v>
      </c>
      <c r="L51" t="n">
        <v>1.05</v>
      </c>
      <c r="M51" t="n">
        <v>1.05</v>
      </c>
      <c r="N51" t="n">
        <v>634.1</v>
      </c>
      <c r="O51" t="n">
        <v>394.1</v>
      </c>
    </row>
    <row r="52">
      <c r="A52" t="inlineStr">
        <is>
          <t>12.5m</t>
        </is>
      </c>
      <c r="B52" t="n">
        <v>8</v>
      </c>
      <c r="C52" t="n">
        <v>7</v>
      </c>
      <c r="D52" t="n">
        <v>0.42</v>
      </c>
      <c r="E52" t="n">
        <v>0.378</v>
      </c>
      <c r="F52" t="n">
        <v>1</v>
      </c>
      <c r="G52" t="n">
        <v>99.98</v>
      </c>
      <c r="H52" t="n">
        <v>99.92</v>
      </c>
      <c r="I52" t="n">
        <v>95</v>
      </c>
      <c r="J52" t="n">
        <v>2851.5</v>
      </c>
      <c r="K52" t="n">
        <v>1255</v>
      </c>
      <c r="L52" t="n">
        <v>0.99</v>
      </c>
      <c r="M52" t="n">
        <v>0.79</v>
      </c>
      <c r="N52" t="n">
        <v>634.6</v>
      </c>
      <c r="O52" t="n">
        <v>387.7</v>
      </c>
    </row>
    <row r="53">
      <c r="A53" t="inlineStr">
        <is>
          <t>12.8m</t>
        </is>
      </c>
      <c r="B53" t="n">
        <v>8</v>
      </c>
      <c r="C53" t="n">
        <v>7</v>
      </c>
      <c r="D53" t="n">
        <v>0.399</v>
      </c>
      <c r="E53" t="n">
        <v>0.402</v>
      </c>
      <c r="F53" t="n">
        <v>1</v>
      </c>
      <c r="G53" t="n">
        <v>99.91</v>
      </c>
      <c r="H53" t="n">
        <v>99.98</v>
      </c>
      <c r="I53" t="n">
        <v>95</v>
      </c>
      <c r="J53" t="n">
        <v>2601</v>
      </c>
      <c r="K53" t="n">
        <v>1323.2</v>
      </c>
      <c r="L53" t="n">
        <v>1.02</v>
      </c>
      <c r="M53" t="n">
        <v>0.71</v>
      </c>
      <c r="N53" t="n">
        <v>600.9</v>
      </c>
      <c r="O53" t="n">
        <v>381.2</v>
      </c>
    </row>
    <row r="54">
      <c r="A54" t="inlineStr">
        <is>
          <t>13.0m</t>
        </is>
      </c>
      <c r="B54" t="n">
        <v>7</v>
      </c>
      <c r="C54" t="n">
        <v>7</v>
      </c>
      <c r="D54" t="n">
        <v>0.399</v>
      </c>
      <c r="E54" t="n">
        <v>0.399</v>
      </c>
      <c r="F54" t="n">
        <v>1</v>
      </c>
      <c r="G54" t="n">
        <v>99.89</v>
      </c>
      <c r="H54" t="n">
        <v>99.94</v>
      </c>
      <c r="I54" t="n">
        <v>95</v>
      </c>
      <c r="J54" t="n">
        <v>2123.4</v>
      </c>
      <c r="K54" t="n">
        <v>1362</v>
      </c>
      <c r="L54" t="n">
        <v>1.06</v>
      </c>
      <c r="M54" t="n">
        <v>0.51</v>
      </c>
      <c r="N54" t="n">
        <v>601.2</v>
      </c>
      <c r="O54" t="n">
        <v>357.3</v>
      </c>
    </row>
    <row r="55">
      <c r="A55" t="inlineStr">
        <is>
          <t>13.2m</t>
        </is>
      </c>
      <c r="B55" t="n">
        <v>7</v>
      </c>
      <c r="C55" t="n">
        <v>4</v>
      </c>
      <c r="D55" t="n">
        <v>0.406</v>
      </c>
      <c r="E55" t="n">
        <v>0.393</v>
      </c>
      <c r="F55" t="n">
        <v>1</v>
      </c>
      <c r="G55" t="n">
        <v>99.88</v>
      </c>
      <c r="H55" t="n">
        <v>99.90000000000001</v>
      </c>
      <c r="I55" t="n">
        <v>95</v>
      </c>
      <c r="J55" t="n">
        <v>1918.5</v>
      </c>
      <c r="K55" t="n">
        <v>1361.2</v>
      </c>
      <c r="L55" t="n">
        <v>0.8100000000000001</v>
      </c>
      <c r="M55" t="n">
        <v>0.49</v>
      </c>
      <c r="N55" t="n">
        <v>587.3</v>
      </c>
      <c r="O55" t="n">
        <v>320.4</v>
      </c>
    </row>
    <row r="56">
      <c r="A56" t="inlineStr">
        <is>
          <t>13.5m</t>
        </is>
      </c>
      <c r="B56" t="n">
        <v>7</v>
      </c>
      <c r="C56" t="n">
        <v>4</v>
      </c>
      <c r="D56" t="n">
        <v>0.417</v>
      </c>
      <c r="E56" t="n">
        <v>0.388</v>
      </c>
      <c r="F56" t="n">
        <v>1</v>
      </c>
      <c r="G56" t="n">
        <v>99.98999999999999</v>
      </c>
      <c r="H56" t="n">
        <v>99.84</v>
      </c>
      <c r="I56" t="n">
        <v>95</v>
      </c>
      <c r="J56" t="n">
        <v>1537.3</v>
      </c>
      <c r="K56" t="n">
        <v>1291.8</v>
      </c>
      <c r="L56" t="n">
        <v>0.6</v>
      </c>
      <c r="M56" t="n">
        <v>0.58</v>
      </c>
      <c r="N56" t="n">
        <v>576.2</v>
      </c>
      <c r="O56" t="n">
        <v>310.8</v>
      </c>
    </row>
    <row r="57">
      <c r="A57" t="inlineStr">
        <is>
          <t>13.8m</t>
        </is>
      </c>
      <c r="B57" t="n">
        <v>7</v>
      </c>
      <c r="C57" t="n">
        <v>4</v>
      </c>
      <c r="D57" t="n">
        <v>0.435</v>
      </c>
      <c r="E57" t="n">
        <v>0.465</v>
      </c>
      <c r="F57" t="n">
        <v>1</v>
      </c>
      <c r="G57" t="n">
        <v>99.98999999999999</v>
      </c>
      <c r="H57" t="n">
        <v>42</v>
      </c>
      <c r="I57" t="n">
        <v>95</v>
      </c>
      <c r="J57" t="n">
        <v>1643.8</v>
      </c>
      <c r="K57" t="n">
        <v>932.6</v>
      </c>
      <c r="L57" t="n">
        <v>0.42</v>
      </c>
      <c r="M57" t="n">
        <v>3.53</v>
      </c>
      <c r="N57" t="n">
        <v>529.5</v>
      </c>
      <c r="O57" t="n">
        <v>425.2</v>
      </c>
    </row>
    <row r="58">
      <c r="A58" t="inlineStr">
        <is>
          <t>14.0m</t>
        </is>
      </c>
      <c r="B58" t="n">
        <v>6</v>
      </c>
      <c r="C58" t="n">
        <v>7</v>
      </c>
      <c r="D58" t="n">
        <v>0.407</v>
      </c>
      <c r="E58" t="n">
        <v>0.746</v>
      </c>
      <c r="F58" t="n">
        <v>1</v>
      </c>
      <c r="G58" t="n">
        <v>99.87</v>
      </c>
      <c r="H58" t="n">
        <v>42.15</v>
      </c>
      <c r="I58" t="n">
        <v>95</v>
      </c>
      <c r="J58" t="n">
        <v>1470.9</v>
      </c>
      <c r="K58" t="n">
        <v>1214.4</v>
      </c>
      <c r="L58" t="n">
        <v>0.51</v>
      </c>
      <c r="M58" t="n">
        <v>6.8</v>
      </c>
      <c r="N58" t="n">
        <v>477.2</v>
      </c>
      <c r="O58" t="n">
        <v>470.2</v>
      </c>
    </row>
    <row r="59">
      <c r="A59" t="inlineStr">
        <is>
          <t>14.2m</t>
        </is>
      </c>
      <c r="B59" t="n">
        <v>6</v>
      </c>
      <c r="C59" t="n">
        <v>7</v>
      </c>
      <c r="D59" t="n">
        <v>0.397</v>
      </c>
      <c r="E59" t="n">
        <v>0.9379999999999999</v>
      </c>
      <c r="F59" t="n">
        <v>1</v>
      </c>
      <c r="G59" t="n">
        <v>99.84999999999999</v>
      </c>
      <c r="H59" t="n">
        <v>69.39</v>
      </c>
      <c r="I59" t="n">
        <v>95</v>
      </c>
      <c r="J59" t="n">
        <v>1285.1</v>
      </c>
      <c r="K59" t="n">
        <v>3637.6</v>
      </c>
      <c r="L59" t="n">
        <v>0.58</v>
      </c>
      <c r="M59" t="n">
        <v>6.83</v>
      </c>
      <c r="N59" t="n">
        <v>444.8</v>
      </c>
      <c r="O59" t="n">
        <v>570.8</v>
      </c>
    </row>
    <row r="60">
      <c r="A60" t="inlineStr">
        <is>
          <t>14.5m</t>
        </is>
      </c>
      <c r="B60" t="n">
        <v>6</v>
      </c>
      <c r="C60" t="n">
        <v>7</v>
      </c>
      <c r="D60" t="n">
        <v>0.392</v>
      </c>
      <c r="E60" t="n">
        <v>0.896</v>
      </c>
      <c r="F60" t="n">
        <v>1</v>
      </c>
      <c r="G60" t="n">
        <v>87.54000000000001</v>
      </c>
      <c r="H60" t="n">
        <v>89.28</v>
      </c>
      <c r="I60" t="n">
        <v>95</v>
      </c>
      <c r="J60" t="n">
        <v>1335.4</v>
      </c>
      <c r="K60" t="n">
        <v>5506</v>
      </c>
      <c r="L60" t="n">
        <v>1.09</v>
      </c>
      <c r="M60" t="n">
        <v>5.76</v>
      </c>
      <c r="N60" t="n">
        <v>462.9</v>
      </c>
      <c r="O60" t="n">
        <v>645.6</v>
      </c>
    </row>
    <row r="61">
      <c r="A61" t="inlineStr">
        <is>
          <t>14.8m</t>
        </is>
      </c>
      <c r="B61" t="n">
        <v>6</v>
      </c>
      <c r="C61" t="n">
        <v>7</v>
      </c>
      <c r="D61" t="n">
        <v>0.441</v>
      </c>
      <c r="E61" t="n">
        <v>0.843</v>
      </c>
      <c r="F61" t="n">
        <v>1</v>
      </c>
      <c r="G61" t="n">
        <v>51.28</v>
      </c>
      <c r="H61" t="n">
        <v>98.76000000000001</v>
      </c>
      <c r="I61" t="n">
        <v>95</v>
      </c>
      <c r="J61" t="n">
        <v>1235.6</v>
      </c>
      <c r="K61" t="n">
        <v>6983.8</v>
      </c>
      <c r="L61" t="n">
        <v>3.54</v>
      </c>
      <c r="M61" t="n">
        <v>3.73</v>
      </c>
      <c r="N61" t="n">
        <v>587.8</v>
      </c>
      <c r="O61" t="n">
        <v>733.9</v>
      </c>
    </row>
    <row r="62">
      <c r="A62" t="inlineStr">
        <is>
          <t>15.0m</t>
        </is>
      </c>
      <c r="B62" t="n">
        <v>4</v>
      </c>
      <c r="C62" t="n">
        <v>15</v>
      </c>
      <c r="D62" t="n">
        <v>0.459</v>
      </c>
      <c r="E62" t="n">
        <v>0.447</v>
      </c>
      <c r="F62" t="n">
        <v>1</v>
      </c>
      <c r="G62" t="n">
        <v>35.12</v>
      </c>
      <c r="H62" t="n">
        <v>99.42</v>
      </c>
      <c r="I62" t="n">
        <v>95</v>
      </c>
      <c r="J62" t="n">
        <v>941</v>
      </c>
      <c r="K62" t="n">
        <v>5959.9</v>
      </c>
      <c r="L62" t="n">
        <v>5.73</v>
      </c>
      <c r="M62" t="n">
        <v>3.05</v>
      </c>
      <c r="N62" t="n">
        <v>593.4</v>
      </c>
      <c r="O62" t="n">
        <v>754.5</v>
      </c>
    </row>
    <row r="63">
      <c r="A63" t="inlineStr">
        <is>
          <t>15.2m</t>
        </is>
      </c>
      <c r="B63" t="n">
        <v>4</v>
      </c>
      <c r="C63" t="n">
        <v>15</v>
      </c>
      <c r="D63" t="n">
        <v>0.489</v>
      </c>
      <c r="E63" t="n">
        <v>0.264</v>
      </c>
      <c r="F63" t="n">
        <v>1</v>
      </c>
      <c r="G63" t="n">
        <v>18.92</v>
      </c>
      <c r="H63" t="n">
        <v>99.73</v>
      </c>
      <c r="I63" t="n">
        <v>95</v>
      </c>
      <c r="J63" t="n">
        <v>520</v>
      </c>
      <c r="K63" t="n">
        <v>5700.1</v>
      </c>
      <c r="L63" t="n">
        <v>7.46</v>
      </c>
      <c r="M63" t="n">
        <v>2.22</v>
      </c>
      <c r="N63" t="n">
        <v>668.6</v>
      </c>
      <c r="O63" t="n">
        <v>764.3</v>
      </c>
    </row>
    <row r="64">
      <c r="A64" t="inlineStr">
        <is>
          <t>15.5m</t>
        </is>
      </c>
      <c r="B64" t="n">
        <v>4</v>
      </c>
      <c r="C64" t="n">
        <v>15</v>
      </c>
      <c r="D64" t="n">
        <v>0.495</v>
      </c>
      <c r="E64" t="n">
        <v>0.199</v>
      </c>
      <c r="F64" t="n">
        <v>1</v>
      </c>
      <c r="G64" t="n">
        <v>14.45</v>
      </c>
      <c r="H64" t="n">
        <v>99.73999999999999</v>
      </c>
      <c r="I64" t="n">
        <v>95</v>
      </c>
      <c r="J64" t="n">
        <v>322.3</v>
      </c>
      <c r="K64" t="n">
        <v>5582.1</v>
      </c>
      <c r="L64" t="n">
        <v>7.71</v>
      </c>
      <c r="M64" t="n">
        <v>2.07</v>
      </c>
      <c r="N64" t="n">
        <v>684.1</v>
      </c>
      <c r="O64" t="n">
        <v>763.3</v>
      </c>
    </row>
    <row r="65">
      <c r="A65" t="inlineStr">
        <is>
          <t>15.8m</t>
        </is>
      </c>
      <c r="B65" t="n">
        <v>4</v>
      </c>
      <c r="C65" t="n">
        <v>15</v>
      </c>
      <c r="D65" t="n">
        <v>0.743</v>
      </c>
      <c r="E65" t="n">
        <v>0.133</v>
      </c>
      <c r="F65" t="n">
        <v>1</v>
      </c>
      <c r="G65" t="n">
        <v>18.44</v>
      </c>
      <c r="H65" t="n">
        <v>99.77</v>
      </c>
      <c r="I65" t="n">
        <v>95</v>
      </c>
      <c r="J65" t="n">
        <v>377.5</v>
      </c>
      <c r="K65" t="n">
        <v>5503.6</v>
      </c>
      <c r="L65" t="n">
        <v>8.029999999999999</v>
      </c>
      <c r="M65" t="n">
        <v>2.08</v>
      </c>
      <c r="N65" t="n">
        <v>721.8</v>
      </c>
      <c r="O65" t="n">
        <v>773.1</v>
      </c>
    </row>
    <row r="66">
      <c r="A66" t="inlineStr">
        <is>
          <t>16.0m</t>
        </is>
      </c>
      <c r="B66" t="n">
        <v>6</v>
      </c>
      <c r="C66" t="n">
        <v>15</v>
      </c>
      <c r="D66" t="n">
        <v>1.549</v>
      </c>
      <c r="E66" t="n">
        <v>0.138</v>
      </c>
      <c r="F66" t="n">
        <v>1</v>
      </c>
      <c r="G66" t="n">
        <v>60.25</v>
      </c>
      <c r="H66" t="n">
        <v>99.83</v>
      </c>
      <c r="I66" t="n">
        <v>95</v>
      </c>
      <c r="J66" t="n">
        <v>1666.8</v>
      </c>
      <c r="K66" t="n">
        <v>5435.3</v>
      </c>
      <c r="L66" t="n">
        <v>7.37</v>
      </c>
      <c r="M66" t="n">
        <v>2.26</v>
      </c>
      <c r="N66" t="n">
        <v>787.3</v>
      </c>
      <c r="O66" t="n">
        <v>783</v>
      </c>
    </row>
    <row r="67">
      <c r="A67" t="inlineStr">
        <is>
          <t>16.2m</t>
        </is>
      </c>
      <c r="B67" t="n">
        <v>6</v>
      </c>
      <c r="C67" t="n">
        <v>15</v>
      </c>
      <c r="D67" t="n">
        <v>1.2</v>
      </c>
      <c r="E67" t="n">
        <v>0.19</v>
      </c>
      <c r="F67" t="n">
        <v>1</v>
      </c>
      <c r="G67" t="n">
        <v>89.79000000000001</v>
      </c>
      <c r="H67" t="n">
        <v>99.92</v>
      </c>
      <c r="I67" t="n">
        <v>95</v>
      </c>
      <c r="J67" t="n">
        <v>5311.5</v>
      </c>
      <c r="K67" t="n">
        <v>5544.5</v>
      </c>
      <c r="L67" t="n">
        <v>5.33</v>
      </c>
      <c r="M67" t="n">
        <v>2.06</v>
      </c>
      <c r="N67" t="n">
        <v>705.9</v>
      </c>
      <c r="O67" t="n">
        <v>788</v>
      </c>
    </row>
    <row r="68">
      <c r="A68" t="inlineStr">
        <is>
          <t>16.5m</t>
        </is>
      </c>
      <c r="B68" t="n">
        <v>6</v>
      </c>
      <c r="C68" t="n">
        <v>15</v>
      </c>
      <c r="D68" t="n">
        <v>1.037</v>
      </c>
      <c r="E68" t="n">
        <v>0.175</v>
      </c>
      <c r="F68" t="n">
        <v>1</v>
      </c>
      <c r="G68" t="n">
        <v>98.68000000000001</v>
      </c>
      <c r="H68" t="n">
        <v>99.97</v>
      </c>
      <c r="I68" t="n">
        <v>95</v>
      </c>
      <c r="J68" t="n">
        <v>8574.200000000001</v>
      </c>
      <c r="K68" t="n">
        <v>5592.6</v>
      </c>
      <c r="L68" t="n">
        <v>3.07</v>
      </c>
      <c r="M68" t="n">
        <v>1.81</v>
      </c>
      <c r="N68" t="n">
        <v>711.4</v>
      </c>
      <c r="O68" t="n">
        <v>790</v>
      </c>
    </row>
    <row r="69">
      <c r="A69" t="inlineStr">
        <is>
          <t>16.8m</t>
        </is>
      </c>
      <c r="B69" t="n">
        <v>6</v>
      </c>
      <c r="C69" t="n">
        <v>15</v>
      </c>
      <c r="D69" t="n">
        <v>0.973</v>
      </c>
      <c r="E69" t="n">
        <v>0.201</v>
      </c>
      <c r="F69" t="n">
        <v>1</v>
      </c>
      <c r="G69" t="n">
        <v>99.27</v>
      </c>
      <c r="H69" t="n">
        <v>99.97</v>
      </c>
      <c r="I69" t="n">
        <v>95</v>
      </c>
      <c r="J69" t="n">
        <v>10265</v>
      </c>
      <c r="K69" t="n">
        <v>5672.5</v>
      </c>
      <c r="L69" t="n">
        <v>4.54</v>
      </c>
      <c r="M69" t="n">
        <v>2.03</v>
      </c>
      <c r="N69" t="n">
        <v>727.3</v>
      </c>
      <c r="O69" t="n">
        <v>790.6</v>
      </c>
    </row>
    <row r="70">
      <c r="A70" t="inlineStr">
        <is>
          <t>17.0m</t>
        </is>
      </c>
      <c r="B70" t="n">
        <v>7</v>
      </c>
      <c r="C70" t="n">
        <v>15</v>
      </c>
      <c r="D70" t="n">
        <v>0.914</v>
      </c>
      <c r="E70" t="n">
        <v>0.166</v>
      </c>
      <c r="F70" t="n">
        <v>1</v>
      </c>
      <c r="G70" t="n">
        <v>98.77</v>
      </c>
      <c r="H70" t="n">
        <v>99.98</v>
      </c>
      <c r="I70" t="n">
        <v>95</v>
      </c>
      <c r="J70" t="n">
        <v>7810.4</v>
      </c>
      <c r="K70" t="n">
        <v>5594.2</v>
      </c>
      <c r="L70" t="n">
        <v>5.09</v>
      </c>
      <c r="M70" t="n">
        <v>1.46</v>
      </c>
      <c r="N70" t="n">
        <v>794.9</v>
      </c>
      <c r="O70" t="n">
        <v>792.4</v>
      </c>
    </row>
    <row r="71">
      <c r="A71" t="inlineStr">
        <is>
          <t>17.2m</t>
        </is>
      </c>
      <c r="B71" t="n">
        <v>7</v>
      </c>
      <c r="C71" t="n">
        <v>15</v>
      </c>
      <c r="D71" t="n">
        <v>0.751</v>
      </c>
      <c r="E71" t="n">
        <v>0.115</v>
      </c>
      <c r="F71" t="n">
        <v>1</v>
      </c>
      <c r="G71" t="n">
        <v>98.45</v>
      </c>
      <c r="H71" t="n">
        <v>99.98</v>
      </c>
      <c r="I71" t="n">
        <v>95</v>
      </c>
      <c r="J71" t="n">
        <v>5879.6</v>
      </c>
      <c r="K71" t="n">
        <v>5494.4</v>
      </c>
      <c r="L71" t="n">
        <v>6.33</v>
      </c>
      <c r="M71" t="n">
        <v>1.87</v>
      </c>
      <c r="N71" t="n">
        <v>801.1</v>
      </c>
      <c r="O71" t="n">
        <v>795.1</v>
      </c>
    </row>
    <row r="72">
      <c r="A72" t="inlineStr">
        <is>
          <t>17.5m</t>
        </is>
      </c>
      <c r="B72" t="n">
        <v>7</v>
      </c>
      <c r="C72" t="n">
        <v>15</v>
      </c>
      <c r="D72" t="n">
        <v>0.493</v>
      </c>
      <c r="E72" t="n">
        <v>0.08400000000000001</v>
      </c>
      <c r="F72" t="n">
        <v>1</v>
      </c>
      <c r="G72" t="n">
        <v>98.98</v>
      </c>
      <c r="H72" t="n">
        <v>99.98</v>
      </c>
      <c r="I72" t="n">
        <v>95</v>
      </c>
      <c r="J72" t="n">
        <v>5387.4</v>
      </c>
      <c r="K72" t="n">
        <v>5423.4</v>
      </c>
      <c r="L72" t="n">
        <v>5.63</v>
      </c>
      <c r="M72" t="n">
        <v>1.83</v>
      </c>
      <c r="N72" t="n">
        <v>846.6</v>
      </c>
      <c r="O72" t="n">
        <v>800.3</v>
      </c>
    </row>
    <row r="73">
      <c r="A73" t="inlineStr">
        <is>
          <t>17.8m</t>
        </is>
      </c>
      <c r="B73" t="n">
        <v>7</v>
      </c>
      <c r="C73" t="n">
        <v>15</v>
      </c>
      <c r="D73" t="n">
        <v>0.417</v>
      </c>
      <c r="E73" t="n">
        <v>0.132</v>
      </c>
      <c r="F73" t="n">
        <v>1</v>
      </c>
      <c r="G73" t="n">
        <v>99.56</v>
      </c>
      <c r="H73" t="n">
        <v>99.97</v>
      </c>
      <c r="I73" t="n">
        <v>95</v>
      </c>
      <c r="J73" t="n">
        <v>5512.6</v>
      </c>
      <c r="K73" t="n">
        <v>5508.7</v>
      </c>
      <c r="L73" t="n">
        <v>2.93</v>
      </c>
      <c r="M73" t="n">
        <v>2.16</v>
      </c>
      <c r="N73" t="n">
        <v>877</v>
      </c>
      <c r="O73" t="n">
        <v>808.8</v>
      </c>
    </row>
    <row r="74">
      <c r="A74" t="inlineStr">
        <is>
          <t>18.0m</t>
        </is>
      </c>
      <c r="B74" t="n">
        <v>16</v>
      </c>
      <c r="C74" t="n">
        <v>15</v>
      </c>
      <c r="D74" t="n">
        <v>0.365</v>
      </c>
      <c r="E74" t="n">
        <v>0.192</v>
      </c>
      <c r="F74" t="n">
        <v>1</v>
      </c>
      <c r="G74" t="n">
        <v>99.86</v>
      </c>
      <c r="H74" t="n">
        <v>99.95999999999999</v>
      </c>
      <c r="I74" t="n">
        <v>95</v>
      </c>
      <c r="J74" t="n">
        <v>5619.2</v>
      </c>
      <c r="K74" t="n">
        <v>5665.5</v>
      </c>
      <c r="L74" t="n">
        <v>1.93</v>
      </c>
      <c r="M74" t="n">
        <v>2.12</v>
      </c>
      <c r="N74" t="n">
        <v>899.7</v>
      </c>
      <c r="O74" t="n">
        <v>819.3</v>
      </c>
    </row>
    <row r="75">
      <c r="A75" t="inlineStr">
        <is>
          <t>18.2m</t>
        </is>
      </c>
      <c r="B75" t="n">
        <v>16</v>
      </c>
      <c r="C75" t="n">
        <v>15</v>
      </c>
      <c r="D75" t="n">
        <v>0.369</v>
      </c>
      <c r="E75" t="n">
        <v>0.231</v>
      </c>
      <c r="F75" t="n">
        <v>1</v>
      </c>
      <c r="G75" t="n">
        <v>99.94</v>
      </c>
      <c r="H75" t="n">
        <v>99.92</v>
      </c>
      <c r="I75" t="n">
        <v>95</v>
      </c>
      <c r="J75" t="n">
        <v>5914.6</v>
      </c>
      <c r="K75" t="n">
        <v>5724.1</v>
      </c>
      <c r="L75" t="n">
        <v>2.09</v>
      </c>
      <c r="M75" t="n">
        <v>2.57</v>
      </c>
      <c r="N75" t="n">
        <v>931.7</v>
      </c>
      <c r="O75" t="n">
        <v>823.4</v>
      </c>
    </row>
    <row r="76">
      <c r="A76" t="inlineStr">
        <is>
          <t>18.5m</t>
        </is>
      </c>
      <c r="B76" t="n">
        <v>16</v>
      </c>
      <c r="C76" t="n">
        <v>15</v>
      </c>
      <c r="D76" t="n">
        <v>0.327</v>
      </c>
      <c r="E76" t="n">
        <v>0.241</v>
      </c>
      <c r="F76" t="n">
        <v>1</v>
      </c>
      <c r="G76" t="n">
        <v>99.95999999999999</v>
      </c>
      <c r="H76" t="n">
        <v>99.88</v>
      </c>
      <c r="I76" t="n">
        <v>95</v>
      </c>
      <c r="J76" t="n">
        <v>5920.7</v>
      </c>
      <c r="K76" t="n">
        <v>6266.3</v>
      </c>
      <c r="L76" t="n">
        <v>1.78</v>
      </c>
      <c r="M76" t="n">
        <v>3.36</v>
      </c>
      <c r="N76" t="n">
        <v>922.1</v>
      </c>
      <c r="O76" t="n">
        <v>831.1</v>
      </c>
    </row>
    <row r="77">
      <c r="A77" t="inlineStr">
        <is>
          <t>18.8m</t>
        </is>
      </c>
      <c r="B77" t="n">
        <v>16</v>
      </c>
      <c r="C77" t="n">
        <v>15</v>
      </c>
      <c r="D77" t="n">
        <v>0.313</v>
      </c>
      <c r="E77" t="n">
        <v>0.223</v>
      </c>
      <c r="F77" t="n">
        <v>1</v>
      </c>
      <c r="G77" t="n">
        <v>99.92</v>
      </c>
      <c r="H77" t="n">
        <v>99.88</v>
      </c>
      <c r="I77" t="n">
        <v>95</v>
      </c>
      <c r="J77" t="n">
        <v>6014.1</v>
      </c>
      <c r="K77" t="n">
        <v>6538.4</v>
      </c>
      <c r="L77" t="n">
        <v>2.1</v>
      </c>
      <c r="M77" t="n">
        <v>3.78</v>
      </c>
      <c r="N77" t="n">
        <v>906.4</v>
      </c>
      <c r="O77" t="n">
        <v>847.7</v>
      </c>
    </row>
    <row r="78">
      <c r="A78" t="inlineStr">
        <is>
          <t>19.0m</t>
        </is>
      </c>
      <c r="B78" t="n">
        <v>12</v>
      </c>
      <c r="C78" t="n">
        <v>15</v>
      </c>
      <c r="D78" t="n">
        <v>0.269</v>
      </c>
      <c r="E78" t="n">
        <v>0.214</v>
      </c>
      <c r="F78" t="n">
        <v>1</v>
      </c>
      <c r="G78" t="n">
        <v>99.90000000000001</v>
      </c>
      <c r="H78" t="n">
        <v>99.91</v>
      </c>
      <c r="I78" t="n">
        <v>95</v>
      </c>
      <c r="J78" t="n">
        <v>5968.6</v>
      </c>
      <c r="K78" t="n">
        <v>6719.8</v>
      </c>
      <c r="L78" t="n">
        <v>2.19</v>
      </c>
      <c r="M78" t="n">
        <v>3.09</v>
      </c>
      <c r="N78" t="n">
        <v>937.3</v>
      </c>
      <c r="O78" t="n">
        <v>848.1</v>
      </c>
    </row>
    <row r="79">
      <c r="A79" t="inlineStr">
        <is>
          <t>19.2m</t>
        </is>
      </c>
      <c r="B79" t="n">
        <v>12</v>
      </c>
      <c r="C79" t="n">
        <v>15</v>
      </c>
      <c r="D79" t="n">
        <v>0.31</v>
      </c>
      <c r="E79" t="n">
        <v>0.197</v>
      </c>
      <c r="F79" t="n">
        <v>1</v>
      </c>
      <c r="G79" t="n">
        <v>99.90000000000001</v>
      </c>
      <c r="H79" t="n">
        <v>99.94</v>
      </c>
      <c r="I79" t="n">
        <v>95</v>
      </c>
      <c r="J79" t="n">
        <v>6126.1</v>
      </c>
      <c r="K79" t="n">
        <v>6657.1</v>
      </c>
      <c r="L79" t="n">
        <v>2.64</v>
      </c>
      <c r="M79" t="n">
        <v>2.53</v>
      </c>
      <c r="N79" t="n">
        <v>944.2</v>
      </c>
      <c r="O79" t="n">
        <v>863.1</v>
      </c>
    </row>
    <row r="80">
      <c r="A80" t="inlineStr">
        <is>
          <t>19.5m</t>
        </is>
      </c>
      <c r="B80" t="n">
        <v>12</v>
      </c>
      <c r="C80" t="n">
        <v>15</v>
      </c>
      <c r="D80" t="n">
        <v>0.287</v>
      </c>
      <c r="E80" t="n">
        <v>0.192</v>
      </c>
      <c r="F80" t="n">
        <v>1</v>
      </c>
      <c r="G80" t="n">
        <v>99.86</v>
      </c>
      <c r="H80" t="n">
        <v>99.94</v>
      </c>
      <c r="I80" t="n">
        <v>95</v>
      </c>
      <c r="J80" t="n">
        <v>6132.7</v>
      </c>
      <c r="K80" t="n">
        <v>6668</v>
      </c>
      <c r="L80" t="n">
        <v>2.97</v>
      </c>
      <c r="M80" t="n">
        <v>2.77</v>
      </c>
      <c r="N80" t="n">
        <v>958.5</v>
      </c>
      <c r="O80" t="n">
        <v>869.8</v>
      </c>
    </row>
    <row r="81">
      <c r="A81" t="inlineStr">
        <is>
          <t>19.8m</t>
        </is>
      </c>
      <c r="B81" t="n">
        <v>12</v>
      </c>
      <c r="C81" t="n">
        <v>15</v>
      </c>
      <c r="D81" t="n">
        <v>0.293</v>
      </c>
      <c r="E81" t="n">
        <v>0.147</v>
      </c>
      <c r="F81" t="n">
        <v>1</v>
      </c>
      <c r="G81" t="n">
        <v>99.81</v>
      </c>
      <c r="H81" t="n">
        <v>99.95</v>
      </c>
      <c r="I81" t="n">
        <v>95</v>
      </c>
      <c r="J81" t="n">
        <v>6368.1</v>
      </c>
      <c r="K81" t="n">
        <v>6526.6</v>
      </c>
      <c r="L81" t="n">
        <v>4.39</v>
      </c>
      <c r="M81" t="n">
        <v>2.52</v>
      </c>
      <c r="N81" t="n">
        <v>968.9</v>
      </c>
      <c r="O81" t="n">
        <v>883.7</v>
      </c>
    </row>
    <row r="82">
      <c r="A82" t="inlineStr">
        <is>
          <t>20.0m</t>
        </is>
      </c>
      <c r="B82" t="n">
        <v>13</v>
      </c>
      <c r="C82" t="n">
        <v>15</v>
      </c>
      <c r="D82" t="n">
        <v>0.298</v>
      </c>
      <c r="E82" t="n">
        <v>0.154</v>
      </c>
      <c r="F82" t="n">
        <v>1</v>
      </c>
      <c r="G82" t="n">
        <v>99.8</v>
      </c>
      <c r="H82" t="n">
        <v>99.95</v>
      </c>
      <c r="I82" t="n">
        <v>95</v>
      </c>
      <c r="J82" t="n">
        <v>6593.4</v>
      </c>
      <c r="K82" t="n">
        <v>6569.5</v>
      </c>
      <c r="L82" t="n">
        <v>3.84</v>
      </c>
      <c r="M82" t="n">
        <v>2.51</v>
      </c>
      <c r="N82" t="n">
        <v>992.5</v>
      </c>
      <c r="O82" t="n">
        <v>884.6</v>
      </c>
    </row>
    <row r="83">
      <c r="A83" t="inlineStr">
        <is>
          <t>20.2m</t>
        </is>
      </c>
      <c r="B83" t="n">
        <v>13</v>
      </c>
      <c r="C83" t="n">
        <v>15</v>
      </c>
      <c r="D83" t="n">
        <v>0.332</v>
      </c>
      <c r="E83" t="n">
        <v>0.173</v>
      </c>
      <c r="F83" t="n">
        <v>1</v>
      </c>
      <c r="G83" t="n">
        <v>99.86</v>
      </c>
      <c r="H83" t="n">
        <v>99.95</v>
      </c>
      <c r="I83" t="n">
        <v>95</v>
      </c>
      <c r="J83" t="n">
        <v>6940.6</v>
      </c>
      <c r="K83" t="n">
        <v>6490.3</v>
      </c>
      <c r="L83" t="n">
        <v>3.24</v>
      </c>
      <c r="M83" t="n">
        <v>2.48</v>
      </c>
      <c r="N83" t="n">
        <v>994</v>
      </c>
      <c r="O83" t="n">
        <v>885</v>
      </c>
    </row>
    <row r="84">
      <c r="A84" t="inlineStr">
        <is>
          <t>20.5m</t>
        </is>
      </c>
      <c r="B84" t="n">
        <v>13</v>
      </c>
      <c r="C84" t="n">
        <v>15</v>
      </c>
      <c r="D84" t="n">
        <v>0.327</v>
      </c>
      <c r="E84" t="n">
        <v>0.211</v>
      </c>
      <c r="F84" t="n">
        <v>1</v>
      </c>
      <c r="G84" t="n">
        <v>99.93000000000001</v>
      </c>
      <c r="H84" t="n">
        <v>99.95</v>
      </c>
      <c r="I84" t="n">
        <v>95</v>
      </c>
      <c r="J84" t="n">
        <v>7190.4</v>
      </c>
      <c r="K84" t="n">
        <v>6554.5</v>
      </c>
      <c r="L84" t="n">
        <v>2.62</v>
      </c>
      <c r="M84" t="n">
        <v>2.38</v>
      </c>
      <c r="N84" t="n">
        <v>998.6</v>
      </c>
      <c r="O84" t="n">
        <v>887.1</v>
      </c>
    </row>
    <row r="85">
      <c r="A85" t="inlineStr">
        <is>
          <t>20.8m</t>
        </is>
      </c>
      <c r="B85" t="n">
        <v>13</v>
      </c>
      <c r="C85" t="n">
        <v>15</v>
      </c>
      <c r="D85" t="n">
        <v>0.286</v>
      </c>
      <c r="E85" t="n">
        <v>0.244</v>
      </c>
      <c r="F85" t="n">
        <v>1</v>
      </c>
      <c r="G85" t="n">
        <v>99.94</v>
      </c>
      <c r="H85" t="n">
        <v>99.95999999999999</v>
      </c>
      <c r="I85" t="n">
        <v>95</v>
      </c>
      <c r="J85" t="n">
        <v>7083</v>
      </c>
      <c r="K85" t="n">
        <v>6653.7</v>
      </c>
      <c r="L85" t="n">
        <v>2.7</v>
      </c>
      <c r="M85" t="n">
        <v>2.26</v>
      </c>
      <c r="N85" t="n">
        <v>1006.2</v>
      </c>
      <c r="O85" t="n">
        <v>888.7</v>
      </c>
    </row>
    <row r="86">
      <c r="A86" t="inlineStr">
        <is>
          <t>21.0m</t>
        </is>
      </c>
      <c r="B86" t="n">
        <v>14</v>
      </c>
      <c r="C86" t="n">
        <v>15</v>
      </c>
      <c r="D86" t="n">
        <v>0.281</v>
      </c>
      <c r="E86" t="n">
        <v>0.249</v>
      </c>
      <c r="F86" t="n">
        <v>1</v>
      </c>
      <c r="G86" t="n">
        <v>99.94</v>
      </c>
      <c r="H86" t="n">
        <v>99.95999999999999</v>
      </c>
      <c r="I86" t="n">
        <v>95</v>
      </c>
      <c r="J86" t="n">
        <v>7016.8</v>
      </c>
      <c r="K86" t="n">
        <v>6716.5</v>
      </c>
      <c r="L86" t="n">
        <v>2.36</v>
      </c>
      <c r="M86" t="n">
        <v>2.07</v>
      </c>
      <c r="N86" t="n">
        <v>1034.8</v>
      </c>
      <c r="O86" t="n">
        <v>890.9</v>
      </c>
    </row>
    <row r="87">
      <c r="A87" t="inlineStr">
        <is>
          <t>21.2m</t>
        </is>
      </c>
      <c r="B87" t="n">
        <v>14</v>
      </c>
      <c r="C87" t="n">
        <v>15</v>
      </c>
      <c r="D87" t="n">
        <v>0.284</v>
      </c>
      <c r="E87" t="n">
        <v>0.281</v>
      </c>
      <c r="F87" t="n">
        <v>1</v>
      </c>
      <c r="G87" t="n">
        <v>99.93000000000001</v>
      </c>
      <c r="H87" t="n">
        <v>99.95999999999999</v>
      </c>
      <c r="I87" t="n">
        <v>95</v>
      </c>
      <c r="J87" t="n">
        <v>7024.9</v>
      </c>
      <c r="K87" t="n">
        <v>6957.3</v>
      </c>
      <c r="L87" t="n">
        <v>3.19</v>
      </c>
      <c r="M87" t="n">
        <v>2.1</v>
      </c>
      <c r="N87" t="n">
        <v>1047.2</v>
      </c>
      <c r="O87" t="n">
        <v>895.2</v>
      </c>
    </row>
    <row r="88">
      <c r="A88" t="inlineStr">
        <is>
          <t>21.5m</t>
        </is>
      </c>
      <c r="B88" t="n">
        <v>14</v>
      </c>
      <c r="C88" t="n">
        <v>15</v>
      </c>
      <c r="D88" t="n">
        <v>0.299</v>
      </c>
      <c r="E88" t="n">
        <v>0.292</v>
      </c>
      <c r="F88" t="n">
        <v>1</v>
      </c>
      <c r="G88" t="n">
        <v>99.94</v>
      </c>
      <c r="H88" t="n">
        <v>99.95999999999999</v>
      </c>
      <c r="I88" t="n">
        <v>95</v>
      </c>
      <c r="J88" t="n">
        <v>7094.2</v>
      </c>
      <c r="K88" t="n">
        <v>6987.6</v>
      </c>
      <c r="L88" t="n">
        <v>1.9</v>
      </c>
      <c r="M88" t="n">
        <v>2.75</v>
      </c>
      <c r="N88" t="n">
        <v>1050.9</v>
      </c>
      <c r="O88" t="n">
        <v>901</v>
      </c>
    </row>
    <row r="89">
      <c r="A89" t="inlineStr">
        <is>
          <t>21.8m</t>
        </is>
      </c>
      <c r="B89" t="n">
        <v>14</v>
      </c>
      <c r="C89" t="n">
        <v>15</v>
      </c>
      <c r="D89" t="n">
        <v>0.308</v>
      </c>
      <c r="E89" t="n">
        <v>0.314</v>
      </c>
      <c r="F89" t="n">
        <v>1</v>
      </c>
      <c r="G89" t="n">
        <v>99.95</v>
      </c>
      <c r="H89" t="n">
        <v>99.95999999999999</v>
      </c>
      <c r="I89" t="n">
        <v>95</v>
      </c>
      <c r="J89" t="n">
        <v>7189.2</v>
      </c>
      <c r="K89" t="n">
        <v>7197.8</v>
      </c>
      <c r="L89" t="n">
        <v>3.01</v>
      </c>
      <c r="M89" t="n">
        <v>2.32</v>
      </c>
      <c r="N89" t="n">
        <v>1054.1</v>
      </c>
      <c r="O89" t="n">
        <v>904</v>
      </c>
    </row>
    <row r="90">
      <c r="A90" t="inlineStr">
        <is>
          <t>22.0m</t>
        </is>
      </c>
      <c r="B90" t="n">
        <v>15</v>
      </c>
      <c r="C90" t="n">
        <v>15</v>
      </c>
      <c r="D90" t="n">
        <v>0.317</v>
      </c>
      <c r="E90" t="n">
        <v>0.306</v>
      </c>
      <c r="F90" t="n">
        <v>1</v>
      </c>
      <c r="G90" t="n">
        <v>99.95</v>
      </c>
      <c r="H90" t="n">
        <v>99.95999999999999</v>
      </c>
      <c r="I90" t="n">
        <v>95</v>
      </c>
      <c r="J90" t="n">
        <v>7134.5</v>
      </c>
      <c r="K90" t="n">
        <v>7166.1</v>
      </c>
      <c r="L90" t="n">
        <v>2.53</v>
      </c>
      <c r="M90" t="n">
        <v>2.45</v>
      </c>
      <c r="N90" t="n">
        <v>1065.5</v>
      </c>
      <c r="O90" t="n">
        <v>904.8</v>
      </c>
    </row>
    <row r="91">
      <c r="A91" t="inlineStr">
        <is>
          <t>22.2m</t>
        </is>
      </c>
      <c r="B91" t="n">
        <v>15</v>
      </c>
      <c r="C91" t="n">
        <v>15</v>
      </c>
      <c r="D91" t="n">
        <v>0.333</v>
      </c>
      <c r="E91" t="n">
        <v>0.308</v>
      </c>
      <c r="F91" t="n">
        <v>1</v>
      </c>
      <c r="G91" t="n">
        <v>99.95</v>
      </c>
      <c r="H91" t="n">
        <v>99.95</v>
      </c>
      <c r="I91" t="n">
        <v>95</v>
      </c>
      <c r="J91" t="n">
        <v>7086.6</v>
      </c>
      <c r="K91" t="n">
        <v>7154.1</v>
      </c>
      <c r="L91" t="n">
        <v>2.8</v>
      </c>
      <c r="M91" t="n">
        <v>2.61</v>
      </c>
      <c r="N91" t="n">
        <v>1076.2</v>
      </c>
      <c r="O91" t="n">
        <v>910.4</v>
      </c>
    </row>
    <row r="92">
      <c r="A92" t="inlineStr">
        <is>
          <t>22.5m</t>
        </is>
      </c>
      <c r="B92" t="n">
        <v>15</v>
      </c>
      <c r="C92" t="n">
        <v>15</v>
      </c>
      <c r="D92" t="n">
        <v>0.348</v>
      </c>
      <c r="E92" t="n">
        <v>0.339</v>
      </c>
      <c r="F92" t="n">
        <v>1</v>
      </c>
      <c r="G92" t="n">
        <v>99.95</v>
      </c>
      <c r="H92" t="n">
        <v>99.95</v>
      </c>
      <c r="I92" t="n">
        <v>95</v>
      </c>
      <c r="J92" t="n">
        <v>7054.1</v>
      </c>
      <c r="K92" t="n">
        <v>7170.9</v>
      </c>
      <c r="L92" t="n">
        <v>2.37</v>
      </c>
      <c r="M92" t="n">
        <v>2.44</v>
      </c>
      <c r="N92" t="n">
        <v>1078.3</v>
      </c>
      <c r="O92" t="n">
        <v>912.6</v>
      </c>
    </row>
    <row r="93">
      <c r="A93" t="inlineStr">
        <is>
          <t>22.8m</t>
        </is>
      </c>
      <c r="B93" t="n">
        <v>15</v>
      </c>
      <c r="C93" t="n">
        <v>15</v>
      </c>
      <c r="D93" t="n">
        <v>0.351</v>
      </c>
      <c r="E93" t="n">
        <v>0.351</v>
      </c>
      <c r="F93" t="n">
        <v>1</v>
      </c>
      <c r="G93" t="n">
        <v>99.95</v>
      </c>
      <c r="H93" t="n">
        <v>99.95999999999999</v>
      </c>
      <c r="I93" t="n">
        <v>95</v>
      </c>
      <c r="J93" t="n">
        <v>7062.8</v>
      </c>
      <c r="K93" t="n">
        <v>6503.7</v>
      </c>
      <c r="L93" t="n">
        <v>2.64</v>
      </c>
      <c r="M93" t="n">
        <v>2.47</v>
      </c>
      <c r="N93" t="n">
        <v>1080.7</v>
      </c>
      <c r="O93" t="n">
        <v>915.6</v>
      </c>
    </row>
    <row r="94">
      <c r="A94" t="inlineStr">
        <is>
          <t>23.0m</t>
        </is>
      </c>
      <c r="B94" t="n">
        <v>15</v>
      </c>
      <c r="C94" t="n">
        <v>15</v>
      </c>
      <c r="D94" t="n">
        <v>0.378</v>
      </c>
      <c r="E94" t="n">
        <v>0.357</v>
      </c>
      <c r="F94" t="n">
        <v>1</v>
      </c>
      <c r="G94" t="n">
        <v>99.95</v>
      </c>
      <c r="H94" t="n">
        <v>99.95</v>
      </c>
      <c r="I94" t="n">
        <v>95</v>
      </c>
      <c r="J94" t="n">
        <v>7345.3</v>
      </c>
      <c r="K94" t="n">
        <v>5806.4</v>
      </c>
      <c r="L94" t="n">
        <v>2.28</v>
      </c>
      <c r="M94" t="n">
        <v>2.26</v>
      </c>
      <c r="N94" t="n">
        <v>1093</v>
      </c>
      <c r="O94" t="n">
        <v>916.1</v>
      </c>
    </row>
    <row r="95">
      <c r="A95" t="inlineStr">
        <is>
          <t>23.2m</t>
        </is>
      </c>
      <c r="B95" t="n">
        <v>15</v>
      </c>
      <c r="C95" t="n">
        <v>15</v>
      </c>
      <c r="D95" t="n">
        <v>0.387</v>
      </c>
      <c r="E95" t="n">
        <v>0.381</v>
      </c>
      <c r="F95" t="n">
        <v>1</v>
      </c>
      <c r="G95" t="n">
        <v>99.95</v>
      </c>
      <c r="H95" t="n">
        <v>99.95</v>
      </c>
      <c r="I95" t="n">
        <v>95</v>
      </c>
      <c r="J95" t="n">
        <v>7465.2</v>
      </c>
      <c r="K95" t="n">
        <v>4997.7</v>
      </c>
      <c r="L95" t="n">
        <v>2.95</v>
      </c>
      <c r="M95" t="n">
        <v>2.49</v>
      </c>
      <c r="N95" t="n">
        <v>1102.5</v>
      </c>
      <c r="O95" t="n">
        <v>912.1</v>
      </c>
    </row>
    <row r="96">
      <c r="A96" t="inlineStr">
        <is>
          <t>23.5m</t>
        </is>
      </c>
      <c r="B96" t="n">
        <v>15</v>
      </c>
      <c r="C96" t="n">
        <v>15</v>
      </c>
      <c r="D96" t="n">
        <v>0.405</v>
      </c>
      <c r="E96" t="n">
        <v>0.361</v>
      </c>
      <c r="F96" t="n">
        <v>1</v>
      </c>
      <c r="G96" t="n">
        <v>99.95999999999999</v>
      </c>
      <c r="H96" t="n">
        <v>99.95999999999999</v>
      </c>
      <c r="I96" t="n">
        <v>95</v>
      </c>
      <c r="J96" t="n">
        <v>7596.6</v>
      </c>
      <c r="K96" t="n">
        <v>4904.6</v>
      </c>
      <c r="L96" t="n">
        <v>2.69</v>
      </c>
      <c r="M96" t="n">
        <v>1.81</v>
      </c>
      <c r="N96" t="n">
        <v>1106</v>
      </c>
      <c r="O96" t="n">
        <v>909.5</v>
      </c>
    </row>
    <row r="97">
      <c r="A97" t="inlineStr">
        <is>
          <t>23.8m</t>
        </is>
      </c>
      <c r="B97" t="n">
        <v>15</v>
      </c>
      <c r="C97" t="n">
        <v>15</v>
      </c>
      <c r="D97" t="n">
        <v>0.406</v>
      </c>
      <c r="E97" t="n">
        <v>0.355</v>
      </c>
      <c r="F97" t="n">
        <v>1</v>
      </c>
      <c r="G97" t="n">
        <v>99.95999999999999</v>
      </c>
      <c r="H97" t="n">
        <v>99.97</v>
      </c>
      <c r="I97" t="n">
        <v>95</v>
      </c>
      <c r="J97" t="n">
        <v>7579</v>
      </c>
      <c r="K97" t="n">
        <v>4872.3</v>
      </c>
      <c r="L97" t="n">
        <v>2.77</v>
      </c>
      <c r="M97" t="n">
        <v>1.64</v>
      </c>
      <c r="N97" t="n">
        <v>1107.4</v>
      </c>
      <c r="O97" t="n">
        <v>909.1</v>
      </c>
    </row>
    <row r="98">
      <c r="A98" t="inlineStr">
        <is>
          <t>24.0m</t>
        </is>
      </c>
      <c r="B98" t="n">
        <v>15</v>
      </c>
      <c r="C98" t="n">
        <v>15</v>
      </c>
      <c r="D98" t="n">
        <v>0.392</v>
      </c>
      <c r="E98" t="n">
        <v>0.348</v>
      </c>
      <c r="F98" t="n">
        <v>1</v>
      </c>
      <c r="G98" t="n">
        <v>99.95999999999999</v>
      </c>
      <c r="H98" t="n">
        <v>99.98</v>
      </c>
      <c r="I98" t="n">
        <v>95</v>
      </c>
      <c r="J98" t="n">
        <v>7496.2</v>
      </c>
      <c r="K98" t="n">
        <v>4417.1</v>
      </c>
      <c r="L98" t="n">
        <v>2</v>
      </c>
      <c r="M98" t="n">
        <v>1.62</v>
      </c>
      <c r="N98" t="n">
        <v>1111</v>
      </c>
      <c r="O98" t="n">
        <v>891.6</v>
      </c>
    </row>
    <row r="99">
      <c r="A99" t="inlineStr">
        <is>
          <t>24.2m</t>
        </is>
      </c>
      <c r="B99" t="n">
        <v>15</v>
      </c>
      <c r="C99" t="n">
        <v>13</v>
      </c>
      <c r="D99" t="n">
        <v>0.388</v>
      </c>
      <c r="E99" t="n">
        <v>0.388</v>
      </c>
      <c r="F99" t="n">
        <v>1</v>
      </c>
      <c r="G99" t="n">
        <v>99.95999999999999</v>
      </c>
      <c r="H99" t="n">
        <v>99.91</v>
      </c>
      <c r="I99" t="n">
        <v>95</v>
      </c>
      <c r="J99" t="n">
        <v>7558.5</v>
      </c>
      <c r="K99" t="n">
        <v>3997.7</v>
      </c>
      <c r="L99" t="n">
        <v>2.72</v>
      </c>
      <c r="M99" t="n">
        <v>1.48</v>
      </c>
      <c r="N99" t="n">
        <v>1115.3</v>
      </c>
      <c r="O99" t="n">
        <v>869.1</v>
      </c>
    </row>
    <row r="100">
      <c r="A100" t="inlineStr">
        <is>
          <t>24.5m</t>
        </is>
      </c>
      <c r="B100" t="n">
        <v>15</v>
      </c>
      <c r="C100" t="n">
        <v>13</v>
      </c>
      <c r="D100" t="n">
        <v>0.377</v>
      </c>
      <c r="E100" t="n">
        <v>0.414</v>
      </c>
      <c r="F100" t="n">
        <v>1</v>
      </c>
      <c r="G100" t="n">
        <v>99.95999999999999</v>
      </c>
      <c r="H100" t="n">
        <v>99.91</v>
      </c>
      <c r="I100" t="n">
        <v>95</v>
      </c>
      <c r="J100" t="n">
        <v>6848.3</v>
      </c>
      <c r="K100" t="n">
        <v>3755.5</v>
      </c>
      <c r="L100" t="n">
        <v>2.08</v>
      </c>
      <c r="M100" t="n">
        <v>1.68</v>
      </c>
      <c r="N100" t="n">
        <v>1120.2</v>
      </c>
      <c r="O100" t="n">
        <v>825.3</v>
      </c>
    </row>
    <row r="101">
      <c r="A101" t="inlineStr">
        <is>
          <t>24.8m</t>
        </is>
      </c>
      <c r="B101" t="n">
        <v>15</v>
      </c>
      <c r="C101" t="n">
        <v>13</v>
      </c>
      <c r="D101" t="n">
        <v>0.382</v>
      </c>
      <c r="E101" t="n">
        <v>0.382</v>
      </c>
      <c r="F101" t="n">
        <v>1</v>
      </c>
      <c r="G101" t="n">
        <v>99.95999999999999</v>
      </c>
      <c r="H101" t="n">
        <v>99.92</v>
      </c>
      <c r="I101" t="n">
        <v>95</v>
      </c>
      <c r="J101" t="n">
        <v>6259.9</v>
      </c>
      <c r="K101" t="n">
        <v>3936.8</v>
      </c>
      <c r="L101" t="n">
        <v>2.77</v>
      </c>
      <c r="M101" t="n">
        <v>1.27</v>
      </c>
      <c r="N101" t="n">
        <v>1120.6</v>
      </c>
      <c r="O101" t="n">
        <v>818.7</v>
      </c>
    </row>
    <row r="102">
      <c r="A102" t="inlineStr">
        <is>
          <t>25.0m</t>
        </is>
      </c>
      <c r="B102" t="n">
        <v>15</v>
      </c>
      <c r="C102" t="n">
        <v>11</v>
      </c>
      <c r="D102" t="n">
        <v>0.376</v>
      </c>
      <c r="E102" t="n">
        <v>0.351</v>
      </c>
      <c r="F102" t="n">
        <v>1</v>
      </c>
      <c r="G102" t="n">
        <v>99.95999999999999</v>
      </c>
      <c r="H102" t="n">
        <v>99.87</v>
      </c>
      <c r="I102" t="n">
        <v>95</v>
      </c>
      <c r="J102" t="n">
        <v>4982.4</v>
      </c>
      <c r="K102" t="n">
        <v>3520.7</v>
      </c>
      <c r="L102" t="n">
        <v>2.1</v>
      </c>
      <c r="M102" t="n">
        <v>1.36</v>
      </c>
      <c r="N102" t="n">
        <v>1118.1</v>
      </c>
      <c r="O102" t="n">
        <v>729.4</v>
      </c>
    </row>
    <row r="103">
      <c r="A103" t="inlineStr">
        <is>
          <t>25.2m</t>
        </is>
      </c>
      <c r="B103" t="n">
        <v>15</v>
      </c>
      <c r="C103" t="n">
        <v>11</v>
      </c>
      <c r="D103" t="n">
        <v>0.406</v>
      </c>
      <c r="E103" t="n">
        <v>0.348</v>
      </c>
      <c r="F103" t="n">
        <v>1</v>
      </c>
      <c r="G103" t="n">
        <v>99.95</v>
      </c>
      <c r="H103" t="n">
        <v>99.8</v>
      </c>
      <c r="I103" t="n">
        <v>95</v>
      </c>
      <c r="J103" t="n">
        <v>5194.2</v>
      </c>
      <c r="K103" t="n">
        <v>3089.5</v>
      </c>
      <c r="L103" t="n">
        <v>2.2</v>
      </c>
      <c r="M103" t="n">
        <v>1.38</v>
      </c>
      <c r="N103" t="n">
        <v>1111.6</v>
      </c>
      <c r="O103" t="n">
        <v>727.5</v>
      </c>
    </row>
    <row r="104">
      <c r="A104" t="inlineStr">
        <is>
          <t>25.5m</t>
        </is>
      </c>
      <c r="B104" t="n">
        <v>15</v>
      </c>
      <c r="C104" t="n">
        <v>11</v>
      </c>
      <c r="D104" t="n">
        <v>0.43</v>
      </c>
      <c r="E104" t="n">
        <v>0.351</v>
      </c>
      <c r="F104" t="n">
        <v>1</v>
      </c>
      <c r="G104" t="n">
        <v>99.95999999999999</v>
      </c>
      <c r="H104" t="n">
        <v>99.84999999999999</v>
      </c>
      <c r="I104" t="n">
        <v>95</v>
      </c>
      <c r="J104" t="n">
        <v>5392.7</v>
      </c>
      <c r="K104" t="n">
        <v>2392.2</v>
      </c>
      <c r="L104" t="n">
        <v>1.42</v>
      </c>
      <c r="M104" t="n">
        <v>1.38</v>
      </c>
      <c r="N104" t="n">
        <v>1081.5</v>
      </c>
      <c r="O104" t="n">
        <v>686.2</v>
      </c>
    </row>
    <row r="105">
      <c r="A105" t="inlineStr">
        <is>
          <t>25.8m</t>
        </is>
      </c>
      <c r="B105" t="n">
        <v>15</v>
      </c>
      <c r="C105" t="n">
        <v>11</v>
      </c>
      <c r="D105" t="n">
        <v>0.436</v>
      </c>
      <c r="E105" t="n">
        <v>0.4</v>
      </c>
      <c r="F105" t="n">
        <v>1</v>
      </c>
      <c r="G105" t="n">
        <v>99.93000000000001</v>
      </c>
      <c r="H105" t="n">
        <v>99.93000000000001</v>
      </c>
      <c r="I105" t="n">
        <v>95</v>
      </c>
      <c r="J105" t="n">
        <v>5188.1</v>
      </c>
      <c r="K105" t="n">
        <v>2437.7</v>
      </c>
      <c r="L105" t="n">
        <v>1.93</v>
      </c>
      <c r="M105" t="n">
        <v>0.75</v>
      </c>
      <c r="N105" t="n">
        <v>1067.5</v>
      </c>
      <c r="O105" t="n">
        <v>662.1</v>
      </c>
    </row>
    <row r="106">
      <c r="A106" t="inlineStr">
        <is>
          <t>26.0m</t>
        </is>
      </c>
      <c r="B106" t="n">
        <v>13</v>
      </c>
      <c r="C106" t="n">
        <v>9</v>
      </c>
      <c r="D106" t="n">
        <v>0.429</v>
      </c>
      <c r="E106" t="n">
        <v>0.388</v>
      </c>
      <c r="F106" t="n">
        <v>1</v>
      </c>
      <c r="G106" t="n">
        <v>99.94</v>
      </c>
      <c r="H106" t="n">
        <v>99.94</v>
      </c>
      <c r="I106" t="n">
        <v>95</v>
      </c>
      <c r="J106" t="n">
        <v>4865.5</v>
      </c>
      <c r="K106" t="n">
        <v>2436.9</v>
      </c>
      <c r="L106" t="n">
        <v>1.68</v>
      </c>
      <c r="M106" t="n">
        <v>0.8100000000000001</v>
      </c>
      <c r="N106" t="n">
        <v>1063.9</v>
      </c>
      <c r="O106" t="n">
        <v>634.9</v>
      </c>
    </row>
    <row r="107">
      <c r="A107" t="inlineStr">
        <is>
          <t>26.2m</t>
        </is>
      </c>
      <c r="B107" t="n">
        <v>13</v>
      </c>
      <c r="C107" t="n">
        <v>9</v>
      </c>
      <c r="D107" t="n">
        <v>0.426</v>
      </c>
      <c r="E107" t="n">
        <v>0.383</v>
      </c>
      <c r="F107" t="n">
        <v>1</v>
      </c>
      <c r="G107" t="n">
        <v>99.88</v>
      </c>
      <c r="H107" t="n">
        <v>99.90000000000001</v>
      </c>
      <c r="I107" t="n">
        <v>95</v>
      </c>
      <c r="J107" t="n">
        <v>4081.8</v>
      </c>
      <c r="K107" t="n">
        <v>2161.9</v>
      </c>
      <c r="L107" t="n">
        <v>1.85</v>
      </c>
      <c r="M107" t="n">
        <v>0.6899999999999999</v>
      </c>
      <c r="N107" t="n">
        <v>948.2</v>
      </c>
      <c r="O107" t="n">
        <v>635.9</v>
      </c>
    </row>
    <row r="108">
      <c r="A108" t="inlineStr">
        <is>
          <t>26.5m</t>
        </is>
      </c>
      <c r="B108" t="n">
        <v>13</v>
      </c>
      <c r="C108" t="n">
        <v>9</v>
      </c>
      <c r="D108" t="n">
        <v>0.435</v>
      </c>
      <c r="E108" t="n">
        <v>0.329</v>
      </c>
      <c r="F108" t="n">
        <v>1</v>
      </c>
      <c r="G108" t="n">
        <v>99.89</v>
      </c>
      <c r="H108" t="n">
        <v>99.81</v>
      </c>
      <c r="I108" t="n">
        <v>95</v>
      </c>
      <c r="J108" t="n">
        <v>4083.1</v>
      </c>
      <c r="K108" t="n">
        <v>1876.9</v>
      </c>
      <c r="L108" t="n">
        <v>1.7</v>
      </c>
      <c r="M108" t="n">
        <v>1.03</v>
      </c>
      <c r="N108" t="n">
        <v>948.5</v>
      </c>
      <c r="O108" t="n">
        <v>554.2</v>
      </c>
    </row>
    <row r="109">
      <c r="A109" t="inlineStr">
        <is>
          <t>26.8m</t>
        </is>
      </c>
      <c r="B109" t="n">
        <v>13</v>
      </c>
      <c r="C109" t="n">
        <v>9</v>
      </c>
      <c r="D109" t="n">
        <v>0.43</v>
      </c>
      <c r="E109" t="n">
        <v>0.397</v>
      </c>
      <c r="F109" t="n">
        <v>1</v>
      </c>
      <c r="G109" t="n">
        <v>99.89</v>
      </c>
      <c r="H109" t="n">
        <v>99.86</v>
      </c>
      <c r="I109" t="n">
        <v>95</v>
      </c>
      <c r="J109" t="n">
        <v>3932.2</v>
      </c>
      <c r="K109" t="n">
        <v>1443.3</v>
      </c>
      <c r="L109" t="n">
        <v>1.65</v>
      </c>
      <c r="M109" t="n">
        <v>1.02</v>
      </c>
      <c r="N109" t="n">
        <v>944.1</v>
      </c>
      <c r="O109" t="n">
        <v>533.8</v>
      </c>
    </row>
    <row r="110">
      <c r="A110" t="inlineStr">
        <is>
          <t>27.0m</t>
        </is>
      </c>
      <c r="B110" t="n">
        <v>11</v>
      </c>
      <c r="C110" t="n">
        <v>7</v>
      </c>
      <c r="D110" t="n">
        <v>0.421</v>
      </c>
      <c r="E110" t="n">
        <v>0.408</v>
      </c>
      <c r="F110" t="n">
        <v>1</v>
      </c>
      <c r="G110" t="n">
        <v>99.95</v>
      </c>
      <c r="H110" t="n">
        <v>99.92</v>
      </c>
      <c r="I110" t="n">
        <v>95</v>
      </c>
      <c r="J110" t="n">
        <v>3699</v>
      </c>
      <c r="K110" t="n">
        <v>1387.3</v>
      </c>
      <c r="L110" t="n">
        <v>1.24</v>
      </c>
      <c r="M110" t="n">
        <v>0.66</v>
      </c>
      <c r="N110" t="n">
        <v>947.9</v>
      </c>
      <c r="O110" t="n">
        <v>519.2</v>
      </c>
    </row>
    <row r="111">
      <c r="A111" t="inlineStr">
        <is>
          <t>27.2m</t>
        </is>
      </c>
      <c r="B111" t="n">
        <v>11</v>
      </c>
      <c r="C111" t="n">
        <v>7</v>
      </c>
      <c r="D111" t="n">
        <v>0.42</v>
      </c>
      <c r="E111" t="n">
        <v>0.4</v>
      </c>
      <c r="F111" t="n">
        <v>1</v>
      </c>
      <c r="G111" t="n">
        <v>99.95999999999999</v>
      </c>
      <c r="H111" t="n">
        <v>99.98</v>
      </c>
      <c r="I111" t="n">
        <v>95</v>
      </c>
      <c r="J111" t="n">
        <v>3250.9</v>
      </c>
      <c r="K111" t="n">
        <v>1334</v>
      </c>
      <c r="L111" t="n">
        <v>1.5</v>
      </c>
      <c r="M111" t="n">
        <v>0.36</v>
      </c>
      <c r="N111" t="n">
        <v>923.6</v>
      </c>
      <c r="O111" t="n">
        <v>464.4</v>
      </c>
    </row>
    <row r="112">
      <c r="A112" t="inlineStr">
        <is>
          <t>27.5m</t>
        </is>
      </c>
      <c r="B112" t="n">
        <v>11</v>
      </c>
      <c r="C112" t="n">
        <v>7</v>
      </c>
      <c r="D112" t="n">
        <v>0.414</v>
      </c>
      <c r="E112" t="n">
        <v>0.388</v>
      </c>
      <c r="F112" t="n">
        <v>1</v>
      </c>
      <c r="G112" t="n">
        <v>99.95999999999999</v>
      </c>
      <c r="H112" t="n">
        <v>99.88</v>
      </c>
      <c r="I112" t="n">
        <v>95</v>
      </c>
      <c r="J112" t="n">
        <v>3095.8</v>
      </c>
      <c r="K112" t="n">
        <v>1111.4</v>
      </c>
      <c r="L112" t="n">
        <v>1.36</v>
      </c>
      <c r="M112" t="n">
        <v>0.31</v>
      </c>
      <c r="N112" t="n">
        <v>913.6</v>
      </c>
      <c r="O112" t="n">
        <v>394.6</v>
      </c>
    </row>
    <row r="113">
      <c r="A113" t="inlineStr">
        <is>
          <t>27.8m</t>
        </is>
      </c>
      <c r="B113" t="n">
        <v>11</v>
      </c>
      <c r="C113" t="n">
        <v>4</v>
      </c>
      <c r="D113" t="n">
        <v>0.424</v>
      </c>
      <c r="E113" t="n">
        <v>0.448</v>
      </c>
      <c r="F113" t="n">
        <v>1</v>
      </c>
      <c r="G113" t="n">
        <v>99.95</v>
      </c>
      <c r="H113" t="n">
        <v>99.90000000000001</v>
      </c>
      <c r="I113" t="n">
        <v>95</v>
      </c>
      <c r="J113" t="n">
        <v>3199.3</v>
      </c>
      <c r="K113" t="n">
        <v>966.5</v>
      </c>
      <c r="L113" t="n">
        <v>1.08</v>
      </c>
      <c r="M113" t="n">
        <v>0.5</v>
      </c>
      <c r="N113" t="n">
        <v>896.3</v>
      </c>
      <c r="O113" t="n">
        <v>362.2</v>
      </c>
    </row>
    <row r="114">
      <c r="A114" t="inlineStr">
        <is>
          <t>28.0m</t>
        </is>
      </c>
      <c r="B114" t="n">
        <v>9</v>
      </c>
      <c r="C114" t="n">
        <v>4</v>
      </c>
      <c r="D114" t="n">
        <v>0.392</v>
      </c>
      <c r="E114" t="n">
        <v>0.449</v>
      </c>
      <c r="F114" t="n">
        <v>1</v>
      </c>
      <c r="G114" t="n">
        <v>99.92</v>
      </c>
      <c r="H114" t="n">
        <v>99.94</v>
      </c>
      <c r="I114" t="n">
        <v>95</v>
      </c>
      <c r="J114" t="n">
        <v>2989.4</v>
      </c>
      <c r="K114" t="n">
        <v>912.1</v>
      </c>
      <c r="L114" t="n">
        <v>0.93</v>
      </c>
      <c r="M114" t="n">
        <v>0.43</v>
      </c>
      <c r="N114" t="n">
        <v>837.7</v>
      </c>
      <c r="O114" t="n">
        <v>357.6</v>
      </c>
    </row>
    <row r="115">
      <c r="A115" t="inlineStr">
        <is>
          <t>28.2m</t>
        </is>
      </c>
      <c r="B115" t="n">
        <v>9</v>
      </c>
      <c r="C115" t="n">
        <v>4</v>
      </c>
      <c r="D115" t="n">
        <v>0.401</v>
      </c>
      <c r="E115" t="n">
        <v>0.43</v>
      </c>
      <c r="F115" t="n">
        <v>1</v>
      </c>
      <c r="G115" t="n">
        <v>99.91</v>
      </c>
      <c r="H115" t="n">
        <v>99.91</v>
      </c>
      <c r="I115" t="n">
        <v>95</v>
      </c>
      <c r="J115" t="n">
        <v>2751.7</v>
      </c>
      <c r="K115" t="n">
        <v>770</v>
      </c>
      <c r="L115" t="n">
        <v>0.91</v>
      </c>
      <c r="M115" t="n">
        <v>0.21</v>
      </c>
      <c r="N115" t="n">
        <v>809.7</v>
      </c>
      <c r="O115" t="n">
        <v>300.7</v>
      </c>
    </row>
    <row r="116">
      <c r="A116" t="inlineStr">
        <is>
          <t>28.5m</t>
        </is>
      </c>
      <c r="B116" t="n">
        <v>9</v>
      </c>
      <c r="C116" t="n">
        <v>4</v>
      </c>
      <c r="D116" t="n">
        <v>0.372</v>
      </c>
      <c r="E116" t="n">
        <v>0.297</v>
      </c>
      <c r="F116" t="n">
        <v>1</v>
      </c>
      <c r="G116" t="n">
        <v>99.86</v>
      </c>
      <c r="H116" t="n">
        <v>99.52</v>
      </c>
      <c r="I116" t="n">
        <v>95</v>
      </c>
      <c r="J116" t="n">
        <v>2086.6</v>
      </c>
      <c r="K116" t="n">
        <v>586.5</v>
      </c>
      <c r="L116" t="n">
        <v>0.75</v>
      </c>
      <c r="M116" t="n">
        <v>0.24</v>
      </c>
      <c r="N116" t="n">
        <v>805.4</v>
      </c>
      <c r="O116" t="n">
        <v>277.6</v>
      </c>
    </row>
    <row r="117">
      <c r="A117" t="inlineStr">
        <is>
          <t>28.8m</t>
        </is>
      </c>
      <c r="B117" t="n">
        <v>9</v>
      </c>
      <c r="C117" t="n">
        <v>3</v>
      </c>
      <c r="D117" t="n">
        <v>0.408</v>
      </c>
      <c r="E117" t="n">
        <v>0.252</v>
      </c>
      <c r="F117" t="n">
        <v>1</v>
      </c>
      <c r="G117" t="n">
        <v>99.91</v>
      </c>
      <c r="H117" t="n">
        <v>99.59</v>
      </c>
      <c r="I117" t="n">
        <v>95</v>
      </c>
      <c r="J117" t="n">
        <v>1425.8</v>
      </c>
      <c r="K117" t="n">
        <v>807.7</v>
      </c>
      <c r="L117" t="n">
        <v>0.88</v>
      </c>
      <c r="M117" t="n">
        <v>0.59</v>
      </c>
      <c r="N117" t="n">
        <v>758.2</v>
      </c>
      <c r="O117" t="n">
        <v>278.4</v>
      </c>
    </row>
    <row r="118">
      <c r="A118" t="inlineStr">
        <is>
          <t>29.0m</t>
        </is>
      </c>
      <c r="B118" t="n">
        <v>7</v>
      </c>
      <c r="C118" t="n">
        <v>3</v>
      </c>
      <c r="D118" t="n">
        <v>0.402</v>
      </c>
      <c r="E118" t="n">
        <v>0.358</v>
      </c>
      <c r="F118" t="n">
        <v>1</v>
      </c>
      <c r="G118" t="n">
        <v>99.87</v>
      </c>
      <c r="H118" t="n">
        <v>99.76000000000001</v>
      </c>
      <c r="I118" t="n">
        <v>95</v>
      </c>
      <c r="J118" t="n">
        <v>1460.4</v>
      </c>
      <c r="K118" t="n">
        <v>1084.3</v>
      </c>
      <c r="L118" t="n">
        <v>0.66</v>
      </c>
      <c r="M118" t="n">
        <v>0.89</v>
      </c>
      <c r="N118" t="n">
        <v>725.2</v>
      </c>
      <c r="O118" t="n">
        <v>278.9</v>
      </c>
    </row>
    <row r="119">
      <c r="A119" t="inlineStr">
        <is>
          <t>29.2m</t>
        </is>
      </c>
      <c r="B119" t="n">
        <v>7</v>
      </c>
      <c r="C119" t="n">
        <v>3</v>
      </c>
      <c r="D119" t="n">
        <v>0.351</v>
      </c>
      <c r="E119" t="n">
        <v>0.37</v>
      </c>
      <c r="F119" t="n">
        <v>1</v>
      </c>
      <c r="G119" t="n">
        <v>99.91</v>
      </c>
      <c r="H119" t="n">
        <v>99.93000000000001</v>
      </c>
      <c r="I119" t="n">
        <v>95</v>
      </c>
      <c r="J119" t="n">
        <v>1332.8</v>
      </c>
      <c r="K119" t="n">
        <v>1325.5</v>
      </c>
      <c r="L119" t="n">
        <v>0.53</v>
      </c>
      <c r="M119" t="n">
        <v>0.71</v>
      </c>
      <c r="N119" t="n">
        <v>689.7</v>
      </c>
      <c r="O119" t="n">
        <v>279.7</v>
      </c>
    </row>
    <row r="120">
      <c r="A120" t="inlineStr">
        <is>
          <t>29.5m</t>
        </is>
      </c>
      <c r="B120" t="n">
        <v>7</v>
      </c>
      <c r="C120" t="n">
        <v>3</v>
      </c>
      <c r="D120" t="n">
        <v>0.324</v>
      </c>
      <c r="E120" t="n">
        <v>0.295</v>
      </c>
      <c r="F120" t="n">
        <v>1</v>
      </c>
      <c r="G120" t="n">
        <v>99.84999999999999</v>
      </c>
      <c r="H120" t="n">
        <v>99.98</v>
      </c>
      <c r="I120" t="n">
        <v>95</v>
      </c>
      <c r="J120" t="n">
        <v>1210.7</v>
      </c>
      <c r="K120" t="n">
        <v>1337.3</v>
      </c>
      <c r="L120" t="n">
        <v>0.45</v>
      </c>
      <c r="M120" t="n">
        <v>0.5600000000000001</v>
      </c>
      <c r="N120" t="n">
        <v>641.4</v>
      </c>
      <c r="O120" t="n">
        <v>279.5</v>
      </c>
    </row>
    <row r="121">
      <c r="A121" t="inlineStr">
        <is>
          <t>29.8m</t>
        </is>
      </c>
      <c r="B121" t="n">
        <v>7</v>
      </c>
      <c r="C121" t="n">
        <v>4</v>
      </c>
      <c r="D121" t="n">
        <v>0.184</v>
      </c>
      <c r="E121" t="n">
        <v>0.297</v>
      </c>
      <c r="F121" t="n">
        <v>1</v>
      </c>
      <c r="G121" t="n">
        <v>99.88</v>
      </c>
      <c r="H121" t="n">
        <v>99.79000000000001</v>
      </c>
      <c r="I121" t="n">
        <v>95</v>
      </c>
      <c r="J121" t="n">
        <v>832.1</v>
      </c>
      <c r="K121" t="n">
        <v>1277.6</v>
      </c>
      <c r="L121" t="n">
        <v>0.47</v>
      </c>
      <c r="M121" t="n">
        <v>0.49</v>
      </c>
      <c r="N121" t="n">
        <v>635.4</v>
      </c>
      <c r="O121" t="n">
        <v>280.5</v>
      </c>
    </row>
    <row r="122">
      <c r="A122" t="inlineStr">
        <is>
          <t>30.0m</t>
        </is>
      </c>
      <c r="B122" t="n">
        <v>4</v>
      </c>
      <c r="C122" t="n">
        <v>4</v>
      </c>
      <c r="D122" t="n">
        <v>0.166</v>
      </c>
      <c r="E122" t="n">
        <v>0.365</v>
      </c>
      <c r="F122" t="n">
        <v>1</v>
      </c>
      <c r="G122" t="n">
        <v>99.78</v>
      </c>
      <c r="H122" t="n">
        <v>99.43000000000001</v>
      </c>
      <c r="I122" t="n">
        <v>95</v>
      </c>
      <c r="J122" t="n">
        <v>723.7</v>
      </c>
      <c r="K122" t="n">
        <v>1911.4</v>
      </c>
      <c r="L122" t="n">
        <v>0.4</v>
      </c>
      <c r="M122" t="n">
        <v>1.77</v>
      </c>
      <c r="N122" t="n">
        <v>626.6</v>
      </c>
      <c r="O122" t="n">
        <v>334.2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22" customWidth="1" min="4" max="4"/>
    <col width="21" customWidth="1" min="5" max="5"/>
    <col width="21" customWidth="1" min="6" max="6"/>
    <col width="14" customWidth="1" min="7" max="7"/>
    <col width="21" customWidth="1" min="8" max="8"/>
    <col width="16" customWidth="1" min="9" max="9"/>
    <col width="27" customWidth="1" min="10" max="10"/>
  </cols>
  <sheetData>
    <row r="1">
      <c r="A1" s="7" t="inlineStr">
        <is>
          <t>Timestamp</t>
        </is>
      </c>
      <c r="B1" s="7" t="inlineStr">
        <is>
          <t>Time (UTC)</t>
        </is>
      </c>
      <c r="C1" s="7" t="inlineStr">
        <is>
          <t>Delivered (msg/s)</t>
        </is>
      </c>
      <c r="D1" s="7" t="inlineStr">
        <is>
          <t>Undelivered (msg/s)</t>
        </is>
      </c>
      <c r="E1" s="7" t="inlineStr">
        <is>
          <t>Delivery Rate (%)</t>
        </is>
      </c>
      <c r="F1" s="7" t="inlineStr">
        <is>
          <t>P90 Latency (s)</t>
        </is>
      </c>
      <c r="G1" s="7" t="inlineStr">
        <is>
          <t>Replicas</t>
        </is>
      </c>
      <c r="H1" s="7" t="inlineStr">
        <is>
          <t>CPU Cores</t>
        </is>
      </c>
      <c r="I1" s="7" t="inlineStr">
        <is>
          <t>Memory (MiB)</t>
        </is>
      </c>
      <c r="J1" s="7" t="inlineStr">
        <is>
          <t>Memory Working Set (MiB)</t>
        </is>
      </c>
    </row>
    <row r="2">
      <c r="A2" t="inlineStr">
        <is>
          <t>2026-10-09 10:44:07+00:00</t>
        </is>
      </c>
      <c r="B2" t="inlineStr">
        <is>
          <t>10:44:07</t>
        </is>
      </c>
      <c r="C2" t="n">
        <v>503.7555555555555</v>
      </c>
      <c r="D2" t="n">
        <v>0.6666666666666666</v>
      </c>
      <c r="E2" t="n">
        <v>99.86783558747079</v>
      </c>
      <c r="F2" t="n">
        <v>0.2336743341404359</v>
      </c>
      <c r="G2" t="n">
        <v>4</v>
      </c>
      <c r="H2" t="n">
        <v>0.4641829959893888</v>
      </c>
      <c r="I2" t="n">
        <v>530.40625</v>
      </c>
      <c r="J2" t="n">
        <v>258.48046875</v>
      </c>
    </row>
    <row r="3">
      <c r="A3" t="inlineStr">
        <is>
          <t>2026-10-09 10:44:22+00:00</t>
        </is>
      </c>
      <c r="B3" t="inlineStr">
        <is>
          <t>10:44:22</t>
        </is>
      </c>
      <c r="C3" t="n">
        <v>509.8666666666666</v>
      </c>
      <c r="D3" t="n">
        <v>1.088888888888889</v>
      </c>
      <c r="E3" t="n">
        <v>99.78689166267996</v>
      </c>
      <c r="F3" t="n">
        <v>0.2177521613832855</v>
      </c>
      <c r="G3" t="n">
        <v>4</v>
      </c>
      <c r="H3" t="n">
        <v>0.3259483205548086</v>
      </c>
      <c r="I3" t="n">
        <v>496.35546875</v>
      </c>
      <c r="J3" t="n">
        <v>234.984375</v>
      </c>
    </row>
    <row r="4">
      <c r="A4" t="inlineStr">
        <is>
          <t>2026-10-09 10:44:37+00:00</t>
        </is>
      </c>
      <c r="B4" t="inlineStr">
        <is>
          <t>10:44:37</t>
        </is>
      </c>
      <c r="C4" t="n">
        <v>604.3555555555555</v>
      </c>
      <c r="D4" t="n">
        <v>0.4666666666666666</v>
      </c>
      <c r="E4" t="n">
        <v>99.9228423411838</v>
      </c>
      <c r="F4" t="n">
        <v>0.341515899122807</v>
      </c>
      <c r="G4" t="n">
        <v>4</v>
      </c>
      <c r="H4" t="n">
        <v>0.2081734452647424</v>
      </c>
      <c r="I4" t="n">
        <v>392.9765625</v>
      </c>
      <c r="J4" t="n">
        <v>173.4296875</v>
      </c>
    </row>
    <row r="5">
      <c r="A5" t="inlineStr">
        <is>
          <t>2026-10-09 10:44:52+00:00</t>
        </is>
      </c>
      <c r="B5" t="inlineStr">
        <is>
          <t>10:44:52</t>
        </is>
      </c>
      <c r="C5" t="n">
        <v>768.3895842868038</v>
      </c>
      <c r="D5" t="n">
        <v>2.644271548436308</v>
      </c>
      <c r="E5" t="n">
        <v>99.6570485811454</v>
      </c>
      <c r="F5" t="n">
        <v>0.3645411451412487</v>
      </c>
      <c r="G5" t="n">
        <v>4</v>
      </c>
      <c r="H5" t="n">
        <v>0.5455170705059686</v>
      </c>
      <c r="I5" t="n">
        <v>392.06640625</v>
      </c>
      <c r="J5" t="n">
        <v>171.3515625</v>
      </c>
    </row>
    <row r="6">
      <c r="A6" t="inlineStr">
        <is>
          <t>2026-10-09 10:45:07+00:00</t>
        </is>
      </c>
      <c r="B6" t="inlineStr">
        <is>
          <t>10:45:07</t>
        </is>
      </c>
      <c r="C6" t="n">
        <v>976.8162255425116</v>
      </c>
      <c r="D6" t="n">
        <v>4.504163998577019</v>
      </c>
      <c r="E6" t="n">
        <v>99.54100984280136</v>
      </c>
      <c r="F6" t="n">
        <v>0.378773789653535</v>
      </c>
      <c r="G6" t="n">
        <v>2</v>
      </c>
      <c r="H6" t="n">
        <v>0.5295140721022297</v>
      </c>
      <c r="I6" t="n">
        <v>392.06640625</v>
      </c>
      <c r="J6" t="n">
        <v>171.3515625</v>
      </c>
    </row>
    <row r="7">
      <c r="A7" t="inlineStr">
        <is>
          <t>2026-10-09 10:45:22+00:00</t>
        </is>
      </c>
      <c r="B7" t="inlineStr">
        <is>
          <t>10:45:22</t>
        </is>
      </c>
      <c r="C7" t="n">
        <v>1186.627782030464</v>
      </c>
      <c r="D7" t="n">
        <v>7.850334802443361</v>
      </c>
      <c r="E7" t="n">
        <v>99.34278119525052</v>
      </c>
      <c r="F7" t="n">
        <v>0.3962381723483718</v>
      </c>
      <c r="G7" t="n">
        <v>2</v>
      </c>
      <c r="H7" t="n">
        <v>0.824558593739396</v>
      </c>
      <c r="I7" t="n">
        <v>274.9140625</v>
      </c>
      <c r="J7" t="n">
        <v>130.0234375</v>
      </c>
    </row>
    <row r="8">
      <c r="A8" t="inlineStr">
        <is>
          <t>2026-10-09 10:45:37+00:00</t>
        </is>
      </c>
      <c r="B8" t="inlineStr">
        <is>
          <t>10:45:37</t>
        </is>
      </c>
      <c r="C8" t="n">
        <v>1308.355705558424</v>
      </c>
      <c r="D8" t="n">
        <v>6.40150174955544</v>
      </c>
      <c r="E8" t="n">
        <v>99.51310388610359</v>
      </c>
      <c r="F8" t="n">
        <v>0.3681114519112687</v>
      </c>
      <c r="G8" t="n">
        <v>2</v>
      </c>
      <c r="H8" t="n">
        <v>0.8920547012574219</v>
      </c>
      <c r="I8" t="n">
        <v>275.1640625</v>
      </c>
      <c r="J8" t="n">
        <v>130.2734375</v>
      </c>
    </row>
    <row r="9">
      <c r="A9" t="inlineStr">
        <is>
          <t>2026-10-09 10:45:52+00:00</t>
        </is>
      </c>
      <c r="B9" t="inlineStr">
        <is>
          <t>10:45:52</t>
        </is>
      </c>
      <c r="C9" t="n">
        <v>1395.244444444444</v>
      </c>
      <c r="D9" t="n">
        <v>4.044444444444444</v>
      </c>
      <c r="E9" t="n">
        <v>99.71096429932663</v>
      </c>
      <c r="F9" t="n">
        <v>0.3242815889561912</v>
      </c>
      <c r="G9" t="n">
        <v>2</v>
      </c>
      <c r="H9" t="n">
        <v>0.5293552932380622</v>
      </c>
      <c r="I9" t="n">
        <v>287.046875</v>
      </c>
      <c r="J9" t="n">
        <v>140.27734375</v>
      </c>
    </row>
    <row r="10">
      <c r="A10" t="inlineStr">
        <is>
          <t>2026-10-09 10:46:07+00:00</t>
        </is>
      </c>
      <c r="B10" t="inlineStr">
        <is>
          <t>10:46:07</t>
        </is>
      </c>
      <c r="C10" t="n">
        <v>1396.622222222222</v>
      </c>
      <c r="D10" t="n">
        <v>8.288888888888888</v>
      </c>
      <c r="E10" t="n">
        <v>99.4100061688363</v>
      </c>
      <c r="F10" t="n">
        <v>0.3726344348250213</v>
      </c>
      <c r="G10" t="n">
        <v>3</v>
      </c>
      <c r="H10" t="n">
        <v>0.853777871217219</v>
      </c>
      <c r="I10" t="n">
        <v>314.70703125</v>
      </c>
      <c r="J10" t="n">
        <v>167.0703125</v>
      </c>
    </row>
    <row r="11">
      <c r="A11" t="inlineStr">
        <is>
          <t>2026-10-09 10:46:22+00:00</t>
        </is>
      </c>
      <c r="B11" t="inlineStr">
        <is>
          <t>10:46:22</t>
        </is>
      </c>
      <c r="C11" t="n">
        <v>1668.089026666666</v>
      </c>
      <c r="D11" t="n">
        <v>46.51455333333333</v>
      </c>
      <c r="E11" t="n">
        <v>97.2871540759682</v>
      </c>
      <c r="F11" t="n">
        <v>0.4343200399629429</v>
      </c>
      <c r="G11" t="n">
        <v>3</v>
      </c>
      <c r="H11" t="n">
        <v>2.48221295429005</v>
      </c>
      <c r="I11" t="n">
        <v>363.95703125</v>
      </c>
      <c r="J11" t="n">
        <v>215.1484375</v>
      </c>
    </row>
    <row r="12">
      <c r="A12" t="inlineStr">
        <is>
          <t>2026-10-09 10:46:37+00:00</t>
        </is>
      </c>
      <c r="B12" t="inlineStr">
        <is>
          <t>10:46:37</t>
        </is>
      </c>
      <c r="C12" t="n">
        <v>1928.398861111111</v>
      </c>
      <c r="D12" t="n">
        <v>43.36101944444444</v>
      </c>
      <c r="E12" t="n">
        <v>97.80089757013276</v>
      </c>
      <c r="F12" t="n">
        <v>0.4271777892971584</v>
      </c>
      <c r="G12" t="n">
        <v>3</v>
      </c>
      <c r="H12" t="n">
        <v>2.765198521229045</v>
      </c>
      <c r="I12" t="n">
        <v>363.7265625</v>
      </c>
      <c r="J12" t="n">
        <v>213.31640625</v>
      </c>
    </row>
    <row r="13">
      <c r="A13" t="inlineStr">
        <is>
          <t>2026-10-09 10:46:52+00:00</t>
        </is>
      </c>
      <c r="B13" t="inlineStr">
        <is>
          <t>10:46:52</t>
        </is>
      </c>
      <c r="C13" t="n">
        <v>2057.904181481481</v>
      </c>
      <c r="D13" t="n">
        <v>36.40746019080986</v>
      </c>
      <c r="E13" t="n">
        <v>98.26160254919182</v>
      </c>
      <c r="F13" t="n">
        <v>0.3581476893285612</v>
      </c>
      <c r="G13" t="n">
        <v>3</v>
      </c>
      <c r="H13" t="n">
        <v>1.835844972740162</v>
      </c>
      <c r="I13" t="n">
        <v>381.30859375</v>
      </c>
      <c r="J13" t="n">
        <v>230.046875</v>
      </c>
    </row>
    <row r="14">
      <c r="A14" t="inlineStr">
        <is>
          <t>2026-10-09 10:47:07+00:00</t>
        </is>
      </c>
      <c r="B14" t="inlineStr">
        <is>
          <t>10:47:07</t>
        </is>
      </c>
      <c r="C14" t="n">
        <v>2252.844444444444</v>
      </c>
      <c r="D14" t="n">
        <v>7.844444444444444</v>
      </c>
      <c r="E14" t="n">
        <v>99.6530064582084</v>
      </c>
      <c r="F14" t="n">
        <v>0.2721445461087695</v>
      </c>
      <c r="G14" t="n">
        <v>5</v>
      </c>
      <c r="H14" t="n">
        <v>1.549199153887714</v>
      </c>
      <c r="I14" t="n">
        <v>383.5703125</v>
      </c>
      <c r="J14" t="n">
        <v>229.88671875</v>
      </c>
    </row>
    <row r="15">
      <c r="A15" t="inlineStr">
        <is>
          <t>2026-10-09 10:47:22+00:00</t>
        </is>
      </c>
      <c r="B15" t="inlineStr">
        <is>
          <t>10:47:22</t>
        </is>
      </c>
      <c r="C15" t="n">
        <v>2380.746528279665</v>
      </c>
      <c r="D15" t="n">
        <v>9.882554404561148</v>
      </c>
      <c r="E15" t="n">
        <v>99.5866128093169</v>
      </c>
      <c r="F15" t="n">
        <v>0.3404887699419661</v>
      </c>
      <c r="G15" t="n">
        <v>5</v>
      </c>
      <c r="H15" t="n">
        <v>1.30091361202692</v>
      </c>
      <c r="I15" t="n">
        <v>403.55859375</v>
      </c>
      <c r="J15" t="n">
        <v>248.9296875</v>
      </c>
    </row>
    <row r="16">
      <c r="A16" t="inlineStr">
        <is>
          <t>2026-10-09 10:47:37+00:00</t>
        </is>
      </c>
      <c r="B16" t="inlineStr">
        <is>
          <t>10:47:37</t>
        </is>
      </c>
      <c r="C16" t="n">
        <v>2750.013497491713</v>
      </c>
      <c r="D16" t="n">
        <v>16.2002109947911</v>
      </c>
      <c r="E16" t="n">
        <v>99.41435432320031</v>
      </c>
      <c r="F16" t="n">
        <v>0.3741960749729174</v>
      </c>
      <c r="G16" t="n">
        <v>5</v>
      </c>
      <c r="H16" t="n">
        <v>2.665480372175495</v>
      </c>
      <c r="I16" t="n">
        <v>469.26171875</v>
      </c>
      <c r="J16" t="n">
        <v>310.1171875</v>
      </c>
    </row>
    <row r="17">
      <c r="A17" t="inlineStr">
        <is>
          <t>2026-10-09 10:47:52+00:00</t>
        </is>
      </c>
      <c r="B17" t="inlineStr">
        <is>
          <t>10:47:52</t>
        </is>
      </c>
      <c r="C17" t="n">
        <v>3025.19452830063</v>
      </c>
      <c r="D17" t="n">
        <v>17.30814290776466</v>
      </c>
      <c r="E17" t="n">
        <v>99.43112152138586</v>
      </c>
      <c r="F17" t="n">
        <v>0.3642799290923361</v>
      </c>
      <c r="G17" t="n">
        <v>5</v>
      </c>
      <c r="H17" t="n">
        <v>2.630300553655577</v>
      </c>
      <c r="I17" t="n">
        <v>485.98046875</v>
      </c>
      <c r="J17" t="n">
        <v>324.94921875</v>
      </c>
    </row>
    <row r="18">
      <c r="A18" t="inlineStr">
        <is>
          <t>2026-10-09 10:48:07+00:00</t>
        </is>
      </c>
      <c r="B18" t="inlineStr">
        <is>
          <t>10:48:07</t>
        </is>
      </c>
      <c r="C18" t="n">
        <v>3243.962351982548</v>
      </c>
      <c r="D18" t="n">
        <v>14.55270888088234</v>
      </c>
      <c r="E18" t="n">
        <v>99.553394457013</v>
      </c>
      <c r="F18" t="n">
        <v>0.309625467029009</v>
      </c>
      <c r="G18" t="n">
        <v>6</v>
      </c>
      <c r="H18" t="n">
        <v>1.994141247606838</v>
      </c>
      <c r="I18" t="n">
        <v>485.6796875</v>
      </c>
      <c r="J18" t="n">
        <v>323.94140625</v>
      </c>
    </row>
    <row r="19">
      <c r="A19" t="inlineStr">
        <is>
          <t>2026-10-09 10:48:22+00:00</t>
        </is>
      </c>
      <c r="B19" t="inlineStr">
        <is>
          <t>10:48:22</t>
        </is>
      </c>
      <c r="C19" t="n">
        <v>3339.4</v>
      </c>
      <c r="D19" t="n">
        <v>5.444444444444444</v>
      </c>
      <c r="E19" t="n">
        <v>99.837228769981</v>
      </c>
      <c r="F19" t="n">
        <v>0.2444083072100315</v>
      </c>
      <c r="G19" t="n">
        <v>6</v>
      </c>
      <c r="H19" t="n">
        <v>1.875089307218499</v>
      </c>
      <c r="I19" t="n">
        <v>497.21875</v>
      </c>
      <c r="J19" t="n">
        <v>332.828125</v>
      </c>
    </row>
    <row r="20">
      <c r="A20" t="inlineStr">
        <is>
          <t>2026-10-09 10:48:37+00:00</t>
        </is>
      </c>
      <c r="B20" t="inlineStr">
        <is>
          <t>10:48:37</t>
        </is>
      </c>
      <c r="C20" t="n">
        <v>3470.591734644973</v>
      </c>
      <c r="D20" t="n">
        <v>126.9680259503962</v>
      </c>
      <c r="E20" t="n">
        <v>96.47071808671264</v>
      </c>
      <c r="F20" t="n">
        <v>0.3923343896796561</v>
      </c>
      <c r="G20" t="n">
        <v>6</v>
      </c>
      <c r="H20" t="n">
        <v>2.958593265991924</v>
      </c>
      <c r="I20" t="n">
        <v>538.58984375</v>
      </c>
      <c r="J20" t="n">
        <v>371.91015625</v>
      </c>
    </row>
    <row r="21">
      <c r="A21" t="inlineStr">
        <is>
          <t>2026-10-09 10:48:52+00:00</t>
        </is>
      </c>
      <c r="B21" t="inlineStr">
        <is>
          <t>10:48:52</t>
        </is>
      </c>
      <c r="C21" t="n">
        <v>3820.211476124557</v>
      </c>
      <c r="D21" t="n">
        <v>206.1232281645865</v>
      </c>
      <c r="E21" t="n">
        <v>94.88062361171789</v>
      </c>
      <c r="F21" t="n">
        <v>0.4887165359607394</v>
      </c>
      <c r="G21" t="n">
        <v>6</v>
      </c>
      <c r="H21" t="n">
        <v>5.425032289630869</v>
      </c>
      <c r="I21" t="n">
        <v>652.375</v>
      </c>
      <c r="J21" t="n">
        <v>481.45703125</v>
      </c>
    </row>
    <row r="22">
      <c r="A22" t="inlineStr">
        <is>
          <t>2026-10-09 10:49:07+00:00</t>
        </is>
      </c>
      <c r="B22" t="inlineStr">
        <is>
          <t>10:49:07</t>
        </is>
      </c>
      <c r="C22" t="n">
        <v>4333.985424150073</v>
      </c>
      <c r="D22" t="n">
        <v>208.9543426258562</v>
      </c>
      <c r="E22" t="n">
        <v>95.40045976057156</v>
      </c>
      <c r="F22" t="n">
        <v>0.486668152101514</v>
      </c>
      <c r="G22" t="n">
        <v>8</v>
      </c>
      <c r="H22" t="n">
        <v>6.946847626868574</v>
      </c>
      <c r="I22" t="n">
        <v>666</v>
      </c>
      <c r="J22" t="n">
        <v>491.953125</v>
      </c>
    </row>
    <row r="23">
      <c r="A23" t="inlineStr">
        <is>
          <t>2026-10-09 10:49:22+00:00</t>
        </is>
      </c>
      <c r="B23" t="inlineStr">
        <is>
          <t>10:49:22</t>
        </is>
      </c>
      <c r="C23" t="n">
        <v>4800.928336575794</v>
      </c>
      <c r="D23" t="n">
        <v>183.1846546803619</v>
      </c>
      <c r="E23" t="n">
        <v>96.32462877543648</v>
      </c>
      <c r="F23" t="n">
        <v>0.4487691792378162</v>
      </c>
      <c r="G23" t="n">
        <v>8</v>
      </c>
      <c r="H23" t="n">
        <v>6.16491543913136</v>
      </c>
      <c r="I23" t="n">
        <v>694.6484375</v>
      </c>
      <c r="J23" t="n">
        <v>516.734375</v>
      </c>
    </row>
    <row r="24">
      <c r="A24" t="inlineStr">
        <is>
          <t>2026-10-09 10:49:37+00:00</t>
        </is>
      </c>
      <c r="B24" t="inlineStr">
        <is>
          <t>10:49:37</t>
        </is>
      </c>
      <c r="C24" t="n">
        <v>5199.044444444444</v>
      </c>
      <c r="D24" t="n">
        <v>33.99999999999999</v>
      </c>
      <c r="E24" t="n">
        <v>99.35028260583388</v>
      </c>
      <c r="F24" t="n">
        <v>0.3132428266540196</v>
      </c>
      <c r="G24" t="n">
        <v>8</v>
      </c>
      <c r="H24" t="n">
        <v>4.476933542453554</v>
      </c>
      <c r="I24" t="n">
        <v>697.4453125</v>
      </c>
      <c r="J24" t="n">
        <v>516.40234375</v>
      </c>
    </row>
    <row r="25">
      <c r="A25" t="inlineStr">
        <is>
          <t>2026-10-09 10:49:52+00:00</t>
        </is>
      </c>
      <c r="B25" t="inlineStr">
        <is>
          <t>10:49:52</t>
        </is>
      </c>
      <c r="C25" t="n">
        <v>5279.688888888888</v>
      </c>
      <c r="D25" t="n">
        <v>19.24444444444444</v>
      </c>
      <c r="E25" t="n">
        <v>99.63682418264472</v>
      </c>
      <c r="F25" t="n">
        <v>0.2704541783329747</v>
      </c>
      <c r="G25" t="n">
        <v>8</v>
      </c>
      <c r="H25" t="n">
        <v>4.32574864350985</v>
      </c>
      <c r="I25" t="n">
        <v>715.25</v>
      </c>
      <c r="J25" t="n">
        <v>531.9921875</v>
      </c>
    </row>
    <row r="26">
      <c r="A26" t="inlineStr">
        <is>
          <t>2026-10-09 10:50:07+00:00</t>
        </is>
      </c>
      <c r="B26" t="inlineStr">
        <is>
          <t>10:50:07</t>
        </is>
      </c>
      <c r="C26" t="n">
        <v>5369.377777777777</v>
      </c>
      <c r="D26" t="n">
        <v>11.86666666666666</v>
      </c>
      <c r="E26" t="n">
        <v>99.77948099572176</v>
      </c>
      <c r="F26" t="n">
        <v>0.2389763548244966</v>
      </c>
      <c r="G26" t="n">
        <v>11</v>
      </c>
      <c r="H26" t="n">
        <v>2.847469555729547</v>
      </c>
      <c r="I26" t="n">
        <v>726.94921875</v>
      </c>
      <c r="J26" t="n">
        <v>541.48046875</v>
      </c>
    </row>
    <row r="27">
      <c r="A27" t="inlineStr">
        <is>
          <t>2026-10-09 10:50:22+00:00</t>
        </is>
      </c>
      <c r="B27" t="inlineStr">
        <is>
          <t>10:50:22</t>
        </is>
      </c>
      <c r="C27" t="n">
        <v>5324.422222222222</v>
      </c>
      <c r="D27" t="n">
        <v>8.355555555555554</v>
      </c>
      <c r="E27" t="n">
        <v>99.84331701218876</v>
      </c>
      <c r="F27" t="n">
        <v>0.2079809257966973</v>
      </c>
      <c r="G27" t="n">
        <v>11</v>
      </c>
      <c r="H27" t="n">
        <v>2.17410765375189</v>
      </c>
      <c r="I27" t="n">
        <v>762.69140625</v>
      </c>
      <c r="J27" t="n">
        <v>575.06640625</v>
      </c>
    </row>
    <row r="28">
      <c r="A28" t="inlineStr">
        <is>
          <t>2026-10-09 10:50:37+00:00</t>
        </is>
      </c>
      <c r="B28" t="inlineStr">
        <is>
          <t>10:50:37</t>
        </is>
      </c>
      <c r="C28" t="n">
        <v>5372.777777777777</v>
      </c>
      <c r="D28" t="n">
        <v>5.6</v>
      </c>
      <c r="E28" t="n">
        <v>99.89587938535782</v>
      </c>
      <c r="F28" t="n">
        <v>0.1694759546253392</v>
      </c>
      <c r="G28" t="n">
        <v>11</v>
      </c>
      <c r="H28" t="n">
        <v>1.97221668108898</v>
      </c>
      <c r="I28" t="n">
        <v>762.859375</v>
      </c>
      <c r="J28" t="n">
        <v>574.4453125</v>
      </c>
    </row>
    <row r="29">
      <c r="A29" t="inlineStr">
        <is>
          <t>2026-10-09 10:50:52+00:00</t>
        </is>
      </c>
      <c r="B29" t="inlineStr">
        <is>
          <t>10:50:52</t>
        </is>
      </c>
      <c r="C29" t="n">
        <v>5479.022222222222</v>
      </c>
      <c r="D29" t="n">
        <v>4.444444444444444</v>
      </c>
      <c r="E29" t="n">
        <v>99.9189482727877</v>
      </c>
      <c r="F29" t="n">
        <v>0.2361249383932972</v>
      </c>
      <c r="G29" t="n">
        <v>11</v>
      </c>
      <c r="H29" t="n">
        <v>2.111741880731614</v>
      </c>
      <c r="I29" t="n">
        <v>780.953125</v>
      </c>
      <c r="J29" t="n">
        <v>588.6015625</v>
      </c>
    </row>
    <row r="30">
      <c r="A30" t="inlineStr">
        <is>
          <t>2026-10-09 10:51:07+00:00</t>
        </is>
      </c>
      <c r="B30" t="inlineStr">
        <is>
          <t>10:51:07</t>
        </is>
      </c>
      <c r="C30" t="n">
        <v>5575.133333333332</v>
      </c>
      <c r="D30" t="n">
        <v>3.51111111111111</v>
      </c>
      <c r="E30" t="n">
        <v>99.93706157210632</v>
      </c>
      <c r="F30" t="n">
        <v>0.2394898740343797</v>
      </c>
      <c r="G30" t="n">
        <v>12</v>
      </c>
      <c r="H30" t="n">
        <v>1.99087547679899</v>
      </c>
      <c r="I30" t="n">
        <v>788.20703125</v>
      </c>
      <c r="J30" t="n">
        <v>594.15234375</v>
      </c>
    </row>
    <row r="31">
      <c r="A31" t="inlineStr">
        <is>
          <t>2026-10-09 10:51:22+00:00</t>
        </is>
      </c>
      <c r="B31" t="inlineStr">
        <is>
          <t>10:51:22</t>
        </is>
      </c>
      <c r="C31" t="n">
        <v>5568.733333333333</v>
      </c>
      <c r="D31" t="n">
        <v>3.155555555555555</v>
      </c>
      <c r="E31" t="n">
        <v>99.94336650248272</v>
      </c>
      <c r="F31" t="n">
        <v>0.2547751131897106</v>
      </c>
      <c r="G31" t="n">
        <v>12</v>
      </c>
      <c r="H31" t="n">
        <v>2.34927295407413</v>
      </c>
      <c r="I31" t="n">
        <v>797.578125</v>
      </c>
      <c r="J31" t="n">
        <v>599.60546875</v>
      </c>
    </row>
    <row r="32">
      <c r="A32" t="inlineStr">
        <is>
          <t>2026-10-09 10:51:37+00:00</t>
        </is>
      </c>
      <c r="B32" t="inlineStr">
        <is>
          <t>10:51:37</t>
        </is>
      </c>
      <c r="C32" t="n">
        <v>5459.955555555555</v>
      </c>
      <c r="D32" t="n">
        <v>2.399999999999999</v>
      </c>
      <c r="E32" t="n">
        <v>99.95606291140167</v>
      </c>
      <c r="F32" t="n">
        <v>0.1989095913614228</v>
      </c>
      <c r="G32" t="n">
        <v>12</v>
      </c>
      <c r="H32" t="n">
        <v>1.982088362659542</v>
      </c>
      <c r="I32" t="n">
        <v>799.6875</v>
      </c>
      <c r="J32" t="n">
        <v>600.75390625</v>
      </c>
    </row>
    <row r="33">
      <c r="A33" t="inlineStr">
        <is>
          <t>2026-10-09 10:51:52+00:00</t>
        </is>
      </c>
      <c r="B33" t="inlineStr">
        <is>
          <t>10:51:52</t>
        </is>
      </c>
      <c r="C33" t="n">
        <v>5639.799999999999</v>
      </c>
      <c r="D33" t="n">
        <v>2.177777777777778</v>
      </c>
      <c r="E33" t="n">
        <v>99.96140045452934</v>
      </c>
      <c r="F33" t="n">
        <v>0.2200963722499839</v>
      </c>
      <c r="G33" t="n">
        <v>12</v>
      </c>
      <c r="H33" t="n">
        <v>2.046491174184732</v>
      </c>
      <c r="I33" t="n">
        <v>810.71875</v>
      </c>
      <c r="J33" t="n">
        <v>607.9921875</v>
      </c>
    </row>
    <row r="34">
      <c r="A34" t="inlineStr">
        <is>
          <t>2026-10-09 10:52:07+00:00</t>
        </is>
      </c>
      <c r="B34" t="inlineStr">
        <is>
          <t>10:52:07</t>
        </is>
      </c>
      <c r="C34" t="n">
        <v>5591.644444444444</v>
      </c>
      <c r="D34" t="n">
        <v>2.377777777777777</v>
      </c>
      <c r="E34" t="n">
        <v>99.95749430940172</v>
      </c>
      <c r="F34" t="n">
        <v>0.2139986682731943</v>
      </c>
      <c r="G34" t="n">
        <v>12</v>
      </c>
      <c r="H34" t="n">
        <v>1.743544675818861</v>
      </c>
      <c r="I34" t="n">
        <v>814.54296875</v>
      </c>
      <c r="J34" t="n">
        <v>609.2734375</v>
      </c>
    </row>
    <row r="35">
      <c r="A35" t="inlineStr">
        <is>
          <t>2026-10-09 10:52:22+00:00</t>
        </is>
      </c>
      <c r="B35" t="inlineStr">
        <is>
          <t>10:52:22</t>
        </is>
      </c>
      <c r="C35" t="n">
        <v>5732.888888888888</v>
      </c>
      <c r="D35" t="n">
        <v>2.555555555555555</v>
      </c>
      <c r="E35" t="n">
        <v>99.95544276332356</v>
      </c>
      <c r="F35" t="n">
        <v>0.2363768396591788</v>
      </c>
      <c r="G35" t="n">
        <v>12</v>
      </c>
      <c r="H35" t="n">
        <v>2.246322674599513</v>
      </c>
      <c r="I35" t="n">
        <v>816.85546875</v>
      </c>
      <c r="J35" t="n">
        <v>609.11328125</v>
      </c>
    </row>
    <row r="36">
      <c r="A36" t="inlineStr">
        <is>
          <t>2026-10-09 10:52:37+00:00</t>
        </is>
      </c>
      <c r="B36" t="inlineStr">
        <is>
          <t>10:52:37</t>
        </is>
      </c>
      <c r="C36" t="n">
        <v>5822.977777777777</v>
      </c>
      <c r="D36" t="n">
        <v>2.488888888888888</v>
      </c>
      <c r="E36" t="n">
        <v>99.9572757165854</v>
      </c>
      <c r="F36" t="n">
        <v>0.2589424426766495</v>
      </c>
      <c r="G36" t="n">
        <v>12</v>
      </c>
      <c r="H36" t="n">
        <v>1.668062008027995</v>
      </c>
      <c r="I36" t="n">
        <v>821.8828125</v>
      </c>
      <c r="J36" t="n">
        <v>612.765625</v>
      </c>
    </row>
    <row r="37">
      <c r="A37" t="inlineStr">
        <is>
          <t>2026-10-09 10:52:52+00:00</t>
        </is>
      </c>
      <c r="B37" t="inlineStr">
        <is>
          <t>10:52:52</t>
        </is>
      </c>
      <c r="C37" t="n">
        <v>5948.466666666666</v>
      </c>
      <c r="D37" t="n">
        <v>2.8</v>
      </c>
      <c r="E37" t="n">
        <v>99.95295119246322</v>
      </c>
      <c r="F37" t="n">
        <v>0.3227630431335235</v>
      </c>
      <c r="G37" t="n">
        <v>12</v>
      </c>
      <c r="H37" t="n">
        <v>2.332317320356162</v>
      </c>
      <c r="I37" t="n">
        <v>829.3359375</v>
      </c>
      <c r="J37" t="n">
        <v>615.08984375</v>
      </c>
    </row>
    <row r="38">
      <c r="A38" t="inlineStr">
        <is>
          <t>2026-10-09 10:53:07+00:00</t>
        </is>
      </c>
      <c r="B38" t="inlineStr">
        <is>
          <t>10:53:07</t>
        </is>
      </c>
      <c r="C38" t="n">
        <v>6017.644444444444</v>
      </c>
      <c r="D38" t="n">
        <v>2.888888888888888</v>
      </c>
      <c r="E38" t="n">
        <v>99.9520160635455</v>
      </c>
      <c r="F38" t="n">
        <v>0.3386159573691508</v>
      </c>
      <c r="G38" t="n">
        <v>12</v>
      </c>
      <c r="H38" t="n">
        <v>2.088810021392393</v>
      </c>
      <c r="I38" t="n">
        <v>836.38671875</v>
      </c>
      <c r="J38" t="n">
        <v>620.59375</v>
      </c>
    </row>
    <row r="39">
      <c r="A39" t="inlineStr">
        <is>
          <t>2026-10-09 10:53:22+00:00</t>
        </is>
      </c>
      <c r="B39" t="inlineStr">
        <is>
          <t>10:53:22</t>
        </is>
      </c>
      <c r="C39" t="n">
        <v>5822.273668888888</v>
      </c>
      <c r="D39" t="n">
        <v>2.897531111111111</v>
      </c>
      <c r="E39" t="n">
        <v>99.95025843856553</v>
      </c>
      <c r="F39" t="n">
        <v>0.3402700211085228</v>
      </c>
      <c r="G39" t="n">
        <v>12</v>
      </c>
      <c r="H39" t="n">
        <v>2.187876617533855</v>
      </c>
      <c r="I39" t="n">
        <v>841.7578125</v>
      </c>
      <c r="J39" t="n">
        <v>621.765625</v>
      </c>
    </row>
    <row r="40">
      <c r="A40" t="inlineStr">
        <is>
          <t>2026-10-09 10:53:37+00:00</t>
        </is>
      </c>
      <c r="B40" t="inlineStr">
        <is>
          <t>10:53:37</t>
        </is>
      </c>
      <c r="C40" t="n">
        <v>5059.730332222221</v>
      </c>
      <c r="D40" t="n">
        <v>1.935353333333333</v>
      </c>
      <c r="E40" t="n">
        <v>99.96176449703393</v>
      </c>
      <c r="F40" t="n">
        <v>0.2811695335996842</v>
      </c>
      <c r="G40" t="n">
        <v>12</v>
      </c>
      <c r="H40" t="n">
        <v>1.9980088277564</v>
      </c>
      <c r="I40" t="n">
        <v>842.51171875</v>
      </c>
      <c r="J40" t="n">
        <v>621.34375</v>
      </c>
    </row>
    <row r="41">
      <c r="A41" t="inlineStr">
        <is>
          <t>2026-10-09 10:53:52+00:00</t>
        </is>
      </c>
      <c r="B41" t="inlineStr">
        <is>
          <t>10:53:52</t>
        </is>
      </c>
      <c r="C41" t="n">
        <v>3779.273484444444</v>
      </c>
      <c r="D41" t="n">
        <v>1.134677777777778</v>
      </c>
      <c r="E41" t="n">
        <v>99.96998531033988</v>
      </c>
      <c r="F41" t="n">
        <v>0.2388636107211123</v>
      </c>
      <c r="G41" t="n">
        <v>12</v>
      </c>
      <c r="H41" t="n">
        <v>2.375258246366331</v>
      </c>
      <c r="I41" t="n">
        <v>841.10546875</v>
      </c>
      <c r="J41" t="n">
        <v>615.9765625</v>
      </c>
    </row>
    <row r="42">
      <c r="A42" t="inlineStr">
        <is>
          <t>2026-10-09 10:54:07+00:00</t>
        </is>
      </c>
      <c r="B42" t="inlineStr">
        <is>
          <t>10:54:07</t>
        </is>
      </c>
      <c r="C42" t="n">
        <v>3479.599999999999</v>
      </c>
      <c r="D42" t="n">
        <v>0.7999999999999999</v>
      </c>
      <c r="E42" t="n">
        <v>99.97701413630617</v>
      </c>
      <c r="F42" t="n">
        <v>0.2282750682128239</v>
      </c>
      <c r="G42" t="n">
        <v>12</v>
      </c>
      <c r="H42" t="n">
        <v>1.929801175691581</v>
      </c>
      <c r="I42" t="n">
        <v>837.6953125</v>
      </c>
      <c r="J42" t="n">
        <v>609.47265625</v>
      </c>
    </row>
    <row r="43">
      <c r="A43" t="inlineStr">
        <is>
          <t>2026-10-09 10:54:22+00:00</t>
        </is>
      </c>
      <c r="B43" t="inlineStr">
        <is>
          <t>10:54:22</t>
        </is>
      </c>
      <c r="C43" t="n">
        <v>3563.933333333333</v>
      </c>
      <c r="D43" t="n">
        <v>0.6444444444444444</v>
      </c>
      <c r="E43" t="n">
        <v>99.9819208757777</v>
      </c>
      <c r="F43" t="n">
        <v>0.2745726778852525</v>
      </c>
      <c r="G43" t="n">
        <v>12</v>
      </c>
      <c r="H43" t="n">
        <v>1.634071486379068</v>
      </c>
      <c r="I43" t="n">
        <v>836.421875</v>
      </c>
      <c r="J43" t="n">
        <v>605.578125</v>
      </c>
    </row>
    <row r="44">
      <c r="A44" t="inlineStr">
        <is>
          <t>2026-10-09 10:54:37+00:00</t>
        </is>
      </c>
      <c r="B44" t="inlineStr">
        <is>
          <t>10:54:37</t>
        </is>
      </c>
      <c r="C44" t="n">
        <v>3743.155555555555</v>
      </c>
      <c r="D44" t="n">
        <v>1.266666666666666</v>
      </c>
      <c r="E44" t="n">
        <v>99.96617190606472</v>
      </c>
      <c r="F44" t="n">
        <v>0.3334494728050944</v>
      </c>
      <c r="G44" t="n">
        <v>12</v>
      </c>
      <c r="H44" t="n">
        <v>1.418549415404541</v>
      </c>
      <c r="I44" t="n">
        <v>835.94921875</v>
      </c>
      <c r="J44" t="n">
        <v>603.6484375</v>
      </c>
    </row>
    <row r="45">
      <c r="A45" t="inlineStr">
        <is>
          <t>2026-10-09 10:54:52+00:00</t>
        </is>
      </c>
      <c r="B45" t="inlineStr">
        <is>
          <t>10:54:52</t>
        </is>
      </c>
      <c r="C45" t="n">
        <v>3801.133333333333</v>
      </c>
      <c r="D45" t="n">
        <v>3.222222222222222</v>
      </c>
      <c r="E45" t="n">
        <v>99.91530175938688</v>
      </c>
      <c r="F45" t="n">
        <v>0.3534635636580399</v>
      </c>
      <c r="G45" t="n">
        <v>12</v>
      </c>
      <c r="H45" t="n">
        <v>1.328655788599292</v>
      </c>
      <c r="I45" t="n">
        <v>740.125</v>
      </c>
      <c r="J45" t="n">
        <v>520.08984375</v>
      </c>
    </row>
    <row r="46">
      <c r="A46" t="inlineStr">
        <is>
          <t>2026-10-09 10:55:07+00:00</t>
        </is>
      </c>
      <c r="B46" t="inlineStr">
        <is>
          <t>10:55:07</t>
        </is>
      </c>
      <c r="C46" t="n">
        <v>3665.02732111111</v>
      </c>
      <c r="D46" t="n">
        <v>3.611623333333333</v>
      </c>
      <c r="E46" t="n">
        <v>99.90155413525218</v>
      </c>
      <c r="F46" t="n">
        <v>0.3707721113936789</v>
      </c>
      <c r="G46" t="n">
        <v>10</v>
      </c>
      <c r="H46" t="n">
        <v>1.270466060429982</v>
      </c>
      <c r="I46" t="n">
        <v>739.93359375</v>
      </c>
      <c r="J46" t="n">
        <v>519.0625</v>
      </c>
    </row>
    <row r="47">
      <c r="A47" t="inlineStr">
        <is>
          <t>2026-10-09 10:55:22+00:00</t>
        </is>
      </c>
      <c r="B47" t="inlineStr">
        <is>
          <t>10:55:22</t>
        </is>
      </c>
      <c r="C47" t="n">
        <v>3075.801176666666</v>
      </c>
      <c r="D47" t="n">
        <v>4.673163333333333</v>
      </c>
      <c r="E47" t="n">
        <v>99.84829728095274</v>
      </c>
      <c r="F47" t="n">
        <v>0.3698599961317389</v>
      </c>
      <c r="G47" t="n">
        <v>10</v>
      </c>
      <c r="H47" t="n">
        <v>1.516321362486846</v>
      </c>
      <c r="I47" t="n">
        <v>676.53125</v>
      </c>
      <c r="J47" t="n">
        <v>459.55859375</v>
      </c>
    </row>
    <row r="48">
      <c r="A48" t="inlineStr">
        <is>
          <t>2026-10-09 10:55:37+00:00</t>
        </is>
      </c>
      <c r="B48" t="inlineStr">
        <is>
          <t>10:55:37</t>
        </is>
      </c>
      <c r="C48" t="n">
        <v>2409.844444444444</v>
      </c>
      <c r="D48" t="n">
        <v>2.577777777777778</v>
      </c>
      <c r="E48" t="n">
        <v>99.89314566272721</v>
      </c>
      <c r="F48" t="n">
        <v>0.3758920573305467</v>
      </c>
      <c r="G48" t="n">
        <v>10</v>
      </c>
      <c r="H48" t="n">
        <v>1.06016853327713</v>
      </c>
      <c r="I48" t="n">
        <v>661.5546875</v>
      </c>
      <c r="J48" t="n">
        <v>443.90234375</v>
      </c>
    </row>
    <row r="49">
      <c r="A49" t="inlineStr">
        <is>
          <t>2026-10-09 10:55:52+00:00</t>
        </is>
      </c>
      <c r="B49" t="inlineStr">
        <is>
          <t>10:55:52</t>
        </is>
      </c>
      <c r="C49" t="n">
        <v>2487.533333333333</v>
      </c>
      <c r="D49" t="n">
        <v>3.644444444444444</v>
      </c>
      <c r="E49" t="n">
        <v>99.85370596683406</v>
      </c>
      <c r="F49" t="n">
        <v>0.3990915454379452</v>
      </c>
      <c r="G49" t="n">
        <v>10</v>
      </c>
      <c r="H49" t="n">
        <v>1.313759808880809</v>
      </c>
      <c r="I49" t="n">
        <v>634.6796875</v>
      </c>
      <c r="J49" t="n">
        <v>417.921875</v>
      </c>
    </row>
    <row r="50">
      <c r="A50" t="inlineStr">
        <is>
          <t>2026-10-09 10:56:07+00:00</t>
        </is>
      </c>
      <c r="B50" t="inlineStr">
        <is>
          <t>10:56:07</t>
        </is>
      </c>
      <c r="C50" t="n">
        <v>2921.911111111111</v>
      </c>
      <c r="D50" t="n">
        <v>1.888888888888889</v>
      </c>
      <c r="E50" t="n">
        <v>99.93539609792433</v>
      </c>
      <c r="F50" t="n">
        <v>0.4308924269798253</v>
      </c>
      <c r="G50" t="n">
        <v>8</v>
      </c>
      <c r="H50" t="n">
        <v>1.196553496382722</v>
      </c>
      <c r="I50" t="n">
        <v>635.05078125</v>
      </c>
      <c r="J50" t="n">
        <v>417.73046875</v>
      </c>
    </row>
    <row r="51">
      <c r="A51" t="inlineStr">
        <is>
          <t>2026-10-09 10:56:22+00:00</t>
        </is>
      </c>
      <c r="B51" t="inlineStr">
        <is>
          <t>10:56:22</t>
        </is>
      </c>
      <c r="C51" t="n">
        <v>2917.911111111111</v>
      </c>
      <c r="D51" t="n">
        <v>1.688888888888889</v>
      </c>
      <c r="E51" t="n">
        <v>99.94215341523191</v>
      </c>
      <c r="F51" t="n">
        <v>0.4257553559876706</v>
      </c>
      <c r="G51" t="n">
        <v>8</v>
      </c>
      <c r="H51" t="n">
        <v>1.050473518749947</v>
      </c>
      <c r="I51" t="n">
        <v>634.09765625</v>
      </c>
      <c r="J51" t="n">
        <v>414.0390625</v>
      </c>
    </row>
    <row r="52">
      <c r="A52" t="inlineStr">
        <is>
          <t>2026-10-09 10:56:37+00:00</t>
        </is>
      </c>
      <c r="B52" t="inlineStr">
        <is>
          <t>10:56:37</t>
        </is>
      </c>
      <c r="C52" t="n">
        <v>2851.533333333333</v>
      </c>
      <c r="D52" t="n">
        <v>0.5777777777777777</v>
      </c>
      <c r="E52" t="n">
        <v>99.97974210136742</v>
      </c>
      <c r="F52" t="n">
        <v>0.4203991647745702</v>
      </c>
      <c r="G52" t="n">
        <v>8</v>
      </c>
      <c r="H52" t="n">
        <v>0.9892880619901036</v>
      </c>
      <c r="I52" t="n">
        <v>634.6484375</v>
      </c>
      <c r="J52" t="n">
        <v>413.2734375</v>
      </c>
    </row>
    <row r="53">
      <c r="A53" t="inlineStr">
        <is>
          <t>2026-10-09 10:56:52+00:00</t>
        </is>
      </c>
      <c r="B53" t="inlineStr">
        <is>
          <t>10:56:52</t>
        </is>
      </c>
      <c r="C53" t="n">
        <v>2601</v>
      </c>
      <c r="D53" t="n">
        <v>2.377777777777777</v>
      </c>
      <c r="E53" t="n">
        <v>99.90866566511882</v>
      </c>
      <c r="F53" t="n">
        <v>0.398614216782394</v>
      </c>
      <c r="G53" t="n">
        <v>8</v>
      </c>
      <c r="H53" t="n">
        <v>1.017134694963713</v>
      </c>
      <c r="I53" t="n">
        <v>600.86328125</v>
      </c>
      <c r="J53" t="n">
        <v>384.3046875</v>
      </c>
    </row>
    <row r="54">
      <c r="A54" t="inlineStr">
        <is>
          <t>2026-10-09 10:57:07+00:00</t>
        </is>
      </c>
      <c r="B54" t="inlineStr">
        <is>
          <t>10:57:07</t>
        </is>
      </c>
      <c r="C54" t="n">
        <v>2123.366463888889</v>
      </c>
      <c r="D54" t="n">
        <v>2.255168333333333</v>
      </c>
      <c r="E54" t="n">
        <v>99.89390546750433</v>
      </c>
      <c r="F54" t="n">
        <v>0.3991107468453294</v>
      </c>
      <c r="G54" t="n">
        <v>7</v>
      </c>
      <c r="H54" t="n">
        <v>1.061925884809942</v>
      </c>
      <c r="I54" t="n">
        <v>601.16015625</v>
      </c>
      <c r="J54" t="n">
        <v>383.09765625</v>
      </c>
    </row>
    <row r="55">
      <c r="A55" t="inlineStr">
        <is>
          <t>2026-10-09 10:57:22+00:00</t>
        </is>
      </c>
      <c r="B55" t="inlineStr">
        <is>
          <t>10:57:22</t>
        </is>
      </c>
      <c r="C55" t="n">
        <v>1918.484126666666</v>
      </c>
      <c r="D55" t="n">
        <v>2.376748888888889</v>
      </c>
      <c r="E55" t="n">
        <v>99.87626647410364</v>
      </c>
      <c r="F55" t="n">
        <v>0.4062148368553149</v>
      </c>
      <c r="G55" t="n">
        <v>7</v>
      </c>
      <c r="H55" t="n">
        <v>0.8064543391414111</v>
      </c>
      <c r="I55" t="n">
        <v>587.33984375</v>
      </c>
      <c r="J55" t="n">
        <v>368.1484375</v>
      </c>
    </row>
    <row r="56">
      <c r="A56" t="inlineStr">
        <is>
          <t>2026-10-09 10:57:37+00:00</t>
        </is>
      </c>
      <c r="B56" t="inlineStr">
        <is>
          <t>10:57:37</t>
        </is>
      </c>
      <c r="C56" t="n">
        <v>1537.311111111111</v>
      </c>
      <c r="D56" t="n">
        <v>0.1777777777777777</v>
      </c>
      <c r="E56" t="n">
        <v>99.98843713414372</v>
      </c>
      <c r="F56" t="n">
        <v>0.4172490663821357</v>
      </c>
      <c r="G56" t="n">
        <v>7</v>
      </c>
      <c r="H56" t="n">
        <v>0.596849741473343</v>
      </c>
      <c r="I56" t="n">
        <v>576.203125</v>
      </c>
      <c r="J56" t="n">
        <v>355.23828125</v>
      </c>
    </row>
    <row r="57">
      <c r="A57" t="inlineStr">
        <is>
          <t>2026-10-09 10:57:52+00:00</t>
        </is>
      </c>
      <c r="B57" t="inlineStr">
        <is>
          <t>10:57:52</t>
        </is>
      </c>
      <c r="C57" t="n">
        <v>1643.822222222222</v>
      </c>
      <c r="D57" t="n">
        <v>0.1555555555555555</v>
      </c>
      <c r="E57" t="n">
        <v>99.99053785533732</v>
      </c>
      <c r="F57" t="n">
        <v>0.4349766590966439</v>
      </c>
      <c r="G57" t="n">
        <v>7</v>
      </c>
      <c r="H57" t="n">
        <v>0.4241130812830045</v>
      </c>
      <c r="I57" t="n">
        <v>529.46875</v>
      </c>
      <c r="J57" t="n">
        <v>314.92578125</v>
      </c>
    </row>
    <row r="58">
      <c r="A58" t="inlineStr">
        <is>
          <t>2026-10-09 10:58:07+00:00</t>
        </is>
      </c>
      <c r="B58" t="inlineStr">
        <is>
          <t>10:58:07</t>
        </is>
      </c>
      <c r="C58" t="n">
        <v>1470.888888888889</v>
      </c>
      <c r="D58" t="n">
        <v>1.844444444444444</v>
      </c>
      <c r="E58" t="n">
        <v>99.87476046051935</v>
      </c>
      <c r="F58" t="n">
        <v>0.4067876907596847</v>
      </c>
      <c r="G58" t="n">
        <v>6</v>
      </c>
      <c r="H58" t="n">
        <v>0.5063484333386717</v>
      </c>
      <c r="I58" t="n">
        <v>477.17578125</v>
      </c>
      <c r="J58" t="n">
        <v>311.609375</v>
      </c>
    </row>
    <row r="59">
      <c r="A59" t="inlineStr">
        <is>
          <t>2026-10-09 10:58:22+00:00</t>
        </is>
      </c>
      <c r="B59" t="inlineStr">
        <is>
          <t>10:58:22</t>
        </is>
      </c>
      <c r="C59" t="n">
        <v>1285.133333333333</v>
      </c>
      <c r="D59" t="n">
        <v>1.933333333333333</v>
      </c>
      <c r="E59" t="n">
        <v>99.84978763078836</v>
      </c>
      <c r="F59" t="n">
        <v>0.3971639251276234</v>
      </c>
      <c r="G59" t="n">
        <v>6</v>
      </c>
      <c r="H59" t="n">
        <v>0.5778147596253626</v>
      </c>
      <c r="I59" t="n">
        <v>444.83984375</v>
      </c>
      <c r="J59" t="n">
        <v>285.421875</v>
      </c>
    </row>
    <row r="60">
      <c r="A60" t="inlineStr">
        <is>
          <t>2026-10-09 10:58:37+00:00</t>
        </is>
      </c>
      <c r="B60" t="inlineStr">
        <is>
          <t>10:58:37</t>
        </is>
      </c>
      <c r="C60" t="n">
        <v>1335.439399188408</v>
      </c>
      <c r="D60" t="n">
        <v>190.1119634031828</v>
      </c>
      <c r="E60" t="n">
        <v>87.53814731742479</v>
      </c>
      <c r="F60" t="n">
        <v>0.3916766312748918</v>
      </c>
      <c r="G60" t="n">
        <v>6</v>
      </c>
      <c r="H60" t="n">
        <v>1.094772521832303</v>
      </c>
      <c r="I60" t="n">
        <v>462.94140625</v>
      </c>
      <c r="J60" t="n">
        <v>302.76171875</v>
      </c>
    </row>
    <row r="61">
      <c r="A61" t="inlineStr">
        <is>
          <t>2026-10-09 10:58:52+00:00</t>
        </is>
      </c>
      <c r="B61" t="inlineStr">
        <is>
          <t>10:58:52</t>
        </is>
      </c>
      <c r="C61" t="n">
        <v>1235.646008706887</v>
      </c>
      <c r="D61" t="n">
        <v>1173.787263268651</v>
      </c>
      <c r="E61" t="n">
        <v>51.28367832713451</v>
      </c>
      <c r="F61" t="n">
        <v>0.4414735423747514</v>
      </c>
      <c r="G61" t="n">
        <v>6</v>
      </c>
      <c r="H61" t="n">
        <v>3.541645253183533</v>
      </c>
      <c r="I61" t="n">
        <v>587.82421875</v>
      </c>
      <c r="J61" t="n">
        <v>424.3984375</v>
      </c>
    </row>
    <row r="62">
      <c r="A62" t="inlineStr">
        <is>
          <t>2026-10-09 10:59:07+00:00</t>
        </is>
      </c>
      <c r="B62" t="inlineStr">
        <is>
          <t>10:59:07</t>
        </is>
      </c>
      <c r="C62" t="n">
        <v>940.991948109754</v>
      </c>
      <c r="D62" t="n">
        <v>1738.099169138899</v>
      </c>
      <c r="E62" t="n">
        <v>35.12355149294529</v>
      </c>
      <c r="F62" t="n">
        <v>0.4594012586825409</v>
      </c>
      <c r="G62" t="n">
        <v>4</v>
      </c>
      <c r="H62" t="n">
        <v>5.733780942264247</v>
      </c>
      <c r="I62" t="n">
        <v>593.37109375</v>
      </c>
      <c r="J62" t="n">
        <v>442.3515625</v>
      </c>
    </row>
    <row r="63">
      <c r="A63" t="inlineStr">
        <is>
          <t>2026-10-09 10:59:22+00:00</t>
        </is>
      </c>
      <c r="B63" t="inlineStr">
        <is>
          <t>10:59:22</t>
        </is>
      </c>
      <c r="C63" t="n">
        <v>519.9549683951805</v>
      </c>
      <c r="D63" t="n">
        <v>2228.723344286688</v>
      </c>
      <c r="E63" t="n">
        <v>18.91654494439052</v>
      </c>
      <c r="F63" t="n">
        <v>0.4890724539438704</v>
      </c>
      <c r="G63" t="n">
        <v>4</v>
      </c>
      <c r="H63" t="n">
        <v>7.46329900298778</v>
      </c>
      <c r="I63" t="n">
        <v>668.63671875</v>
      </c>
      <c r="J63" t="n">
        <v>512.59375</v>
      </c>
    </row>
    <row r="64">
      <c r="A64" t="inlineStr">
        <is>
          <t>2026-10-09 10:59:37+00:00</t>
        </is>
      </c>
      <c r="B64" t="inlineStr">
        <is>
          <t>10:59:37</t>
        </is>
      </c>
      <c r="C64" t="n">
        <v>322.2666666666667</v>
      </c>
      <c r="D64" t="n">
        <v>1908.466666666666</v>
      </c>
      <c r="E64" t="n">
        <v>14.44666925674666</v>
      </c>
      <c r="F64" t="n">
        <v>0.4947159596558884</v>
      </c>
      <c r="G64" t="n">
        <v>4</v>
      </c>
      <c r="H64" t="n">
        <v>7.713546005951573</v>
      </c>
      <c r="I64" t="n">
        <v>684.11328125</v>
      </c>
      <c r="J64" t="n">
        <v>526.1875</v>
      </c>
    </row>
    <row r="65">
      <c r="A65" t="inlineStr">
        <is>
          <t>2026-10-09 10:59:52+00:00</t>
        </is>
      </c>
      <c r="B65" t="inlineStr">
        <is>
          <t>10:59:52</t>
        </is>
      </c>
      <c r="C65" t="n">
        <v>377.4888888888888</v>
      </c>
      <c r="D65" t="n">
        <v>1669.466666666666</v>
      </c>
      <c r="E65" t="n">
        <v>18.44147948715165</v>
      </c>
      <c r="F65" t="n">
        <v>0.7426822481914306</v>
      </c>
      <c r="G65" t="n">
        <v>4</v>
      </c>
      <c r="H65" t="n">
        <v>8.028057357181744</v>
      </c>
      <c r="I65" t="n">
        <v>721.7578125</v>
      </c>
      <c r="J65" t="n">
        <v>558.2421875</v>
      </c>
    </row>
    <row r="66">
      <c r="A66" t="inlineStr">
        <is>
          <t>2026-10-09 11:00:07+00:00</t>
        </is>
      </c>
      <c r="B66" t="inlineStr">
        <is>
          <t>11:00:07</t>
        </is>
      </c>
      <c r="C66" t="n">
        <v>1666.789535925926</v>
      </c>
      <c r="D66" t="n">
        <v>1099.466666666666</v>
      </c>
      <c r="E66" t="n">
        <v>60.25434427815386</v>
      </c>
      <c r="F66" t="n">
        <v>1.548606224266746</v>
      </c>
      <c r="G66" t="n">
        <v>6</v>
      </c>
      <c r="H66" t="n">
        <v>7.372483538418774</v>
      </c>
      <c r="I66" t="n">
        <v>787.30859375</v>
      </c>
      <c r="J66" t="n">
        <v>599.8046875</v>
      </c>
    </row>
    <row r="67">
      <c r="A67" t="inlineStr">
        <is>
          <t>2026-10-09 11:00:22+00:00</t>
        </is>
      </c>
      <c r="B67" t="inlineStr">
        <is>
          <t>11:00:22</t>
        </is>
      </c>
      <c r="C67" t="n">
        <v>5311.516938518518</v>
      </c>
      <c r="D67" t="n">
        <v>603.8222222222222</v>
      </c>
      <c r="E67" t="n">
        <v>89.79226370941326</v>
      </c>
      <c r="F67" t="n">
        <v>1.200230909812136</v>
      </c>
      <c r="G67" t="n">
        <v>6</v>
      </c>
      <c r="H67" t="n">
        <v>5.332353325302309</v>
      </c>
      <c r="I67" t="n">
        <v>705.8828125</v>
      </c>
      <c r="J67" t="n">
        <v>490.8984375</v>
      </c>
    </row>
    <row r="68">
      <c r="A68" t="inlineStr">
        <is>
          <t>2026-10-09 11:00:37+00:00</t>
        </is>
      </c>
      <c r="B68" t="inlineStr">
        <is>
          <t>11:00:37</t>
        </is>
      </c>
      <c r="C68" t="n">
        <v>8574.177195555556</v>
      </c>
      <c r="D68" t="n">
        <v>114.7333333333333</v>
      </c>
      <c r="E68" t="n">
        <v>98.67954293059104</v>
      </c>
      <c r="F68" t="n">
        <v>1.036894947933373</v>
      </c>
      <c r="G68" t="n">
        <v>6</v>
      </c>
      <c r="H68" t="n">
        <v>3.065105114599636</v>
      </c>
      <c r="I68" t="n">
        <v>711.3671875</v>
      </c>
      <c r="J68" t="n">
        <v>493.1328125</v>
      </c>
    </row>
    <row r="69">
      <c r="A69" t="inlineStr">
        <is>
          <t>2026-10-09 11:00:52+00:00</t>
        </is>
      </c>
      <c r="B69" t="inlineStr">
        <is>
          <t>11:00:52</t>
        </is>
      </c>
      <c r="C69" t="n">
        <v>10265.03001481481</v>
      </c>
      <c r="D69" t="n">
        <v>75.42222222222222</v>
      </c>
      <c r="E69" t="n">
        <v>99.27061002272148</v>
      </c>
      <c r="F69" t="n">
        <v>0.9733185313057175</v>
      </c>
      <c r="G69" t="n">
        <v>6</v>
      </c>
      <c r="H69" t="n">
        <v>4.544068783501111</v>
      </c>
      <c r="I69" t="n">
        <v>727.2578125</v>
      </c>
      <c r="J69" t="n">
        <v>498.734375</v>
      </c>
    </row>
    <row r="70">
      <c r="A70" t="inlineStr">
        <is>
          <t>2026-10-09 11:01:07+00:00</t>
        </is>
      </c>
      <c r="B70" t="inlineStr">
        <is>
          <t>11:01:07</t>
        </is>
      </c>
      <c r="C70" t="n">
        <v>7810.377777777777</v>
      </c>
      <c r="D70" t="n">
        <v>97.13333333333333</v>
      </c>
      <c r="E70" t="n">
        <v>98.77163203480237</v>
      </c>
      <c r="F70" t="n">
        <v>0.9140174183576412</v>
      </c>
      <c r="G70" t="n">
        <v>7</v>
      </c>
      <c r="H70" t="n">
        <v>5.088182860867867</v>
      </c>
      <c r="I70" t="n">
        <v>794.91796875</v>
      </c>
      <c r="J70" t="n">
        <v>562.28515625</v>
      </c>
    </row>
    <row r="71">
      <c r="A71" t="inlineStr">
        <is>
          <t>2026-10-09 11:01:22+00:00</t>
        </is>
      </c>
      <c r="B71" t="inlineStr">
        <is>
          <t>11:01:22</t>
        </is>
      </c>
      <c r="C71" t="n">
        <v>5879.555555555555</v>
      </c>
      <c r="D71" t="n">
        <v>92.28888888888888</v>
      </c>
      <c r="E71" t="n">
        <v>98.4545999188786</v>
      </c>
      <c r="F71" t="n">
        <v>0.7512034525277438</v>
      </c>
      <c r="G71" t="n">
        <v>7</v>
      </c>
      <c r="H71" t="n">
        <v>6.328177657392085</v>
      </c>
      <c r="I71" t="n">
        <v>801.0546875</v>
      </c>
      <c r="J71" t="n">
        <v>564.68359375</v>
      </c>
    </row>
    <row r="72">
      <c r="A72" t="inlineStr">
        <is>
          <t>2026-10-09 11:01:37+00:00</t>
        </is>
      </c>
      <c r="B72" t="inlineStr">
        <is>
          <t>11:01:37</t>
        </is>
      </c>
      <c r="C72" t="n">
        <v>5387.377777777777</v>
      </c>
      <c r="D72" t="n">
        <v>55.3111111111111</v>
      </c>
      <c r="E72" t="n">
        <v>98.98375394514966</v>
      </c>
      <c r="F72" t="n">
        <v>0.4931426097906501</v>
      </c>
      <c r="G72" t="n">
        <v>7</v>
      </c>
      <c r="H72" t="n">
        <v>5.625194700586177</v>
      </c>
      <c r="I72" t="n">
        <v>846.6015625</v>
      </c>
      <c r="J72" t="n">
        <v>607.40234375</v>
      </c>
    </row>
    <row r="73">
      <c r="A73" t="inlineStr">
        <is>
          <t>2026-10-09 11:01:52+00:00</t>
        </is>
      </c>
      <c r="B73" t="inlineStr">
        <is>
          <t>11:01:52</t>
        </is>
      </c>
      <c r="C73" t="n">
        <v>5512.644444444444</v>
      </c>
      <c r="D73" t="n">
        <v>24.42222222222222</v>
      </c>
      <c r="E73" t="n">
        <v>99.55893212611571</v>
      </c>
      <c r="F73" t="n">
        <v>0.4166789590138025</v>
      </c>
      <c r="G73" t="n">
        <v>7</v>
      </c>
      <c r="H73" t="n">
        <v>2.933626389164905</v>
      </c>
      <c r="I73" t="n">
        <v>877.03515625</v>
      </c>
      <c r="J73" t="n">
        <v>635.47265625</v>
      </c>
    </row>
    <row r="74">
      <c r="A74" t="inlineStr">
        <is>
          <t>2026-10-09 11:02:07+00:00</t>
        </is>
      </c>
      <c r="B74" t="inlineStr">
        <is>
          <t>11:02:07</t>
        </is>
      </c>
      <c r="C74" t="n">
        <v>5619.244444444444</v>
      </c>
      <c r="D74" t="n">
        <v>7.888888888888888</v>
      </c>
      <c r="E74" t="n">
        <v>99.85980625619518</v>
      </c>
      <c r="F74" t="n">
        <v>0.3651341220569291</v>
      </c>
      <c r="G74" t="n">
        <v>16</v>
      </c>
      <c r="H74" t="n">
        <v>1.933570520064261</v>
      </c>
      <c r="I74" t="n">
        <v>899.6796875</v>
      </c>
      <c r="J74" t="n">
        <v>658.6484375</v>
      </c>
    </row>
    <row r="75">
      <c r="A75" t="inlineStr">
        <is>
          <t>2026-10-09 11:02:22+00:00</t>
        </is>
      </c>
      <c r="B75" t="inlineStr">
        <is>
          <t>11:02:22</t>
        </is>
      </c>
      <c r="C75" t="n">
        <v>5914.577777777777</v>
      </c>
      <c r="D75" t="n">
        <v>3.6</v>
      </c>
      <c r="E75" t="n">
        <v>99.93917046538348</v>
      </c>
      <c r="F75" t="n">
        <v>0.3689565972222223</v>
      </c>
      <c r="G75" t="n">
        <v>16</v>
      </c>
      <c r="H75" t="n">
        <v>2.092093237320737</v>
      </c>
      <c r="I75" t="n">
        <v>931.6953125</v>
      </c>
      <c r="J75" t="n">
        <v>686.79296875</v>
      </c>
    </row>
    <row r="76">
      <c r="A76" t="inlineStr">
        <is>
          <t>2026-10-09 11:02:37+00:00</t>
        </is>
      </c>
      <c r="B76" t="inlineStr">
        <is>
          <t>11:02:37</t>
        </is>
      </c>
      <c r="C76" t="n">
        <v>5920.666666666666</v>
      </c>
      <c r="D76" t="n">
        <v>2.6</v>
      </c>
      <c r="E76" t="n">
        <v>99.9561053022544</v>
      </c>
      <c r="F76" t="n">
        <v>0.3274604552469138</v>
      </c>
      <c r="G76" t="n">
        <v>16</v>
      </c>
      <c r="H76" t="n">
        <v>1.78318100896901</v>
      </c>
      <c r="I76" t="n">
        <v>922.08984375</v>
      </c>
      <c r="J76" t="n">
        <v>677.40625</v>
      </c>
    </row>
    <row r="77">
      <c r="A77" t="inlineStr">
        <is>
          <t>2026-10-09 11:02:52+00:00</t>
        </is>
      </c>
      <c r="B77" t="inlineStr">
        <is>
          <t>11:02:52</t>
        </is>
      </c>
      <c r="C77" t="n">
        <v>6014.11111111111</v>
      </c>
      <c r="D77" t="n">
        <v>5.111111111111111</v>
      </c>
      <c r="E77" t="n">
        <v>99.91508685138352</v>
      </c>
      <c r="F77" t="n">
        <v>0.3130572446647818</v>
      </c>
      <c r="G77" t="n">
        <v>16</v>
      </c>
      <c r="H77" t="n">
        <v>2.096889409279681</v>
      </c>
      <c r="I77" t="n">
        <v>906.4140625</v>
      </c>
      <c r="J77" t="n">
        <v>659.078125</v>
      </c>
    </row>
    <row r="78">
      <c r="A78" t="inlineStr">
        <is>
          <t>2026-10-09 11:03:07+00:00</t>
        </is>
      </c>
      <c r="B78" t="inlineStr">
        <is>
          <t>11:03:07</t>
        </is>
      </c>
      <c r="C78" t="n">
        <v>5968.622222222221</v>
      </c>
      <c r="D78" t="n">
        <v>6.044444444444444</v>
      </c>
      <c r="E78" t="n">
        <v>99.89883210592872</v>
      </c>
      <c r="F78" t="n">
        <v>0.2688813137809791</v>
      </c>
      <c r="G78" t="n">
        <v>12</v>
      </c>
      <c r="H78" t="n">
        <v>2.185866536814549</v>
      </c>
      <c r="I78" t="n">
        <v>937.3359375</v>
      </c>
      <c r="J78" t="n">
        <v>687.2265625</v>
      </c>
    </row>
    <row r="79">
      <c r="A79" t="inlineStr">
        <is>
          <t>2026-10-09 11:03:22+00:00</t>
        </is>
      </c>
      <c r="B79" t="inlineStr">
        <is>
          <t>11:03:22</t>
        </is>
      </c>
      <c r="C79" t="n">
        <v>6126.066666666666</v>
      </c>
      <c r="D79" t="n">
        <v>6.155555555555555</v>
      </c>
      <c r="E79" t="n">
        <v>99.89961949628557</v>
      </c>
      <c r="F79" t="n">
        <v>0.3101203460642585</v>
      </c>
      <c r="G79" t="n">
        <v>12</v>
      </c>
      <c r="H79" t="n">
        <v>2.641173538780992</v>
      </c>
      <c r="I79" t="n">
        <v>944.16796875</v>
      </c>
      <c r="J79" t="n">
        <v>690.11328125</v>
      </c>
    </row>
    <row r="80">
      <c r="A80" t="inlineStr">
        <is>
          <t>2026-10-09 11:03:37+00:00</t>
        </is>
      </c>
      <c r="B80" t="inlineStr">
        <is>
          <t>11:03:37</t>
        </is>
      </c>
      <c r="C80" t="n">
        <v>6132.714797600211</v>
      </c>
      <c r="D80" t="n">
        <v>8.292116077707453</v>
      </c>
      <c r="E80" t="n">
        <v>99.86497139322157</v>
      </c>
      <c r="F80" t="n">
        <v>0.2870579258192425</v>
      </c>
      <c r="G80" t="n">
        <v>12</v>
      </c>
      <c r="H80" t="n">
        <v>2.967757305245885</v>
      </c>
      <c r="I80" t="n">
        <v>958.4609375</v>
      </c>
      <c r="J80" t="n">
        <v>700.828125</v>
      </c>
    </row>
    <row r="81">
      <c r="A81" t="inlineStr">
        <is>
          <t>2026-10-09 11:03:52+00:00</t>
        </is>
      </c>
      <c r="B81" t="inlineStr">
        <is>
          <t>11:03:52</t>
        </is>
      </c>
      <c r="C81" t="n">
        <v>6368.125435008642</v>
      </c>
      <c r="D81" t="n">
        <v>12.20102234942162</v>
      </c>
      <c r="E81" t="n">
        <v>99.80877119014262</v>
      </c>
      <c r="F81" t="n">
        <v>0.2931718374774162</v>
      </c>
      <c r="G81" t="n">
        <v>12</v>
      </c>
      <c r="H81" t="n">
        <v>4.391182993601786</v>
      </c>
      <c r="I81" t="n">
        <v>968.8828125</v>
      </c>
      <c r="J81" t="n">
        <v>706.546875</v>
      </c>
    </row>
    <row r="82">
      <c r="A82" t="inlineStr">
        <is>
          <t>2026-10-09 11:04:07+00:00</t>
        </is>
      </c>
      <c r="B82" t="inlineStr">
        <is>
          <t>11:04:07</t>
        </is>
      </c>
      <c r="C82" t="n">
        <v>6593.4331999787</v>
      </c>
      <c r="D82" t="n">
        <v>12.93217447461839</v>
      </c>
      <c r="E82" t="n">
        <v>99.80424675685322</v>
      </c>
      <c r="F82" t="n">
        <v>0.2984107856274572</v>
      </c>
      <c r="G82" t="n">
        <v>13</v>
      </c>
      <c r="H82" t="n">
        <v>3.841203451806768</v>
      </c>
      <c r="I82" t="n">
        <v>992.47265625</v>
      </c>
      <c r="J82" t="n">
        <v>726.29296875</v>
      </c>
    </row>
    <row r="83">
      <c r="A83" t="inlineStr">
        <is>
          <t>2026-10-09 11:04:22+00:00</t>
        </is>
      </c>
      <c r="B83" t="inlineStr">
        <is>
          <t>11:04:22</t>
        </is>
      </c>
      <c r="C83" t="n">
        <v>6940.565831815093</v>
      </c>
      <c r="D83" t="n">
        <v>9.866623492799176</v>
      </c>
      <c r="E83" t="n">
        <v>99.8580430274484</v>
      </c>
      <c r="F83" t="n">
        <v>0.3316359462698996</v>
      </c>
      <c r="G83" t="n">
        <v>13</v>
      </c>
      <c r="H83" t="n">
        <v>3.238398493474678</v>
      </c>
      <c r="I83" t="n">
        <v>993.9765625</v>
      </c>
      <c r="J83" t="n">
        <v>724.89453125</v>
      </c>
    </row>
    <row r="84">
      <c r="A84" t="inlineStr">
        <is>
          <t>2026-10-09 11:04:37+00:00</t>
        </is>
      </c>
      <c r="B84" t="inlineStr">
        <is>
          <t>11:04:37</t>
        </is>
      </c>
      <c r="C84" t="n">
        <v>7190.4</v>
      </c>
      <c r="D84" t="n">
        <v>4.8</v>
      </c>
      <c r="E84" t="n">
        <v>99.93328885923948</v>
      </c>
      <c r="F84" t="n">
        <v>0.3268246262906455</v>
      </c>
      <c r="G84" t="n">
        <v>13</v>
      </c>
      <c r="H84" t="n">
        <v>2.623493455063721</v>
      </c>
      <c r="I84" t="n">
        <v>998.5859375</v>
      </c>
      <c r="J84" t="n">
        <v>726.84375</v>
      </c>
    </row>
    <row r="85">
      <c r="A85" t="inlineStr">
        <is>
          <t>2026-10-09 11:04:52+00:00</t>
        </is>
      </c>
      <c r="B85" t="inlineStr">
        <is>
          <t>11:04:52</t>
        </is>
      </c>
      <c r="C85" t="n">
        <v>7082.977777777777</v>
      </c>
      <c r="D85" t="n">
        <v>4.422222222222222</v>
      </c>
      <c r="E85" t="n">
        <v>99.93760444983742</v>
      </c>
      <c r="F85" t="n">
        <v>0.285728673404481</v>
      </c>
      <c r="G85" t="n">
        <v>13</v>
      </c>
      <c r="H85" t="n">
        <v>2.703326294205832</v>
      </c>
      <c r="I85" t="n">
        <v>1006.171875</v>
      </c>
      <c r="J85" t="n">
        <v>730.015625</v>
      </c>
    </row>
    <row r="86">
      <c r="A86" t="inlineStr">
        <is>
          <t>2026-10-09 11:05:07+00:00</t>
        </is>
      </c>
      <c r="B86" t="inlineStr">
        <is>
          <t>11:05:07</t>
        </is>
      </c>
      <c r="C86" t="n">
        <v>7016.822222222221</v>
      </c>
      <c r="D86" t="n">
        <v>4.266666666666667</v>
      </c>
      <c r="E86" t="n">
        <v>99.93923069862539</v>
      </c>
      <c r="F86" t="n">
        <v>0.2807635538915689</v>
      </c>
      <c r="G86" t="n">
        <v>14</v>
      </c>
      <c r="H86" t="n">
        <v>2.363348725000955</v>
      </c>
      <c r="I86" t="n">
        <v>1034.84765625</v>
      </c>
      <c r="J86" t="n">
        <v>756.03515625</v>
      </c>
    </row>
    <row r="87">
      <c r="A87" t="inlineStr">
        <is>
          <t>2026-10-09 11:05:22+00:00</t>
        </is>
      </c>
      <c r="B87" t="inlineStr">
        <is>
          <t>11:05:22</t>
        </is>
      </c>
      <c r="C87" t="n">
        <v>7024.888888888889</v>
      </c>
      <c r="D87" t="n">
        <v>4.6</v>
      </c>
      <c r="E87" t="n">
        <v>99.93456138742503</v>
      </c>
      <c r="F87" t="n">
        <v>0.284269119070668</v>
      </c>
      <c r="G87" t="n">
        <v>14</v>
      </c>
      <c r="H87" t="n">
        <v>3.18629724203932</v>
      </c>
      <c r="I87" t="n">
        <v>1047.19140625</v>
      </c>
      <c r="J87" t="n">
        <v>762.75</v>
      </c>
    </row>
    <row r="88">
      <c r="A88" t="inlineStr">
        <is>
          <t>2026-10-09 11:05:37+00:00</t>
        </is>
      </c>
      <c r="B88" t="inlineStr">
        <is>
          <t>11:05:37</t>
        </is>
      </c>
      <c r="C88" t="n">
        <v>7094.244444444444</v>
      </c>
      <c r="D88" t="n">
        <v>4.022222222222222</v>
      </c>
      <c r="E88" t="n">
        <v>99.94333514911308</v>
      </c>
      <c r="F88" t="n">
        <v>0.2994585735859417</v>
      </c>
      <c r="G88" t="n">
        <v>14</v>
      </c>
      <c r="H88" t="n">
        <v>1.896149250367601</v>
      </c>
      <c r="I88" t="n">
        <v>1050.93359375</v>
      </c>
      <c r="J88" t="n">
        <v>763.62109375</v>
      </c>
    </row>
    <row r="89">
      <c r="A89" t="inlineStr">
        <is>
          <t>2026-10-09 11:05:52+00:00</t>
        </is>
      </c>
      <c r="B89" t="inlineStr">
        <is>
          <t>11:05:52</t>
        </is>
      </c>
      <c r="C89" t="n">
        <v>7189.244444444444</v>
      </c>
      <c r="D89" t="n">
        <v>3.666666666666666</v>
      </c>
      <c r="E89" t="n">
        <v>99.94902388462714</v>
      </c>
      <c r="F89" t="n">
        <v>0.3075911492303679</v>
      </c>
      <c r="G89" t="n">
        <v>14</v>
      </c>
      <c r="H89" t="n">
        <v>3.012040585610651</v>
      </c>
      <c r="I89" t="n">
        <v>1054.1015625</v>
      </c>
      <c r="J89" t="n">
        <v>763.17578125</v>
      </c>
    </row>
    <row r="90">
      <c r="A90" t="inlineStr">
        <is>
          <t>2026-10-09 11:06:07+00:00</t>
        </is>
      </c>
      <c r="B90" t="inlineStr">
        <is>
          <t>11:06:07</t>
        </is>
      </c>
      <c r="C90" t="n">
        <v>7134.466666666666</v>
      </c>
      <c r="D90" t="n">
        <v>3.311111111111111</v>
      </c>
      <c r="E90" t="n">
        <v>99.95361145703612</v>
      </c>
      <c r="F90" t="n">
        <v>0.3168803891222638</v>
      </c>
      <c r="G90" t="n">
        <v>15</v>
      </c>
      <c r="H90" t="n">
        <v>2.530216839249163</v>
      </c>
      <c r="I90" t="n">
        <v>1065.45703125</v>
      </c>
      <c r="J90" t="n">
        <v>769.52734375</v>
      </c>
    </row>
    <row r="91">
      <c r="A91" t="inlineStr">
        <is>
          <t>2026-10-09 11:06:22+00:00</t>
        </is>
      </c>
      <c r="B91" t="inlineStr">
        <is>
          <t>11:06:22</t>
        </is>
      </c>
      <c r="C91" t="n">
        <v>7086.555555555555</v>
      </c>
      <c r="D91" t="n">
        <v>3.6</v>
      </c>
      <c r="E91" t="n">
        <v>99.94922537352259</v>
      </c>
      <c r="F91" t="n">
        <v>0.333085783102767</v>
      </c>
      <c r="G91" t="n">
        <v>15</v>
      </c>
      <c r="H91" t="n">
        <v>2.796845852213995</v>
      </c>
      <c r="I91" t="n">
        <v>1076.25</v>
      </c>
      <c r="J91" t="n">
        <v>776.44921875</v>
      </c>
    </row>
    <row r="92">
      <c r="A92" t="inlineStr">
        <is>
          <t>2026-10-09 11:06:37+00:00</t>
        </is>
      </c>
      <c r="B92" t="inlineStr">
        <is>
          <t>11:06:37</t>
        </is>
      </c>
      <c r="C92" t="n">
        <v>7054.088888888889</v>
      </c>
      <c r="D92" t="n">
        <v>3.266666666666666</v>
      </c>
      <c r="E92" t="n">
        <v>99.95371259615658</v>
      </c>
      <c r="F92" t="n">
        <v>0.3475075528700906</v>
      </c>
      <c r="G92" t="n">
        <v>15</v>
      </c>
      <c r="H92" t="n">
        <v>2.374281754932732</v>
      </c>
      <c r="I92" t="n">
        <v>1078.2578125</v>
      </c>
      <c r="J92" t="n">
        <v>775.5</v>
      </c>
    </row>
    <row r="93">
      <c r="A93" t="inlineStr">
        <is>
          <t>2026-10-09 11:06:52+00:00</t>
        </is>
      </c>
      <c r="B93" t="inlineStr">
        <is>
          <t>11:06:52</t>
        </is>
      </c>
      <c r="C93" t="n">
        <v>7062.822222222221</v>
      </c>
      <c r="D93" t="n">
        <v>3.399999999999999</v>
      </c>
      <c r="E93" t="n">
        <v>99.95188376627462</v>
      </c>
      <c r="F93" t="n">
        <v>0.3505591908641897</v>
      </c>
      <c r="G93" t="n">
        <v>15</v>
      </c>
      <c r="H93" t="n">
        <v>2.635782690822867</v>
      </c>
      <c r="I93" t="n">
        <v>1080.6953125</v>
      </c>
      <c r="J93" t="n">
        <v>773.75</v>
      </c>
    </row>
    <row r="94">
      <c r="A94" t="inlineStr">
        <is>
          <t>2026-10-09 11:07:07+00:00</t>
        </is>
      </c>
      <c r="B94" t="inlineStr">
        <is>
          <t>11:07:07</t>
        </is>
      </c>
      <c r="C94" t="n">
        <v>7345.333333333333</v>
      </c>
      <c r="D94" t="n">
        <v>3.555555555555555</v>
      </c>
      <c r="E94" t="n">
        <v>99.95161778046568</v>
      </c>
      <c r="F94" t="n">
        <v>0.3781808397520684</v>
      </c>
      <c r="G94" t="n">
        <v>15</v>
      </c>
      <c r="H94" t="n">
        <v>2.284682074845647</v>
      </c>
      <c r="I94" t="n">
        <v>1093</v>
      </c>
      <c r="J94" t="n">
        <v>780.453125</v>
      </c>
    </row>
    <row r="95">
      <c r="A95" t="inlineStr">
        <is>
          <t>2026-10-09 11:07:22+00:00</t>
        </is>
      </c>
      <c r="B95" t="inlineStr">
        <is>
          <t>11:07:22</t>
        </is>
      </c>
      <c r="C95" t="n">
        <v>7465.199999999999</v>
      </c>
      <c r="D95" t="n">
        <v>3.51111111111111</v>
      </c>
      <c r="E95" t="n">
        <v>99.9529890625186</v>
      </c>
      <c r="F95" t="n">
        <v>0.3869168519749663</v>
      </c>
      <c r="G95" t="n">
        <v>15</v>
      </c>
      <c r="H95" t="n">
        <v>2.946783636829425</v>
      </c>
      <c r="I95" t="n">
        <v>1102.453125</v>
      </c>
      <c r="J95" t="n">
        <v>786.859375</v>
      </c>
    </row>
    <row r="96">
      <c r="A96" t="inlineStr">
        <is>
          <t>2026-10-09 11:07:37+00:00</t>
        </is>
      </c>
      <c r="B96" t="inlineStr">
        <is>
          <t>11:07:37</t>
        </is>
      </c>
      <c r="C96" t="n">
        <v>7596.644444444444</v>
      </c>
      <c r="D96" t="n">
        <v>3.2</v>
      </c>
      <c r="E96" t="n">
        <v>99.95789387502084</v>
      </c>
      <c r="F96" t="n">
        <v>0.4050119941593658</v>
      </c>
      <c r="G96" t="n">
        <v>15</v>
      </c>
      <c r="H96" t="n">
        <v>2.694679228051331</v>
      </c>
      <c r="I96" t="n">
        <v>1105.984375</v>
      </c>
      <c r="J96" t="n">
        <v>784.96875</v>
      </c>
    </row>
    <row r="97">
      <c r="A97" t="inlineStr">
        <is>
          <t>2026-10-09 11:07:52+00:00</t>
        </is>
      </c>
      <c r="B97" t="inlineStr">
        <is>
          <t>11:07:52</t>
        </is>
      </c>
      <c r="C97" t="n">
        <v>7578.999999999999</v>
      </c>
      <c r="D97" t="n">
        <v>2.777777777777778</v>
      </c>
      <c r="E97" t="n">
        <v>99.96336244797467</v>
      </c>
      <c r="F97" t="n">
        <v>0.4060843608468588</v>
      </c>
      <c r="G97" t="n">
        <v>15</v>
      </c>
      <c r="H97" t="n">
        <v>2.771530469817703</v>
      </c>
      <c r="I97" t="n">
        <v>1107.36328125</v>
      </c>
      <c r="J97" t="n">
        <v>782.7265625</v>
      </c>
    </row>
    <row r="98">
      <c r="A98" t="inlineStr">
        <is>
          <t>2026-10-09 11:08:07+00:00</t>
        </is>
      </c>
      <c r="B98" t="inlineStr">
        <is>
          <t>11:08:07</t>
        </is>
      </c>
      <c r="C98" t="n">
        <v>7496.199999999999</v>
      </c>
      <c r="D98" t="n">
        <v>2.888888888888888</v>
      </c>
      <c r="E98" t="n">
        <v>99.96147680162628</v>
      </c>
      <c r="F98" t="n">
        <v>0.3924464235360466</v>
      </c>
      <c r="G98" t="n">
        <v>15</v>
      </c>
      <c r="H98" t="n">
        <v>1.996264718826491</v>
      </c>
      <c r="I98" t="n">
        <v>1111.02734375</v>
      </c>
      <c r="J98" t="n">
        <v>782.09375</v>
      </c>
    </row>
    <row r="99">
      <c r="A99" t="inlineStr">
        <is>
          <t>2026-10-09 11:08:22+00:00</t>
        </is>
      </c>
      <c r="B99" t="inlineStr">
        <is>
          <t>11:08:22</t>
        </is>
      </c>
      <c r="C99" t="n">
        <v>7558.51111111111</v>
      </c>
      <c r="D99" t="n">
        <v>3.044444444444444</v>
      </c>
      <c r="E99" t="n">
        <v>99.95973785523262</v>
      </c>
      <c r="F99" t="n">
        <v>0.3882109888572893</v>
      </c>
      <c r="G99" t="n">
        <v>15</v>
      </c>
      <c r="H99" t="n">
        <v>2.72350180861154</v>
      </c>
      <c r="I99" t="n">
        <v>1115.296875</v>
      </c>
      <c r="J99" t="n">
        <v>780.8515625</v>
      </c>
    </row>
    <row r="100">
      <c r="A100" t="inlineStr">
        <is>
          <t>2026-10-09 11:08:37+00:00</t>
        </is>
      </c>
      <c r="B100" t="inlineStr">
        <is>
          <t>11:08:37</t>
        </is>
      </c>
      <c r="C100" t="n">
        <v>6848.311241666666</v>
      </c>
      <c r="D100" t="n">
        <v>2.830129444444444</v>
      </c>
      <c r="E100" t="n">
        <v>99.95869112471716</v>
      </c>
      <c r="F100" t="n">
        <v>0.3765378831243147</v>
      </c>
      <c r="G100" t="n">
        <v>15</v>
      </c>
      <c r="H100" t="n">
        <v>2.079611369304674</v>
      </c>
      <c r="I100" t="n">
        <v>1120.24609375</v>
      </c>
      <c r="J100" t="n">
        <v>780.9296875</v>
      </c>
    </row>
    <row r="101">
      <c r="A101" t="inlineStr">
        <is>
          <t>2026-10-09 11:08:52+00:00</t>
        </is>
      </c>
      <c r="B101" t="inlineStr">
        <is>
          <t>11:08:52</t>
        </is>
      </c>
      <c r="C101" t="n">
        <v>6259.906311111111</v>
      </c>
      <c r="D101" t="n">
        <v>2.769705555555555</v>
      </c>
      <c r="E101" t="n">
        <v>99.9557744078061</v>
      </c>
      <c r="F101" t="n">
        <v>0.3815335169158779</v>
      </c>
      <c r="G101" t="n">
        <v>15</v>
      </c>
      <c r="H101" t="n">
        <v>2.766118003152826</v>
      </c>
      <c r="I101" t="n">
        <v>1120.59375</v>
      </c>
      <c r="J101" t="n">
        <v>776.359375</v>
      </c>
    </row>
    <row r="102">
      <c r="A102" t="inlineStr">
        <is>
          <t>2026-10-09 11:09:07+00:00</t>
        </is>
      </c>
      <c r="B102" t="inlineStr">
        <is>
          <t>11:09:07</t>
        </is>
      </c>
      <c r="C102" t="n">
        <v>4982.444444444443</v>
      </c>
      <c r="D102" t="n">
        <v>2</v>
      </c>
      <c r="E102" t="n">
        <v>99.95987516718679</v>
      </c>
      <c r="F102" t="n">
        <v>0.3758976676283501</v>
      </c>
      <c r="G102" t="n">
        <v>15</v>
      </c>
      <c r="H102" t="n">
        <v>2.097848543078716</v>
      </c>
      <c r="I102" t="n">
        <v>1118.078125</v>
      </c>
      <c r="J102" t="n">
        <v>771.70703125</v>
      </c>
    </row>
    <row r="103">
      <c r="A103" t="inlineStr">
        <is>
          <t>2026-10-09 11:09:22+00:00</t>
        </is>
      </c>
      <c r="B103" t="inlineStr">
        <is>
          <t>11:09:22</t>
        </is>
      </c>
      <c r="C103" t="n">
        <v>5194.177777777777</v>
      </c>
      <c r="D103" t="n">
        <v>2.444444444444444</v>
      </c>
      <c r="E103" t="n">
        <v>99.95296089767712</v>
      </c>
      <c r="F103" t="n">
        <v>0.4056013192207395</v>
      </c>
      <c r="G103" t="n">
        <v>15</v>
      </c>
      <c r="H103" t="n">
        <v>2.20008667962891</v>
      </c>
      <c r="I103" t="n">
        <v>1111.5546875</v>
      </c>
      <c r="J103" t="n">
        <v>760.52734375</v>
      </c>
    </row>
    <row r="104">
      <c r="A104" t="inlineStr">
        <is>
          <t>2026-10-09 11:09:37+00:00</t>
        </is>
      </c>
      <c r="B104" t="inlineStr">
        <is>
          <t>11:09:37</t>
        </is>
      </c>
      <c r="C104" t="n">
        <v>5392.733333333333</v>
      </c>
      <c r="D104" t="n">
        <v>2.355555555555555</v>
      </c>
      <c r="E104" t="n">
        <v>99.95633889257309</v>
      </c>
      <c r="F104" t="n">
        <v>0.430247533916907</v>
      </c>
      <c r="G104" t="n">
        <v>15</v>
      </c>
      <c r="H104" t="n">
        <v>1.420305963294451</v>
      </c>
      <c r="I104" t="n">
        <v>1081.4765625</v>
      </c>
      <c r="J104" t="n">
        <v>732.78515625</v>
      </c>
    </row>
    <row r="105">
      <c r="A105" t="inlineStr">
        <is>
          <t>2026-10-09 11:09:52+00:00</t>
        </is>
      </c>
      <c r="B105" t="inlineStr">
        <is>
          <t>11:09:52</t>
        </is>
      </c>
      <c r="C105" t="n">
        <v>5188.123463888888</v>
      </c>
      <c r="D105" t="n">
        <v>3.651719444444444</v>
      </c>
      <c r="E105" t="n">
        <v>99.92966337494414</v>
      </c>
      <c r="F105" t="n">
        <v>0.4362243945237682</v>
      </c>
      <c r="G105" t="n">
        <v>15</v>
      </c>
      <c r="H105" t="n">
        <v>1.925127601108024</v>
      </c>
      <c r="I105" t="n">
        <v>1067.546875</v>
      </c>
      <c r="J105" t="n">
        <v>713.90234375</v>
      </c>
    </row>
    <row r="106">
      <c r="A106" t="inlineStr">
        <is>
          <t>2026-10-09 11:10:07+00:00</t>
        </is>
      </c>
      <c r="B106" t="inlineStr">
        <is>
          <t>11:10:07</t>
        </is>
      </c>
      <c r="C106" t="n">
        <v>4865.488212222222</v>
      </c>
      <c r="D106" t="n">
        <v>2.995616666666666</v>
      </c>
      <c r="E106" t="n">
        <v>99.93846920782828</v>
      </c>
      <c r="F106" t="n">
        <v>0.429174807504599</v>
      </c>
      <c r="G106" t="n">
        <v>13</v>
      </c>
      <c r="H106" t="n">
        <v>1.684168648057686</v>
      </c>
      <c r="I106" t="n">
        <v>1063.88671875</v>
      </c>
      <c r="J106" t="n">
        <v>709.19140625</v>
      </c>
    </row>
    <row r="107">
      <c r="A107" t="inlineStr">
        <is>
          <t>2026-10-09 11:10:22+00:00</t>
        </is>
      </c>
      <c r="B107" t="inlineStr">
        <is>
          <t>11:10:22</t>
        </is>
      </c>
      <c r="C107" t="n">
        <v>4081.822222222222</v>
      </c>
      <c r="D107" t="n">
        <v>5.022222222222221</v>
      </c>
      <c r="E107" t="n">
        <v>99.87711246927812</v>
      </c>
      <c r="F107" t="n">
        <v>0.4255486275602619</v>
      </c>
      <c r="G107" t="n">
        <v>13</v>
      </c>
      <c r="H107" t="n">
        <v>1.845047303362652</v>
      </c>
      <c r="I107" t="n">
        <v>948.23046875</v>
      </c>
      <c r="J107" t="n">
        <v>611.7890625</v>
      </c>
    </row>
    <row r="108">
      <c r="A108" t="inlineStr">
        <is>
          <t>2026-10-09 11:10:37+00:00</t>
        </is>
      </c>
      <c r="B108" t="inlineStr">
        <is>
          <t>11:10:37</t>
        </is>
      </c>
      <c r="C108" t="n">
        <v>4083.133333333333</v>
      </c>
      <c r="D108" t="n">
        <v>4.333333333333333</v>
      </c>
      <c r="E108" t="n">
        <v>99.89398486430062</v>
      </c>
      <c r="F108" t="n">
        <v>0.4349005469106061</v>
      </c>
      <c r="G108" t="n">
        <v>13</v>
      </c>
      <c r="H108" t="n">
        <v>1.699770100331983</v>
      </c>
      <c r="I108" t="n">
        <v>948.5390625</v>
      </c>
      <c r="J108" t="n">
        <v>609.328125</v>
      </c>
    </row>
    <row r="109">
      <c r="A109" t="inlineStr">
        <is>
          <t>2026-10-09 11:10:52+00:00</t>
        </is>
      </c>
      <c r="B109" t="inlineStr">
        <is>
          <t>11:10:52</t>
        </is>
      </c>
      <c r="C109" t="n">
        <v>3932.155555555555</v>
      </c>
      <c r="D109" t="n">
        <v>4.5</v>
      </c>
      <c r="E109" t="n">
        <v>99.88568977050456</v>
      </c>
      <c r="F109" t="n">
        <v>0.4297883256751602</v>
      </c>
      <c r="G109" t="n">
        <v>13</v>
      </c>
      <c r="H109" t="n">
        <v>1.653835641867295</v>
      </c>
      <c r="I109" t="n">
        <v>944.1171875</v>
      </c>
      <c r="J109" t="n">
        <v>600.9765625</v>
      </c>
    </row>
    <row r="110">
      <c r="A110" t="inlineStr">
        <is>
          <t>2026-10-09 11:11:07+00:00</t>
        </is>
      </c>
      <c r="B110" t="inlineStr">
        <is>
          <t>11:11:07</t>
        </is>
      </c>
      <c r="C110" t="n">
        <v>3699.046082222222</v>
      </c>
      <c r="D110" t="n">
        <v>1.678011111111111</v>
      </c>
      <c r="E110" t="n">
        <v>99.95465722197083</v>
      </c>
      <c r="F110" t="n">
        <v>0.4208040914983758</v>
      </c>
      <c r="G110" t="n">
        <v>11</v>
      </c>
      <c r="H110" t="n">
        <v>1.238352183301335</v>
      </c>
      <c r="I110" t="n">
        <v>947.88671875</v>
      </c>
      <c r="J110" t="n">
        <v>601.21875</v>
      </c>
    </row>
    <row r="111">
      <c r="A111" t="inlineStr">
        <is>
          <t>2026-10-09 11:11:22+00:00</t>
        </is>
      </c>
      <c r="B111" t="inlineStr">
        <is>
          <t>11:11:22</t>
        </is>
      </c>
      <c r="C111" t="n">
        <v>3250.889857777777</v>
      </c>
      <c r="D111" t="n">
        <v>1.366897777777778</v>
      </c>
      <c r="E111" t="n">
        <v>99.95797079134532</v>
      </c>
      <c r="F111" t="n">
        <v>0.4195217995677077</v>
      </c>
      <c r="G111" t="n">
        <v>11</v>
      </c>
      <c r="H111" t="n">
        <v>1.500225097644836</v>
      </c>
      <c r="I111" t="n">
        <v>923.59765625</v>
      </c>
      <c r="J111" t="n">
        <v>578.28515625</v>
      </c>
    </row>
    <row r="112">
      <c r="A112" t="inlineStr">
        <is>
          <t>2026-10-09 11:11:37+00:00</t>
        </is>
      </c>
      <c r="B112" t="inlineStr">
        <is>
          <t>11:11:37</t>
        </is>
      </c>
      <c r="C112" t="n">
        <v>3095.799999999999</v>
      </c>
      <c r="D112" t="n">
        <v>1.177777777777778</v>
      </c>
      <c r="E112" t="n">
        <v>99.96197009270686</v>
      </c>
      <c r="F112" t="n">
        <v>0.4144733727810651</v>
      </c>
      <c r="G112" t="n">
        <v>11</v>
      </c>
      <c r="H112" t="n">
        <v>1.355806946373166</v>
      </c>
      <c r="I112" t="n">
        <v>913.64453125</v>
      </c>
      <c r="J112" t="n">
        <v>565.7578125</v>
      </c>
    </row>
    <row r="113">
      <c r="A113" t="inlineStr">
        <is>
          <t>2026-10-09 11:11:52+00:00</t>
        </is>
      </c>
      <c r="B113" t="inlineStr">
        <is>
          <t>11:11:52</t>
        </is>
      </c>
      <c r="C113" t="n">
        <v>3199.288888888888</v>
      </c>
      <c r="D113" t="n">
        <v>1.666666666666666</v>
      </c>
      <c r="E113" t="n">
        <v>99.94793221468588</v>
      </c>
      <c r="F113" t="n">
        <v>0.424290884025504</v>
      </c>
      <c r="G113" t="n">
        <v>11</v>
      </c>
      <c r="H113" t="n">
        <v>1.077440209226549</v>
      </c>
      <c r="I113" t="n">
        <v>896.296875</v>
      </c>
      <c r="J113" t="n">
        <v>546.91796875</v>
      </c>
    </row>
    <row r="114">
      <c r="A114" t="inlineStr">
        <is>
          <t>2026-10-09 11:12:07+00:00</t>
        </is>
      </c>
      <c r="B114" t="inlineStr">
        <is>
          <t>11:12:07</t>
        </is>
      </c>
      <c r="C114" t="n">
        <v>2989.355555555555</v>
      </c>
      <c r="D114" t="n">
        <v>2.377777777777777</v>
      </c>
      <c r="E114" t="n">
        <v>99.9205217339632</v>
      </c>
      <c r="F114" t="n">
        <v>0.3924965846994535</v>
      </c>
      <c r="G114" t="n">
        <v>9</v>
      </c>
      <c r="H114" t="n">
        <v>0.9284764478677804</v>
      </c>
      <c r="I114" t="n">
        <v>837.74609375</v>
      </c>
      <c r="J114" t="n">
        <v>501.5</v>
      </c>
    </row>
    <row r="115">
      <c r="A115" t="inlineStr">
        <is>
          <t>2026-10-09 11:12:22+00:00</t>
        </is>
      </c>
      <c r="B115" t="inlineStr">
        <is>
          <t>11:12:22</t>
        </is>
      </c>
      <c r="C115" t="n">
        <v>2751.714483333333</v>
      </c>
      <c r="D115" t="n">
        <v>2.542422222222222</v>
      </c>
      <c r="E115" t="n">
        <v>99.90769117372116</v>
      </c>
      <c r="F115" t="n">
        <v>0.400598569410361</v>
      </c>
      <c r="G115" t="n">
        <v>9</v>
      </c>
      <c r="H115" t="n">
        <v>0.9132260074314488</v>
      </c>
      <c r="I115" t="n">
        <v>809.6875</v>
      </c>
      <c r="J115" t="n">
        <v>480.40234375</v>
      </c>
    </row>
    <row r="116">
      <c r="A116" t="inlineStr">
        <is>
          <t>2026-10-09 11:12:37+00:00</t>
        </is>
      </c>
      <c r="B116" t="inlineStr">
        <is>
          <t>11:12:37</t>
        </is>
      </c>
      <c r="C116" t="n">
        <v>2086.647902222222</v>
      </c>
      <c r="D116" t="n">
        <v>2.828144444444444</v>
      </c>
      <c r="E116" t="n">
        <v>99.86464815191556</v>
      </c>
      <c r="F116" t="n">
        <v>0.3717300441632046</v>
      </c>
      <c r="G116" t="n">
        <v>9</v>
      </c>
      <c r="H116" t="n">
        <v>0.745749528273318</v>
      </c>
      <c r="I116" t="n">
        <v>805.4296875</v>
      </c>
      <c r="J116" t="n">
        <v>475.07421875</v>
      </c>
    </row>
    <row r="117">
      <c r="A117" t="inlineStr">
        <is>
          <t>2026-10-09 11:12:52+00:00</t>
        </is>
      </c>
      <c r="B117" t="inlineStr">
        <is>
          <t>11:12:52</t>
        </is>
      </c>
      <c r="C117" t="n">
        <v>1425.799999999999</v>
      </c>
      <c r="D117" t="n">
        <v>1.266666666666667</v>
      </c>
      <c r="E117" t="n">
        <v>99.91123983929739</v>
      </c>
      <c r="F117" t="n">
        <v>0.4076328194048906</v>
      </c>
      <c r="G117" t="n">
        <v>9</v>
      </c>
      <c r="H117" t="n">
        <v>0.8758970650151365</v>
      </c>
      <c r="I117" t="n">
        <v>758.1953125</v>
      </c>
      <c r="J117" t="n">
        <v>424.4453125</v>
      </c>
    </row>
    <row r="118">
      <c r="A118" t="inlineStr">
        <is>
          <t>2026-10-09 11:13:07+00:00</t>
        </is>
      </c>
      <c r="B118" t="inlineStr">
        <is>
          <t>11:13:07</t>
        </is>
      </c>
      <c r="C118" t="n">
        <v>1460.355555555555</v>
      </c>
      <c r="D118" t="n">
        <v>1.933333333333333</v>
      </c>
      <c r="E118" t="n">
        <v>99.86778718295518</v>
      </c>
      <c r="F118" t="n">
        <v>0.4022181233446842</v>
      </c>
      <c r="G118" t="n">
        <v>7</v>
      </c>
      <c r="H118" t="n">
        <v>0.658342551663666</v>
      </c>
      <c r="I118" t="n">
        <v>725.1953125</v>
      </c>
      <c r="J118" t="n">
        <v>391.3359375</v>
      </c>
    </row>
    <row r="119">
      <c r="A119" t="inlineStr">
        <is>
          <t>2026-10-09 11:13:22+00:00</t>
        </is>
      </c>
      <c r="B119" t="inlineStr">
        <is>
          <t>11:13:22</t>
        </is>
      </c>
      <c r="C119" t="n">
        <v>1332.777777777778</v>
      </c>
      <c r="D119" t="n">
        <v>1.177777777777778</v>
      </c>
      <c r="E119" t="n">
        <v>99.91170786966084</v>
      </c>
      <c r="F119" t="n">
        <v>0.3511533427854728</v>
      </c>
      <c r="G119" t="n">
        <v>7</v>
      </c>
      <c r="H119" t="n">
        <v>0.5302480234298299</v>
      </c>
      <c r="I119" t="n">
        <v>689.734375</v>
      </c>
      <c r="J119" t="n">
        <v>367.41796875</v>
      </c>
    </row>
    <row r="120">
      <c r="A120" t="inlineStr">
        <is>
          <t>2026-10-09 11:13:37+00:00</t>
        </is>
      </c>
      <c r="B120" t="inlineStr">
        <is>
          <t>11:13:37</t>
        </is>
      </c>
      <c r="C120" t="n">
        <v>1210.733333333333</v>
      </c>
      <c r="D120" t="n">
        <v>1.8</v>
      </c>
      <c r="E120" t="n">
        <v>99.85155047283924</v>
      </c>
      <c r="F120" t="n">
        <v>0.3237565724030126</v>
      </c>
      <c r="G120" t="n">
        <v>7</v>
      </c>
      <c r="H120" t="n">
        <v>0.4490378994085497</v>
      </c>
      <c r="I120" t="n">
        <v>641.3515625</v>
      </c>
      <c r="J120" t="n">
        <v>332.95703125</v>
      </c>
    </row>
    <row r="121">
      <c r="A121" t="inlineStr">
        <is>
          <t>2026-10-09 11:13:52+00:00</t>
        </is>
      </c>
      <c r="B121" t="inlineStr">
        <is>
          <t>11:13:52</t>
        </is>
      </c>
      <c r="C121" t="n">
        <v>832.0972877777778</v>
      </c>
      <c r="D121" t="n">
        <v>0.9815355555555556</v>
      </c>
      <c r="E121" t="n">
        <v>99.88217974961503</v>
      </c>
      <c r="F121" t="n">
        <v>0.1840226468794555</v>
      </c>
      <c r="G121" t="n">
        <v>7</v>
      </c>
      <c r="H121" t="n">
        <v>0.4730926241581908</v>
      </c>
      <c r="I121" t="n">
        <v>635.43359375</v>
      </c>
      <c r="J121" t="n">
        <v>326.23046875</v>
      </c>
    </row>
    <row r="122">
      <c r="A122" t="inlineStr">
        <is>
          <t>2026-10-09 11:14:07+00:00</t>
        </is>
      </c>
      <c r="B122" t="inlineStr">
        <is>
          <t>11:14:07</t>
        </is>
      </c>
      <c r="C122" t="n">
        <v>723.6990622222222</v>
      </c>
      <c r="D122" t="n">
        <v>1.602917777777777</v>
      </c>
      <c r="E122" t="n">
        <v>99.77899994457788</v>
      </c>
      <c r="F122" t="n">
        <v>0.1663133850518904</v>
      </c>
      <c r="G122" t="n">
        <v>4</v>
      </c>
      <c r="H122" t="n">
        <v>0.3955887933513158</v>
      </c>
      <c r="I122" t="n">
        <v>626.5625</v>
      </c>
      <c r="J122" t="n">
        <v>316.84765625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1" customWidth="1" min="3" max="3"/>
    <col width="22" customWidth="1" min="4" max="4"/>
    <col width="20" customWidth="1" min="5" max="5"/>
    <col width="21" customWidth="1" min="6" max="6"/>
    <col width="14" customWidth="1" min="7" max="7"/>
    <col width="21" customWidth="1" min="8" max="8"/>
    <col width="15" customWidth="1" min="9" max="9"/>
    <col width="27" customWidth="1" min="10" max="10"/>
  </cols>
  <sheetData>
    <row r="1">
      <c r="A1" s="7" t="inlineStr">
        <is>
          <t>Timestamp</t>
        </is>
      </c>
      <c r="B1" s="7" t="inlineStr">
        <is>
          <t>Time (UTC)</t>
        </is>
      </c>
      <c r="C1" s="7" t="inlineStr">
        <is>
          <t>Delivered (msg/s)</t>
        </is>
      </c>
      <c r="D1" s="7" t="inlineStr">
        <is>
          <t>Undelivered (msg/s)</t>
        </is>
      </c>
      <c r="E1" s="7" t="inlineStr">
        <is>
          <t>Delivery Rate (%)</t>
        </is>
      </c>
      <c r="F1" s="7" t="inlineStr">
        <is>
          <t>P90 Latency (s)</t>
        </is>
      </c>
      <c r="G1" s="7" t="inlineStr">
        <is>
          <t>Replicas</t>
        </is>
      </c>
      <c r="H1" s="7" t="inlineStr">
        <is>
          <t>CPU Cores</t>
        </is>
      </c>
      <c r="I1" s="7" t="inlineStr">
        <is>
          <t>Memory (MiB)</t>
        </is>
      </c>
      <c r="J1" s="7" t="inlineStr">
        <is>
          <t>Memory Working Set (MiB)</t>
        </is>
      </c>
    </row>
    <row r="2">
      <c r="A2" t="inlineStr">
        <is>
          <t>2026-10-09 11:51:55+00:00</t>
        </is>
      </c>
      <c r="B2" t="inlineStr">
        <is>
          <t>11:51:55</t>
        </is>
      </c>
      <c r="C2" t="n">
        <v>0</v>
      </c>
      <c r="D2" t="n">
        <v>0</v>
      </c>
      <c r="E2" t="n">
        <v>100</v>
      </c>
      <c r="F2" t="n">
        <v>0</v>
      </c>
      <c r="G2" t="n">
        <v>1</v>
      </c>
      <c r="H2" t="n">
        <v>0.0008252640608322</v>
      </c>
      <c r="I2" t="n">
        <v>107.53515625</v>
      </c>
      <c r="J2" t="n">
        <v>12.72265625</v>
      </c>
    </row>
    <row r="3">
      <c r="A3" t="inlineStr">
        <is>
          <t>2026-10-09 11:52:10+00:00</t>
        </is>
      </c>
      <c r="B3" t="inlineStr">
        <is>
          <t>11:52:10</t>
        </is>
      </c>
      <c r="C3" t="n">
        <v>0</v>
      </c>
      <c r="D3" t="n">
        <v>0</v>
      </c>
      <c r="E3" t="n">
        <v>100</v>
      </c>
      <c r="F3" t="n">
        <v>0</v>
      </c>
      <c r="G3" t="n">
        <v>1</v>
      </c>
      <c r="H3" t="n">
        <v>0.0117468529720194</v>
      </c>
      <c r="I3" t="n">
        <v>110.046875</v>
      </c>
      <c r="J3" t="n">
        <v>15.234375</v>
      </c>
    </row>
    <row r="4">
      <c r="A4" t="inlineStr">
        <is>
          <t>2026-10-09 11:52:25+00:00</t>
        </is>
      </c>
      <c r="B4" t="inlineStr">
        <is>
          <t>11:52:25</t>
        </is>
      </c>
      <c r="C4" t="n">
        <v>0</v>
      </c>
      <c r="D4" t="n">
        <v>0</v>
      </c>
      <c r="E4" t="n">
        <v>100</v>
      </c>
      <c r="F4" t="n">
        <v>0</v>
      </c>
      <c r="G4" t="n">
        <v>1</v>
      </c>
      <c r="H4" t="n">
        <v>0.0551398763278569</v>
      </c>
      <c r="I4" t="n">
        <v>114.77734375</v>
      </c>
      <c r="J4" t="n">
        <v>19.9296875</v>
      </c>
    </row>
    <row r="5">
      <c r="A5" t="inlineStr">
        <is>
          <t>2026-10-09 11:52:40+00:00</t>
        </is>
      </c>
      <c r="B5" t="inlineStr">
        <is>
          <t>11:52:40</t>
        </is>
      </c>
      <c r="C5" t="n">
        <v>172.9524666666667</v>
      </c>
      <c r="D5" t="n">
        <v>4.502400000000001</v>
      </c>
      <c r="E5" t="n">
        <v>97.46279147787062</v>
      </c>
      <c r="F5" t="n">
        <v>0.4217504099933702</v>
      </c>
      <c r="G5" t="n">
        <v>1</v>
      </c>
      <c r="H5" t="n">
        <v>0.049298164462888</v>
      </c>
      <c r="I5" t="n">
        <v>114.77734375</v>
      </c>
      <c r="J5" t="n">
        <v>19.9296875</v>
      </c>
    </row>
    <row r="6">
      <c r="A6" t="inlineStr">
        <is>
          <t>2026-10-09 11:52:55+00:00</t>
        </is>
      </c>
      <c r="B6" t="inlineStr">
        <is>
          <t>11:52:55</t>
        </is>
      </c>
      <c r="C6" t="n">
        <v>291.5814999999999</v>
      </c>
      <c r="D6" t="n">
        <v>4.074333333333334</v>
      </c>
      <c r="E6" t="n">
        <v>98.62193372361445</v>
      </c>
      <c r="F6" t="n">
        <v>0.2053967077369364</v>
      </c>
      <c r="G6" t="n">
        <v>1</v>
      </c>
      <c r="H6" t="n">
        <v>0.6103638316174936</v>
      </c>
      <c r="I6" t="n">
        <v>145.6015625</v>
      </c>
      <c r="J6" t="n">
        <v>50.3984375</v>
      </c>
    </row>
    <row r="7">
      <c r="A7" t="inlineStr">
        <is>
          <t>2026-10-09 11:53:10+00:00</t>
        </is>
      </c>
      <c r="B7" t="inlineStr">
        <is>
          <t>11:53:10</t>
        </is>
      </c>
      <c r="C7" t="n">
        <v>413.922</v>
      </c>
      <c r="D7" t="n">
        <v>3.919066666666667</v>
      </c>
      <c r="E7" t="n">
        <v>99.06206761869268</v>
      </c>
      <c r="F7" t="n">
        <v>0.1016981560556996</v>
      </c>
      <c r="G7" t="n">
        <v>1</v>
      </c>
      <c r="H7" t="n">
        <v>0.3212264940105595</v>
      </c>
      <c r="I7" t="n">
        <v>146.203125</v>
      </c>
      <c r="J7" t="n">
        <v>50.91796875</v>
      </c>
    </row>
    <row r="8">
      <c r="A8" t="inlineStr">
        <is>
          <t>2026-10-09 11:53:25+00:00</t>
        </is>
      </c>
      <c r="B8" t="inlineStr">
        <is>
          <t>11:53:25</t>
        </is>
      </c>
      <c r="C8" t="n">
        <v>462.8888888888889</v>
      </c>
      <c r="D8" t="n">
        <v>0.911111111111111</v>
      </c>
      <c r="E8" t="n">
        <v>99.80355517224858</v>
      </c>
      <c r="F8" t="n">
        <v>0.0191548242333582</v>
      </c>
      <c r="G8" t="n">
        <v>1</v>
      </c>
      <c r="H8" t="n">
        <v>0.2822435682501388</v>
      </c>
      <c r="I8" t="n">
        <v>146.21484375</v>
      </c>
      <c r="J8" t="n">
        <v>50.9296875</v>
      </c>
    </row>
    <row r="9">
      <c r="A9" t="inlineStr">
        <is>
          <t>2026-10-09 11:53:40+00:00</t>
        </is>
      </c>
      <c r="B9" t="inlineStr">
        <is>
          <t>11:53:40</t>
        </is>
      </c>
      <c r="C9" t="n">
        <v>542.9332482203652</v>
      </c>
      <c r="D9" t="n">
        <v>1.951288300835654</v>
      </c>
      <c r="E9" t="n">
        <v>99.64188958025976</v>
      </c>
      <c r="F9" t="n">
        <v>0.0330387735343688</v>
      </c>
      <c r="G9" t="n">
        <v>1</v>
      </c>
      <c r="H9" t="n">
        <v>0.3330101965083675</v>
      </c>
      <c r="I9" t="n">
        <v>186.97265625</v>
      </c>
      <c r="J9" t="n">
        <v>91.12109375</v>
      </c>
    </row>
    <row r="10">
      <c r="A10" t="inlineStr">
        <is>
          <t>2026-10-09 11:53:55+00:00</t>
        </is>
      </c>
      <c r="B10" t="inlineStr">
        <is>
          <t>11:53:55</t>
        </is>
      </c>
      <c r="C10" t="n">
        <v>656.9057637010319</v>
      </c>
      <c r="D10" t="n">
        <v>2.803783188057309</v>
      </c>
      <c r="E10" t="n">
        <v>99.57499733007069</v>
      </c>
      <c r="F10" t="n">
        <v>0.0393816923258265</v>
      </c>
      <c r="G10" t="n">
        <v>2</v>
      </c>
      <c r="H10" t="n">
        <v>0.4402188536317798</v>
      </c>
      <c r="I10" t="n">
        <v>191.625</v>
      </c>
      <c r="J10" t="n">
        <v>95.7734375</v>
      </c>
    </row>
    <row r="11">
      <c r="A11" t="inlineStr">
        <is>
          <t>2026-10-09 11:54:10+00:00</t>
        </is>
      </c>
      <c r="B11" t="inlineStr">
        <is>
          <t>11:54:10</t>
        </is>
      </c>
      <c r="C11" t="n">
        <v>785.7106326579403</v>
      </c>
      <c r="D11" t="n">
        <v>2.924169655131193</v>
      </c>
      <c r="E11" t="n">
        <v>99.62921118284984</v>
      </c>
      <c r="F11" t="n">
        <v>0.0376141061872694</v>
      </c>
      <c r="G11" t="n">
        <v>2</v>
      </c>
      <c r="H11" t="n">
        <v>0.7436282576479566</v>
      </c>
      <c r="I11" t="n">
        <v>193.0625</v>
      </c>
      <c r="J11" t="n">
        <v>97.125</v>
      </c>
    </row>
    <row r="12">
      <c r="A12" t="inlineStr">
        <is>
          <t>2026-10-09 11:54:25+00:00</t>
        </is>
      </c>
      <c r="B12" t="inlineStr">
        <is>
          <t>11:54:25</t>
        </is>
      </c>
      <c r="C12" t="n">
        <v>917.472294514714</v>
      </c>
      <c r="D12" t="n">
        <v>2.456657936203739</v>
      </c>
      <c r="E12" t="n">
        <v>99.732951340464</v>
      </c>
      <c r="F12" t="n">
        <v>0.0356654944676491</v>
      </c>
      <c r="G12" t="n">
        <v>2</v>
      </c>
      <c r="H12" t="n">
        <v>0.5682166444502018</v>
      </c>
      <c r="I12" t="n">
        <v>191.1953125</v>
      </c>
      <c r="J12" t="n">
        <v>94.99609375</v>
      </c>
    </row>
    <row r="13">
      <c r="A13" t="inlineStr">
        <is>
          <t>2026-10-09 11:54:40+00:00</t>
        </is>
      </c>
      <c r="B13" t="inlineStr">
        <is>
          <t>11:54:40</t>
        </is>
      </c>
      <c r="C13" t="n">
        <v>997.5777777777776</v>
      </c>
      <c r="D13" t="n">
        <v>1.111111111111111</v>
      </c>
      <c r="E13" t="n">
        <v>99.88874301862442</v>
      </c>
      <c r="F13" t="n">
        <v>0.0245172714078374</v>
      </c>
      <c r="G13" t="n">
        <v>2</v>
      </c>
      <c r="H13" t="n">
        <v>0.3876839045589719</v>
      </c>
      <c r="I13" t="n">
        <v>196.5625</v>
      </c>
      <c r="J13" t="n">
        <v>100.06640625</v>
      </c>
    </row>
    <row r="14">
      <c r="A14" t="inlineStr">
        <is>
          <t>2026-10-09 11:54:55+00:00</t>
        </is>
      </c>
      <c r="B14" t="inlineStr">
        <is>
          <t>11:54:55</t>
        </is>
      </c>
      <c r="C14" t="n">
        <v>972.6666666666664</v>
      </c>
      <c r="D14" t="n">
        <v>7.799488148148148</v>
      </c>
      <c r="E14" t="n">
        <v>99.20451225064252</v>
      </c>
      <c r="F14" t="n">
        <v>0.08895685997171129</v>
      </c>
      <c r="G14" t="n">
        <v>3</v>
      </c>
      <c r="H14" t="n">
        <v>0.8709535972084791</v>
      </c>
      <c r="I14" t="n">
        <v>244.83984375</v>
      </c>
      <c r="J14" t="n">
        <v>147.36328125</v>
      </c>
    </row>
    <row r="15">
      <c r="A15" t="inlineStr">
        <is>
          <t>2026-10-09 11:55:10+00:00</t>
        </is>
      </c>
      <c r="B15" t="inlineStr">
        <is>
          <t>11:55:10</t>
        </is>
      </c>
      <c r="C15" t="n">
        <v>1326.713647777778</v>
      </c>
      <c r="D15" t="n">
        <v>65.63627666666666</v>
      </c>
      <c r="E15" t="n">
        <v>95.28593527285491</v>
      </c>
      <c r="F15" t="n">
        <v>0.3885774231662481</v>
      </c>
      <c r="G15" t="n">
        <v>3</v>
      </c>
      <c r="H15" t="n">
        <v>1.952575008500643</v>
      </c>
      <c r="I15" t="n">
        <v>284.10546875</v>
      </c>
      <c r="J15" t="n">
        <v>185.21484375</v>
      </c>
    </row>
    <row r="16">
      <c r="A16" t="inlineStr">
        <is>
          <t>2026-10-09 11:55:25+00:00</t>
        </is>
      </c>
      <c r="B16" t="inlineStr">
        <is>
          <t>11:55:25</t>
        </is>
      </c>
      <c r="C16" t="n">
        <v>1583.847938888889</v>
      </c>
      <c r="D16" t="n">
        <v>59.85997925925926</v>
      </c>
      <c r="E16" t="n">
        <v>96.35823502470564</v>
      </c>
      <c r="F16" t="n">
        <v>0.3540904459858087</v>
      </c>
      <c r="G16" t="n">
        <v>3</v>
      </c>
      <c r="H16" t="n">
        <v>2.677530099380056</v>
      </c>
      <c r="I16" t="n">
        <v>307.96875</v>
      </c>
      <c r="J16" t="n">
        <v>208.97265625</v>
      </c>
    </row>
    <row r="17">
      <c r="A17" t="inlineStr">
        <is>
          <t>2026-10-09 11:55:40+00:00</t>
        </is>
      </c>
      <c r="B17" t="inlineStr">
        <is>
          <t>11:55:40</t>
        </is>
      </c>
      <c r="C17" t="n">
        <v>1817.962161111111</v>
      </c>
      <c r="D17" t="n">
        <v>50.07462</v>
      </c>
      <c r="E17" t="n">
        <v>97.31939860572685</v>
      </c>
      <c r="F17" t="n">
        <v>0.2668965338724567</v>
      </c>
      <c r="G17" t="n">
        <v>3</v>
      </c>
      <c r="H17" t="n">
        <v>1.687016684083506</v>
      </c>
      <c r="I17" t="n">
        <v>309.890625</v>
      </c>
      <c r="J17" t="n">
        <v>210.4140625</v>
      </c>
    </row>
    <row r="18">
      <c r="A18" t="inlineStr">
        <is>
          <t>2026-10-09 11:55:55+00:00</t>
        </is>
      </c>
      <c r="B18" t="inlineStr">
        <is>
          <t>11:55:55</t>
        </is>
      </c>
      <c r="C18" t="n">
        <v>1906.844444444444</v>
      </c>
      <c r="D18" t="n">
        <v>5.888888888888888</v>
      </c>
      <c r="E18" t="n">
        <v>99.69212180358534</v>
      </c>
      <c r="F18" t="n">
        <v>0.0487652372996984</v>
      </c>
      <c r="G18" t="n">
        <v>5</v>
      </c>
      <c r="H18" t="n">
        <v>1.295084040648443</v>
      </c>
      <c r="I18" t="n">
        <v>316.58203125</v>
      </c>
      <c r="J18" t="n">
        <v>216.05078125</v>
      </c>
    </row>
    <row r="19">
      <c r="A19" t="inlineStr">
        <is>
          <t>2026-10-09 11:56:10+00:00</t>
        </is>
      </c>
      <c r="B19" t="inlineStr">
        <is>
          <t>11:56:10</t>
        </is>
      </c>
      <c r="C19" t="n">
        <v>1876.422222222222</v>
      </c>
      <c r="D19" t="n">
        <v>5.866666666666665</v>
      </c>
      <c r="E19" t="n">
        <v>99.68832272764838</v>
      </c>
      <c r="F19" t="n">
        <v>0.0987404942965778</v>
      </c>
      <c r="G19" t="n">
        <v>5</v>
      </c>
      <c r="H19" t="n">
        <v>1.053252475308542</v>
      </c>
      <c r="I19" t="n">
        <v>355.375</v>
      </c>
      <c r="J19" t="n">
        <v>254.06640625</v>
      </c>
    </row>
    <row r="20">
      <c r="A20" t="inlineStr">
        <is>
          <t>2026-10-09 11:56:25+00:00</t>
        </is>
      </c>
      <c r="B20" t="inlineStr">
        <is>
          <t>11:56:25</t>
        </is>
      </c>
      <c r="C20" t="n">
        <v>2345.740701111111</v>
      </c>
      <c r="D20" t="n">
        <v>15.12232666666666</v>
      </c>
      <c r="E20" t="n">
        <v>99.35945768607758</v>
      </c>
      <c r="F20" t="n">
        <v>0.201516179457299</v>
      </c>
      <c r="G20" t="n">
        <v>5</v>
      </c>
      <c r="H20" t="n">
        <v>2.80272234642862</v>
      </c>
      <c r="I20" t="n">
        <v>376.64453125</v>
      </c>
      <c r="J20" t="n">
        <v>273.44921875</v>
      </c>
    </row>
    <row r="21">
      <c r="A21" t="inlineStr">
        <is>
          <t>2026-10-09 11:56:40+00:00</t>
        </is>
      </c>
      <c r="B21" t="inlineStr">
        <is>
          <t>11:56:40</t>
        </is>
      </c>
      <c r="C21" t="n">
        <v>2580.532944444444</v>
      </c>
      <c r="D21" t="n">
        <v>16.44254944444444</v>
      </c>
      <c r="E21" t="n">
        <v>99.36685773573387</v>
      </c>
      <c r="F21" t="n">
        <v>0.1943870344324108</v>
      </c>
      <c r="G21" t="n">
        <v>5</v>
      </c>
      <c r="H21" t="n">
        <v>2.378125696104438</v>
      </c>
      <c r="I21" t="n">
        <v>401.515625</v>
      </c>
      <c r="J21" t="n">
        <v>296.9921875</v>
      </c>
    </row>
    <row r="22">
      <c r="A22" t="inlineStr">
        <is>
          <t>2026-10-09 11:56:55+00:00</t>
        </is>
      </c>
      <c r="B22" t="inlineStr">
        <is>
          <t>11:56:55</t>
        </is>
      </c>
      <c r="C22" t="n">
        <v>2810.969408888889</v>
      </c>
      <c r="D22" t="n">
        <v>12.82222222222222</v>
      </c>
      <c r="E22" t="n">
        <v>99.5459217995778</v>
      </c>
      <c r="F22" t="n">
        <v>0.0983751198021016</v>
      </c>
      <c r="G22" t="n">
        <v>7</v>
      </c>
      <c r="H22" t="n">
        <v>2.288814341351308</v>
      </c>
      <c r="I22" t="n">
        <v>403.875</v>
      </c>
      <c r="J22" t="n">
        <v>298.62109375</v>
      </c>
    </row>
    <row r="23">
      <c r="A23" t="inlineStr">
        <is>
          <t>2026-10-09 11:57:10+00:00</t>
        </is>
      </c>
      <c r="B23" t="inlineStr">
        <is>
          <t>11:57:10</t>
        </is>
      </c>
      <c r="C23" t="n">
        <v>2805.222222222222</v>
      </c>
      <c r="D23" t="n">
        <v>5.222222222222221</v>
      </c>
      <c r="E23" t="n">
        <v>99.81418518225668</v>
      </c>
      <c r="F23" t="n">
        <v>0.0364514206661701</v>
      </c>
      <c r="G23" t="n">
        <v>7</v>
      </c>
      <c r="H23" t="n">
        <v>1.45531383196028</v>
      </c>
      <c r="I23" t="n">
        <v>404.484375</v>
      </c>
      <c r="J23" t="n">
        <v>298.78515625</v>
      </c>
    </row>
    <row r="24">
      <c r="A24" t="inlineStr">
        <is>
          <t>2026-10-09 11:57:25+00:00</t>
        </is>
      </c>
      <c r="B24" t="inlineStr">
        <is>
          <t>11:57:25</t>
        </is>
      </c>
      <c r="C24" t="n">
        <v>2852.502839138226</v>
      </c>
      <c r="D24" t="n">
        <v>27.77066970546985</v>
      </c>
      <c r="E24" t="n">
        <v>99.03583220065032</v>
      </c>
      <c r="F24" t="n">
        <v>0.1188948764772147</v>
      </c>
      <c r="G24" t="n">
        <v>7</v>
      </c>
      <c r="H24" t="n">
        <v>2.115698701412187</v>
      </c>
      <c r="I24" t="n">
        <v>470.8515625</v>
      </c>
      <c r="J24" t="n">
        <v>363.8515625</v>
      </c>
    </row>
    <row r="25">
      <c r="A25" t="inlineStr">
        <is>
          <t>2026-10-09 11:57:40+00:00</t>
        </is>
      </c>
      <c r="B25" t="inlineStr">
        <is>
          <t>11:57:40</t>
        </is>
      </c>
      <c r="C25" t="n">
        <v>3619.39286123433</v>
      </c>
      <c r="D25" t="n">
        <v>73.09782631804912</v>
      </c>
      <c r="E25" t="n">
        <v>98.0203653169806</v>
      </c>
      <c r="F25" t="n">
        <v>0.3716190294979218</v>
      </c>
      <c r="G25" t="n">
        <v>7</v>
      </c>
      <c r="H25" t="n">
        <v>4.010327335061326</v>
      </c>
      <c r="I25" t="n">
        <v>504.1484375</v>
      </c>
      <c r="J25" t="n">
        <v>392.921875</v>
      </c>
    </row>
    <row r="26">
      <c r="A26" t="inlineStr">
        <is>
          <t>2026-10-09 11:57:55+00:00</t>
        </is>
      </c>
      <c r="B26" t="inlineStr">
        <is>
          <t>11:57:55</t>
        </is>
      </c>
      <c r="C26" t="n">
        <v>4284.520589663654</v>
      </c>
      <c r="D26" t="n">
        <v>75.55353207707819</v>
      </c>
      <c r="E26" t="n">
        <v>98.26715028305726</v>
      </c>
      <c r="F26" t="n">
        <v>0.3771260751675904</v>
      </c>
      <c r="G26" t="n">
        <v>11</v>
      </c>
      <c r="H26" t="n">
        <v>7.160948910661528</v>
      </c>
      <c r="I26" t="n">
        <v>567.25390625</v>
      </c>
      <c r="J26" t="n">
        <v>453.46484375</v>
      </c>
    </row>
    <row r="27">
      <c r="A27" t="inlineStr">
        <is>
          <t>2026-10-09 11:58:10+00:00</t>
        </is>
      </c>
      <c r="B27" t="inlineStr">
        <is>
          <t>11:58:10</t>
        </is>
      </c>
      <c r="C27" t="n">
        <v>4937.402943856339</v>
      </c>
      <c r="D27" t="n">
        <v>63.30633703832264</v>
      </c>
      <c r="E27" t="n">
        <v>98.73405284166016</v>
      </c>
      <c r="F27" t="n">
        <v>0.3308253607297017</v>
      </c>
      <c r="G27" t="n">
        <v>11</v>
      </c>
      <c r="H27" t="n">
        <v>5.538938953319219</v>
      </c>
      <c r="I27" t="n">
        <v>587.86328125</v>
      </c>
      <c r="J27" t="n">
        <v>472.15625</v>
      </c>
    </row>
    <row r="28">
      <c r="A28" t="inlineStr">
        <is>
          <t>2026-10-09 11:58:25+00:00</t>
        </is>
      </c>
      <c r="B28" t="inlineStr">
        <is>
          <t>11:58:25</t>
        </is>
      </c>
      <c r="C28" t="n">
        <v>5208.288888888888</v>
      </c>
      <c r="D28" t="n">
        <v>13.22222222222222</v>
      </c>
      <c r="E28" t="n">
        <v>99.74677402880393</v>
      </c>
      <c r="F28" t="n">
        <v>0.1680059439569772</v>
      </c>
      <c r="G28" t="n">
        <v>11</v>
      </c>
      <c r="H28" t="n">
        <v>3.261363150889181</v>
      </c>
      <c r="I28" t="n">
        <v>628.27734375</v>
      </c>
      <c r="J28" t="n">
        <v>510.390625</v>
      </c>
    </row>
    <row r="29">
      <c r="A29" t="inlineStr">
        <is>
          <t>2026-10-09 11:58:40+00:00</t>
        </is>
      </c>
      <c r="B29" t="inlineStr">
        <is>
          <t>11:58:40</t>
        </is>
      </c>
      <c r="C29" t="n">
        <v>5162.133333333333</v>
      </c>
      <c r="D29" t="n">
        <v>5.51111111111111</v>
      </c>
      <c r="E29" t="n">
        <v>99.89335351589376</v>
      </c>
      <c r="F29" t="n">
        <v>0.1137328124999995</v>
      </c>
      <c r="G29" t="n">
        <v>11</v>
      </c>
      <c r="H29" t="n">
        <v>2.49913268406535</v>
      </c>
      <c r="I29" t="n">
        <v>654.859375</v>
      </c>
      <c r="J29" t="n">
        <v>534.73046875</v>
      </c>
    </row>
    <row r="30">
      <c r="A30" t="inlineStr">
        <is>
          <t>2026-10-09 11:58:55+00:00</t>
        </is>
      </c>
      <c r="B30" t="inlineStr">
        <is>
          <t>11:58:55</t>
        </is>
      </c>
      <c r="C30" t="n">
        <v>5098.866666666666</v>
      </c>
      <c r="D30" t="n">
        <v>3.911111111111111</v>
      </c>
      <c r="E30" t="n">
        <v>99.92335329341316</v>
      </c>
      <c r="F30" t="n">
        <v>0.0940242689476825</v>
      </c>
      <c r="G30" t="n">
        <v>14</v>
      </c>
      <c r="H30" t="n">
        <v>2.358472371395001</v>
      </c>
      <c r="I30" t="n">
        <v>680.30078125</v>
      </c>
      <c r="J30" t="n">
        <v>558.671875</v>
      </c>
    </row>
    <row r="31">
      <c r="A31" t="inlineStr">
        <is>
          <t>2026-10-09 11:59:10+00:00</t>
        </is>
      </c>
      <c r="B31" t="inlineStr">
        <is>
          <t>11:59:10</t>
        </is>
      </c>
      <c r="C31" t="n">
        <v>5004.199999999999</v>
      </c>
      <c r="D31" t="n">
        <v>2.733333333333333</v>
      </c>
      <c r="E31" t="n">
        <v>99.94540903280785</v>
      </c>
      <c r="F31" t="n">
        <v>0.0754596412556055</v>
      </c>
      <c r="G31" t="n">
        <v>14</v>
      </c>
      <c r="H31" t="n">
        <v>2.071915305731215</v>
      </c>
      <c r="I31" t="n">
        <v>685.828125</v>
      </c>
      <c r="J31" t="n">
        <v>562.76953125</v>
      </c>
    </row>
    <row r="32">
      <c r="A32" t="inlineStr">
        <is>
          <t>2026-10-09 11:59:25+00:00</t>
        </is>
      </c>
      <c r="B32" t="inlineStr">
        <is>
          <t>11:59:25</t>
        </is>
      </c>
      <c r="C32" t="n">
        <v>5036.4</v>
      </c>
      <c r="D32" t="n">
        <v>2.133333333333333</v>
      </c>
      <c r="E32" t="n">
        <v>99.95765963640213</v>
      </c>
      <c r="F32" t="n">
        <v>0.0847822678975786</v>
      </c>
      <c r="G32" t="n">
        <v>14</v>
      </c>
      <c r="H32" t="n">
        <v>2.060672189014825</v>
      </c>
      <c r="I32" t="n">
        <v>689.1015625</v>
      </c>
      <c r="J32" t="n">
        <v>564.8984375</v>
      </c>
    </row>
    <row r="33">
      <c r="A33" t="inlineStr">
        <is>
          <t>2026-10-09 11:59:40+00:00</t>
        </is>
      </c>
      <c r="B33" t="inlineStr">
        <is>
          <t>11:59:40</t>
        </is>
      </c>
      <c r="C33" t="n">
        <v>5131.577777777777</v>
      </c>
      <c r="D33" t="n">
        <v>2.711111111111111</v>
      </c>
      <c r="E33" t="n">
        <v>99.94719597650656</v>
      </c>
      <c r="F33" t="n">
        <v>0.1508192582274073</v>
      </c>
      <c r="G33" t="n">
        <v>14</v>
      </c>
      <c r="H33" t="n">
        <v>1.893071155184255</v>
      </c>
      <c r="I33" t="n">
        <v>697.83203125</v>
      </c>
      <c r="J33" t="n">
        <v>571.26171875</v>
      </c>
    </row>
    <row r="34">
      <c r="A34" t="inlineStr">
        <is>
          <t>2026-10-09 11:59:55+00:00</t>
        </is>
      </c>
      <c r="B34" t="inlineStr">
        <is>
          <t>11:59:55</t>
        </is>
      </c>
      <c r="C34" t="n">
        <v>5393.222222222222</v>
      </c>
      <c r="D34" t="n">
        <v>2.51111111111111</v>
      </c>
      <c r="E34" t="n">
        <v>99.95346117096636</v>
      </c>
      <c r="F34" t="n">
        <v>0.2089594538684321</v>
      </c>
      <c r="G34" t="n">
        <v>14</v>
      </c>
      <c r="H34" t="n">
        <v>2.346280509128613</v>
      </c>
      <c r="I34" t="n">
        <v>708.54296875</v>
      </c>
      <c r="J34" t="n">
        <v>579.13671875</v>
      </c>
    </row>
    <row r="35">
      <c r="A35" t="inlineStr">
        <is>
          <t>2026-10-09 12:00:10+00:00</t>
        </is>
      </c>
      <c r="B35" t="inlineStr">
        <is>
          <t>12:00:10</t>
        </is>
      </c>
      <c r="C35" t="n">
        <v>5424.613875426314</v>
      </c>
      <c r="D35" t="n">
        <v>2.414108777598277</v>
      </c>
      <c r="E35" t="n">
        <v>99.95551692778028</v>
      </c>
      <c r="F35" t="n">
        <v>0.2068443100129667</v>
      </c>
      <c r="G35" t="n">
        <v>14</v>
      </c>
      <c r="H35" t="n">
        <v>1.783133045629066</v>
      </c>
      <c r="I35" t="n">
        <v>712.82421875</v>
      </c>
      <c r="J35" t="n">
        <v>581.4921875</v>
      </c>
    </row>
    <row r="36">
      <c r="A36" t="inlineStr">
        <is>
          <t>2026-10-09 12:00:25+00:00</t>
        </is>
      </c>
      <c r="B36" t="inlineStr">
        <is>
          <t>12:00:25</t>
        </is>
      </c>
      <c r="C36" t="n">
        <v>5441.357242864835</v>
      </c>
      <c r="D36" t="n">
        <v>1.983773110752109</v>
      </c>
      <c r="E36" t="n">
        <v>99.96355596489492</v>
      </c>
      <c r="F36" t="n">
        <v>0.2063299298970045</v>
      </c>
      <c r="G36" t="n">
        <v>14</v>
      </c>
      <c r="H36" t="n">
        <v>2.050849043638128</v>
      </c>
      <c r="I36" t="n">
        <v>715.3203125</v>
      </c>
      <c r="J36" t="n">
        <v>581.01171875</v>
      </c>
    </row>
    <row r="37">
      <c r="A37" t="inlineStr">
        <is>
          <t>2026-10-09 12:00:40+00:00</t>
        </is>
      </c>
      <c r="B37" t="inlineStr">
        <is>
          <t>12:00:40</t>
        </is>
      </c>
      <c r="C37" t="n">
        <v>5467.878011129061</v>
      </c>
      <c r="D37" t="n">
        <v>2.082714054927302</v>
      </c>
      <c r="E37" t="n">
        <v>99.9619245153747</v>
      </c>
      <c r="F37" t="n">
        <v>0.2039755857701471</v>
      </c>
      <c r="G37" t="n">
        <v>14</v>
      </c>
      <c r="H37" t="n">
        <v>1.645354357451638</v>
      </c>
      <c r="I37" t="n">
        <v>716.1796875</v>
      </c>
      <c r="J37" t="n">
        <v>580.1484375</v>
      </c>
    </row>
    <row r="38">
      <c r="A38" t="inlineStr">
        <is>
          <t>2026-10-09 12:00:55+00:00</t>
        </is>
      </c>
      <c r="B38" t="inlineStr">
        <is>
          <t>12:00:55</t>
        </is>
      </c>
      <c r="C38" t="n">
        <v>5476.332148626817</v>
      </c>
      <c r="D38" t="n">
        <v>2.167546221504218</v>
      </c>
      <c r="E38" t="n">
        <v>99.96043540490579</v>
      </c>
      <c r="F38" t="n">
        <v>0.2061503959092494</v>
      </c>
      <c r="G38" t="n">
        <v>14</v>
      </c>
      <c r="H38" t="n">
        <v>2.107795804198507</v>
      </c>
      <c r="I38" t="n">
        <v>718.953125</v>
      </c>
      <c r="J38" t="n">
        <v>580.9453125</v>
      </c>
    </row>
    <row r="39">
      <c r="A39" t="inlineStr">
        <is>
          <t>2026-10-09 12:01:10+00:00</t>
        </is>
      </c>
      <c r="B39" t="inlineStr">
        <is>
          <t>12:01:10</t>
        </is>
      </c>
      <c r="C39" t="n">
        <v>5570.31111111111</v>
      </c>
      <c r="D39" t="n">
        <v>2.288888888888889</v>
      </c>
      <c r="E39" t="n">
        <v>99.95892601498602</v>
      </c>
      <c r="F39" t="n">
        <v>0.2027556818181816</v>
      </c>
      <c r="G39" t="n">
        <v>14</v>
      </c>
      <c r="H39" t="n">
        <v>1.753779927123575</v>
      </c>
      <c r="I39" t="n">
        <v>721.17578125</v>
      </c>
      <c r="J39" t="n">
        <v>580.50390625</v>
      </c>
    </row>
    <row r="40">
      <c r="A40" t="inlineStr">
        <is>
          <t>2026-10-09 12:01:25+00:00</t>
        </is>
      </c>
      <c r="B40" t="inlineStr">
        <is>
          <t>12:01:25</t>
        </is>
      </c>
      <c r="C40" t="n">
        <v>5476.2</v>
      </c>
      <c r="D40" t="n">
        <v>2.133333333333333</v>
      </c>
      <c r="E40" t="n">
        <v>99.96105871615455</v>
      </c>
      <c r="F40" t="n">
        <v>0.18431387767774</v>
      </c>
      <c r="G40" t="n">
        <v>14</v>
      </c>
      <c r="H40" t="n">
        <v>2.082923549558827</v>
      </c>
      <c r="I40" t="n">
        <v>673.9765625</v>
      </c>
      <c r="J40" t="n">
        <v>581.28125</v>
      </c>
    </row>
    <row r="41">
      <c r="A41" t="inlineStr">
        <is>
          <t>2026-10-09 12:01:40+00:00</t>
        </is>
      </c>
      <c r="B41" t="inlineStr">
        <is>
          <t>12:01:40</t>
        </is>
      </c>
      <c r="C41" t="n">
        <v>5543.066666666666</v>
      </c>
      <c r="D41" t="n">
        <v>2.755555555555555</v>
      </c>
      <c r="E41" t="n">
        <v>99.9503129482854</v>
      </c>
      <c r="F41" t="n">
        <v>0.2192186405045551</v>
      </c>
      <c r="G41" t="n">
        <v>14</v>
      </c>
      <c r="H41" t="n">
        <v>2.114518190171974</v>
      </c>
      <c r="I41" t="n">
        <v>679.078125</v>
      </c>
      <c r="J41" t="n">
        <v>583.66015625</v>
      </c>
    </row>
    <row r="42">
      <c r="A42" t="inlineStr">
        <is>
          <t>2026-10-09 12:01:55+00:00</t>
        </is>
      </c>
      <c r="B42" t="inlineStr">
        <is>
          <t>12:01:55</t>
        </is>
      </c>
      <c r="C42" t="n">
        <v>5586.511111111111</v>
      </c>
      <c r="D42" t="n">
        <v>2.555555555555555</v>
      </c>
      <c r="E42" t="n">
        <v>99.95427580832418</v>
      </c>
      <c r="F42" t="n">
        <v>0.2233914652610329</v>
      </c>
      <c r="G42" t="n">
        <v>14</v>
      </c>
      <c r="H42" t="n">
        <v>2.313469108283711</v>
      </c>
      <c r="I42" t="n">
        <v>682.34765625</v>
      </c>
      <c r="J42" t="n">
        <v>584.859375</v>
      </c>
    </row>
    <row r="43">
      <c r="A43" t="inlineStr">
        <is>
          <t>2026-10-09 12:02:10+00:00</t>
        </is>
      </c>
      <c r="B43" t="inlineStr">
        <is>
          <t>12:02:10</t>
        </is>
      </c>
      <c r="C43" t="n">
        <v>5494.57616611111</v>
      </c>
      <c r="D43" t="n">
        <v>2.70231</v>
      </c>
      <c r="E43" t="n">
        <v>99.95084276680282</v>
      </c>
      <c r="F43" t="n">
        <v>0.2341867835679579</v>
      </c>
      <c r="G43" t="n">
        <v>14</v>
      </c>
      <c r="H43" t="n">
        <v>2.327326324599546</v>
      </c>
      <c r="I43" t="n">
        <v>690.02734375</v>
      </c>
      <c r="J43" t="n">
        <v>589.14453125</v>
      </c>
    </row>
    <row r="44">
      <c r="A44" t="inlineStr">
        <is>
          <t>2026-10-09 12:02:25+00:00</t>
        </is>
      </c>
      <c r="B44" t="inlineStr">
        <is>
          <t>12:02:25</t>
        </is>
      </c>
      <c r="C44" t="n">
        <v>5028.897433333333</v>
      </c>
      <c r="D44" t="n">
        <v>1.881523333333333</v>
      </c>
      <c r="E44" t="n">
        <v>99.96259976139798</v>
      </c>
      <c r="F44" t="n">
        <v>0.2411337450174915</v>
      </c>
      <c r="G44" t="n">
        <v>14</v>
      </c>
      <c r="H44" t="n">
        <v>1.946455403639321</v>
      </c>
      <c r="I44" t="n">
        <v>690.77734375</v>
      </c>
      <c r="J44" t="n">
        <v>588.796875</v>
      </c>
    </row>
    <row r="45">
      <c r="A45" t="inlineStr">
        <is>
          <t>2026-10-09 12:02:40+00:00</t>
        </is>
      </c>
      <c r="B45" t="inlineStr">
        <is>
          <t>12:02:40</t>
        </is>
      </c>
      <c r="C45" t="n">
        <v>4164.649246666666</v>
      </c>
      <c r="D45" t="n">
        <v>1.831056666666666</v>
      </c>
      <c r="E45" t="n">
        <v>99.95605267435916</v>
      </c>
      <c r="F45" t="n">
        <v>0.2361628041453447</v>
      </c>
      <c r="G45" t="n">
        <v>14</v>
      </c>
      <c r="H45" t="n">
        <v>2.303191445877513</v>
      </c>
      <c r="I45" t="n">
        <v>690.69140625</v>
      </c>
      <c r="J45" t="n">
        <v>584.1875</v>
      </c>
    </row>
    <row r="46">
      <c r="A46" t="inlineStr">
        <is>
          <t>2026-10-09 12:02:55+00:00</t>
        </is>
      </c>
      <c r="B46" t="inlineStr">
        <is>
          <t>12:02:55</t>
        </is>
      </c>
      <c r="C46" t="n">
        <v>3496.688888888888</v>
      </c>
      <c r="D46" t="n">
        <v>1.222222222222222</v>
      </c>
      <c r="E46" t="n">
        <v>99.96505851111139</v>
      </c>
      <c r="F46" t="n">
        <v>0.2449386025596681</v>
      </c>
      <c r="G46" t="n">
        <v>14</v>
      </c>
      <c r="H46" t="n">
        <v>2.136302108711186</v>
      </c>
      <c r="I46" t="n">
        <v>686.9375</v>
      </c>
      <c r="J46" t="n">
        <v>579.04296875</v>
      </c>
    </row>
    <row r="47">
      <c r="A47" t="inlineStr">
        <is>
          <t>2026-10-09 12:03:10+00:00</t>
        </is>
      </c>
      <c r="B47" t="inlineStr">
        <is>
          <t>12:03:10</t>
        </is>
      </c>
      <c r="C47" t="n">
        <v>3422.11111111111</v>
      </c>
      <c r="D47" t="n">
        <v>1.111111111111111</v>
      </c>
      <c r="E47" t="n">
        <v>99.96754195202701</v>
      </c>
      <c r="F47" t="n">
        <v>0.2489919628159193</v>
      </c>
      <c r="G47" t="n">
        <v>14</v>
      </c>
      <c r="H47" t="n">
        <v>1.34548213643073</v>
      </c>
      <c r="I47" t="n">
        <v>685.31640625</v>
      </c>
      <c r="J47" t="n">
        <v>574.6640625</v>
      </c>
    </row>
    <row r="48">
      <c r="A48" t="inlineStr">
        <is>
          <t>2026-10-09 12:03:25+00:00</t>
        </is>
      </c>
      <c r="B48" t="inlineStr">
        <is>
          <t>12:03:25</t>
        </is>
      </c>
      <c r="C48" t="n">
        <v>3472.4</v>
      </c>
      <c r="D48" t="n">
        <v>1.066666666666666</v>
      </c>
      <c r="E48" t="n">
        <v>99.96929100610342</v>
      </c>
      <c r="F48" t="n">
        <v>0.2520208506459171</v>
      </c>
      <c r="G48" t="n">
        <v>14</v>
      </c>
      <c r="H48" t="n">
        <v>1.466467733534499</v>
      </c>
      <c r="I48" t="n">
        <v>684.828125</v>
      </c>
      <c r="J48" t="n">
        <v>573.03515625</v>
      </c>
    </row>
    <row r="49">
      <c r="A49" t="inlineStr">
        <is>
          <t>2026-10-09 12:03:40+00:00</t>
        </is>
      </c>
      <c r="B49" t="inlineStr">
        <is>
          <t>12:03:40</t>
        </is>
      </c>
      <c r="C49" t="n">
        <v>3506.711111111111</v>
      </c>
      <c r="D49" t="n">
        <v>3.533333333333333</v>
      </c>
      <c r="E49" t="n">
        <v>99.89934224270549</v>
      </c>
      <c r="F49" t="n">
        <v>0.3054735297789985</v>
      </c>
      <c r="G49" t="n">
        <v>14</v>
      </c>
      <c r="H49" t="n">
        <v>1.120659601317015</v>
      </c>
      <c r="I49" t="n">
        <v>685.859375</v>
      </c>
      <c r="J49" t="n">
        <v>571.94140625</v>
      </c>
    </row>
    <row r="50">
      <c r="A50" t="inlineStr">
        <is>
          <t>2026-10-09 12:03:55+00:00</t>
        </is>
      </c>
      <c r="B50" t="inlineStr">
        <is>
          <t>12:03:55</t>
        </is>
      </c>
      <c r="C50" t="n">
        <v>3284.413197777777</v>
      </c>
      <c r="D50" t="n">
        <v>3.665381111111111</v>
      </c>
      <c r="E50" t="n">
        <v>99.88852513639289</v>
      </c>
      <c r="F50" t="n">
        <v>0.2751763456460183</v>
      </c>
      <c r="G50" t="n">
        <v>10</v>
      </c>
      <c r="H50" t="n">
        <v>1.482538102077304</v>
      </c>
      <c r="I50" t="n">
        <v>606.875</v>
      </c>
      <c r="J50" t="n">
        <v>499.60546875</v>
      </c>
    </row>
    <row r="51">
      <c r="A51" t="inlineStr">
        <is>
          <t>2026-10-09 12:04:10+00:00</t>
        </is>
      </c>
      <c r="B51" t="inlineStr">
        <is>
          <t>12:04:10</t>
        </is>
      </c>
      <c r="C51" t="n">
        <v>3121.969918888889</v>
      </c>
      <c r="D51" t="n">
        <v>5.596071111111111</v>
      </c>
      <c r="E51" t="n">
        <v>99.82107264470186</v>
      </c>
      <c r="F51" t="n">
        <v>0.3365608372611928</v>
      </c>
      <c r="G51" t="n">
        <v>10</v>
      </c>
      <c r="H51" t="n">
        <v>0.94608113027477</v>
      </c>
      <c r="I51" t="n">
        <v>513.66015625</v>
      </c>
      <c r="J51" t="n">
        <v>415.59765625</v>
      </c>
    </row>
    <row r="52">
      <c r="A52" t="inlineStr">
        <is>
          <t>2026-10-09 12:04:25+00:00</t>
        </is>
      </c>
      <c r="B52" t="inlineStr">
        <is>
          <t>12:04:25</t>
        </is>
      </c>
      <c r="C52" t="n">
        <v>2547.244444444444</v>
      </c>
      <c r="D52" t="n">
        <v>2.777777777777777</v>
      </c>
      <c r="E52" t="n">
        <v>99.89106848742058</v>
      </c>
      <c r="F52" t="n">
        <v>0.3434522370012092</v>
      </c>
      <c r="G52" t="n">
        <v>10</v>
      </c>
      <c r="H52" t="n">
        <v>1.616747526147081</v>
      </c>
      <c r="I52" t="n">
        <v>512.4296875</v>
      </c>
      <c r="J52" t="n">
        <v>411.53515625</v>
      </c>
    </row>
    <row r="53">
      <c r="A53" t="inlineStr">
        <is>
          <t>2026-10-09 12:04:40+00:00</t>
        </is>
      </c>
      <c r="B53" t="inlineStr">
        <is>
          <t>12:04:40</t>
        </is>
      </c>
      <c r="C53" t="n">
        <v>2559.177777777777</v>
      </c>
      <c r="D53" t="n">
        <v>4.533333333333333</v>
      </c>
      <c r="E53" t="n">
        <v>99.823173004412</v>
      </c>
      <c r="F53" t="n">
        <v>0.3529094494277759</v>
      </c>
      <c r="G53" t="n">
        <v>10</v>
      </c>
      <c r="H53" t="n">
        <v>1.107259970554224</v>
      </c>
      <c r="I53" t="n">
        <v>506.51171875</v>
      </c>
      <c r="J53" t="n">
        <v>403.98828125</v>
      </c>
    </row>
    <row r="54">
      <c r="A54" t="inlineStr">
        <is>
          <t>2026-10-09 12:04:55+00:00</t>
        </is>
      </c>
      <c r="B54" t="inlineStr">
        <is>
          <t>12:04:55</t>
        </is>
      </c>
      <c r="C54" t="n">
        <v>2573.311111111111</v>
      </c>
      <c r="D54" t="n">
        <v>2.533333333333333</v>
      </c>
      <c r="E54" t="n">
        <v>99.90165037571282</v>
      </c>
      <c r="F54" t="n">
        <v>0.3268205539943796</v>
      </c>
      <c r="G54" t="n">
        <v>8</v>
      </c>
      <c r="H54" t="n">
        <v>0.9780918344198214</v>
      </c>
      <c r="I54" t="n">
        <v>473.41015625</v>
      </c>
      <c r="J54" t="n">
        <v>373.21484375</v>
      </c>
    </row>
    <row r="55">
      <c r="A55" t="inlineStr">
        <is>
          <t>2026-10-09 12:05:10+00:00</t>
        </is>
      </c>
      <c r="B55" t="inlineStr">
        <is>
          <t>12:05:10</t>
        </is>
      </c>
      <c r="C55" t="n">
        <v>2484.244444444444</v>
      </c>
      <c r="D55" t="n">
        <v>3.977777777777777</v>
      </c>
      <c r="E55" t="n">
        <v>99.84013575064748</v>
      </c>
      <c r="F55" t="n">
        <v>0.3323417968750001</v>
      </c>
      <c r="G55" t="n">
        <v>8</v>
      </c>
      <c r="H55" t="n">
        <v>1.024903043921185</v>
      </c>
      <c r="I55" t="n">
        <v>474.4140625</v>
      </c>
      <c r="J55" t="n">
        <v>371.58203125</v>
      </c>
    </row>
    <row r="56">
      <c r="A56" t="inlineStr">
        <is>
          <t>2026-10-09 12:05:25+00:00</t>
        </is>
      </c>
      <c r="B56" t="inlineStr">
        <is>
          <t>12:05:25</t>
        </is>
      </c>
      <c r="C56" t="n">
        <v>2722.377777777778</v>
      </c>
      <c r="D56" t="n">
        <v>2.133333333333333</v>
      </c>
      <c r="E56" t="n">
        <v>99.92169849024904</v>
      </c>
      <c r="F56" t="n">
        <v>0.3859457725012033</v>
      </c>
      <c r="G56" t="n">
        <v>8</v>
      </c>
      <c r="H56" t="n">
        <v>1.055632232001769</v>
      </c>
      <c r="I56" t="n">
        <v>425.09375</v>
      </c>
      <c r="J56" t="n">
        <v>326.4765625</v>
      </c>
    </row>
    <row r="57">
      <c r="A57" t="inlineStr">
        <is>
          <t>2026-10-09 12:05:40+00:00</t>
        </is>
      </c>
      <c r="B57" t="inlineStr">
        <is>
          <t>12:05:40</t>
        </is>
      </c>
      <c r="C57" t="n">
        <v>2244.789487777778</v>
      </c>
      <c r="D57" t="n">
        <v>2.842153333333333</v>
      </c>
      <c r="E57" t="n">
        <v>99.8735489712216</v>
      </c>
      <c r="F57" t="n">
        <v>0.3900176239955182</v>
      </c>
      <c r="G57" t="n">
        <v>8</v>
      </c>
      <c r="H57" t="n">
        <v>0.967828944491003</v>
      </c>
      <c r="I57" t="n">
        <v>425.21484375</v>
      </c>
      <c r="J57" t="n">
        <v>325.19921875</v>
      </c>
    </row>
    <row r="58">
      <c r="A58" t="inlineStr">
        <is>
          <t>2026-10-09 12:05:55+00:00</t>
        </is>
      </c>
      <c r="B58" t="inlineStr">
        <is>
          <t>12:05:55</t>
        </is>
      </c>
      <c r="C58" t="n">
        <v>1919.538664444444</v>
      </c>
      <c r="D58" t="n">
        <v>1.196964444444444</v>
      </c>
      <c r="E58" t="n">
        <v>99.93768197838156</v>
      </c>
      <c r="F58" t="n">
        <v>0.3913429817528695</v>
      </c>
      <c r="G58" t="n">
        <v>7</v>
      </c>
      <c r="H58" t="n">
        <v>1.047890457814331</v>
      </c>
      <c r="I58" t="n">
        <v>394.11328125</v>
      </c>
      <c r="J58" t="n">
        <v>297.54296875</v>
      </c>
    </row>
    <row r="59">
      <c r="A59" t="inlineStr">
        <is>
          <t>2026-10-09 12:06:10+00:00</t>
        </is>
      </c>
      <c r="B59" t="inlineStr">
        <is>
          <t>12:06:10</t>
        </is>
      </c>
      <c r="C59" t="n">
        <v>1255.044444444444</v>
      </c>
      <c r="D59" t="n">
        <v>1.022222222222222</v>
      </c>
      <c r="E59" t="n">
        <v>99.91861720007785</v>
      </c>
      <c r="F59" t="n">
        <v>0.3784295672760752</v>
      </c>
      <c r="G59" t="n">
        <v>7</v>
      </c>
      <c r="H59" t="n">
        <v>0.7871931248778132</v>
      </c>
      <c r="I59" t="n">
        <v>387.7109375</v>
      </c>
      <c r="J59" t="n">
        <v>289.0625</v>
      </c>
    </row>
    <row r="60">
      <c r="A60" t="inlineStr">
        <is>
          <t>2026-10-09 12:06:25+00:00</t>
        </is>
      </c>
      <c r="B60" t="inlineStr">
        <is>
          <t>12:06:25</t>
        </is>
      </c>
      <c r="C60" t="n">
        <v>1323.222222222222</v>
      </c>
      <c r="D60" t="n">
        <v>0.2222222222222221</v>
      </c>
      <c r="E60" t="n">
        <v>99.98320879858954</v>
      </c>
      <c r="F60" t="n">
        <v>0.4024901586544198</v>
      </c>
      <c r="G60" t="n">
        <v>7</v>
      </c>
      <c r="H60" t="n">
        <v>0.7111071782966553</v>
      </c>
      <c r="I60" t="n">
        <v>381.17578125</v>
      </c>
      <c r="J60" t="n">
        <v>282.01953125</v>
      </c>
    </row>
    <row r="61">
      <c r="A61" t="inlineStr">
        <is>
          <t>2026-10-09 12:06:40+00:00</t>
        </is>
      </c>
      <c r="B61" t="inlineStr">
        <is>
          <t>12:06:40</t>
        </is>
      </c>
      <c r="C61" t="n">
        <v>1361.977777777778</v>
      </c>
      <c r="D61" t="n">
        <v>0.7999999999999998</v>
      </c>
      <c r="E61" t="n">
        <v>99.94129637178963</v>
      </c>
      <c r="F61" t="n">
        <v>0.3989942838654012</v>
      </c>
      <c r="G61" t="n">
        <v>7</v>
      </c>
      <c r="H61" t="n">
        <v>0.5112621977413586</v>
      </c>
      <c r="I61" t="n">
        <v>357.27734375</v>
      </c>
      <c r="J61" t="n">
        <v>261.98046875</v>
      </c>
    </row>
    <row r="62">
      <c r="A62" t="inlineStr">
        <is>
          <t>2026-10-09 12:06:55+00:00</t>
        </is>
      </c>
      <c r="B62" t="inlineStr">
        <is>
          <t>12:06:55</t>
        </is>
      </c>
      <c r="C62" t="n">
        <v>1361.177777777778</v>
      </c>
      <c r="D62" t="n">
        <v>1.355555555555555</v>
      </c>
      <c r="E62" t="n">
        <v>99.90051211795024</v>
      </c>
      <c r="F62" t="n">
        <v>0.392552026286966</v>
      </c>
      <c r="G62" t="n">
        <v>4</v>
      </c>
      <c r="H62" t="n">
        <v>0.4865287125441062</v>
      </c>
      <c r="I62" t="n">
        <v>320.4296875</v>
      </c>
      <c r="J62" t="n">
        <v>229.1953125</v>
      </c>
    </row>
    <row r="63">
      <c r="A63" t="inlineStr">
        <is>
          <t>2026-10-09 12:07:10+00:00</t>
        </is>
      </c>
      <c r="B63" t="inlineStr">
        <is>
          <t>12:07:10</t>
        </is>
      </c>
      <c r="C63" t="n">
        <v>1291.844444444444</v>
      </c>
      <c r="D63" t="n">
        <v>2.022222222222222</v>
      </c>
      <c r="E63" t="n">
        <v>99.84370706237978</v>
      </c>
      <c r="F63" t="n">
        <v>0.3875496313102665</v>
      </c>
      <c r="G63" t="n">
        <v>4</v>
      </c>
      <c r="H63" t="n">
        <v>0.5822360333746793</v>
      </c>
      <c r="I63" t="n">
        <v>310.7890625</v>
      </c>
      <c r="J63" t="n">
        <v>217.87890625</v>
      </c>
    </row>
    <row r="64">
      <c r="A64" t="inlineStr">
        <is>
          <t>2026-10-09 12:07:25+00:00</t>
        </is>
      </c>
      <c r="B64" t="inlineStr">
        <is>
          <t>12:07:25</t>
        </is>
      </c>
      <c r="C64" t="n">
        <v>1176.780808287796</v>
      </c>
      <c r="D64" t="n">
        <v>95.53964025500908</v>
      </c>
      <c r="E64" t="n">
        <v>92.49091371875448</v>
      </c>
      <c r="F64" t="n">
        <v>0.4207417380238085</v>
      </c>
      <c r="G64" t="n">
        <v>4</v>
      </c>
      <c r="H64" t="n">
        <v>0.9523101383866356</v>
      </c>
      <c r="I64" t="n">
        <v>297.609375</v>
      </c>
      <c r="J64" t="n">
        <v>210.46484375</v>
      </c>
    </row>
    <row r="65">
      <c r="A65" t="inlineStr">
        <is>
          <t>2026-10-09 12:07:40+00:00</t>
        </is>
      </c>
      <c r="B65" t="inlineStr">
        <is>
          <t>12:07:40</t>
        </is>
      </c>
      <c r="C65" t="n">
        <v>932.5885498148148</v>
      </c>
      <c r="D65" t="n">
        <v>1287.724487204301</v>
      </c>
      <c r="E65" t="n">
        <v>42.00257055045098</v>
      </c>
      <c r="F65" t="n">
        <v>0.4645007573728278</v>
      </c>
      <c r="G65" t="n">
        <v>4</v>
      </c>
      <c r="H65" t="n">
        <v>3.525666805945705</v>
      </c>
      <c r="I65" t="n">
        <v>425.2421875</v>
      </c>
      <c r="J65" t="n">
        <v>334.828125</v>
      </c>
    </row>
    <row r="66">
      <c r="A66" t="inlineStr">
        <is>
          <t>2026-10-09 12:07:55+00:00</t>
        </is>
      </c>
      <c r="B66" t="inlineStr">
        <is>
          <t>12:07:55</t>
        </is>
      </c>
      <c r="C66" t="n">
        <v>1214.386496786352</v>
      </c>
      <c r="D66" t="n">
        <v>1666.875744286054</v>
      </c>
      <c r="E66" t="n">
        <v>42.14772537797036</v>
      </c>
      <c r="F66" t="n">
        <v>0.7458294110601102</v>
      </c>
      <c r="G66" t="n">
        <v>7</v>
      </c>
      <c r="H66" t="n">
        <v>6.804542964453444</v>
      </c>
      <c r="I66" t="n">
        <v>470.24609375</v>
      </c>
      <c r="J66" t="n">
        <v>377.953125</v>
      </c>
    </row>
    <row r="67">
      <c r="A67" t="inlineStr">
        <is>
          <t>2026-10-09 12:08:10+00:00</t>
        </is>
      </c>
      <c r="B67" t="inlineStr">
        <is>
          <t>12:08:10</t>
        </is>
      </c>
      <c r="C67" t="n">
        <v>3637.586025981991</v>
      </c>
      <c r="D67" t="n">
        <v>1604.529606578321</v>
      </c>
      <c r="E67" t="n">
        <v>69.39156403547989</v>
      </c>
      <c r="F67" t="n">
        <v>0.9378522939942796</v>
      </c>
      <c r="G67" t="n">
        <v>7</v>
      </c>
      <c r="H67" t="n">
        <v>6.829617701853405</v>
      </c>
      <c r="I67" t="n">
        <v>570.8359375</v>
      </c>
      <c r="J67" t="n">
        <v>457.62109375</v>
      </c>
    </row>
    <row r="68">
      <c r="A68" t="inlineStr">
        <is>
          <t>2026-10-09 12:08:25+00:00</t>
        </is>
      </c>
      <c r="B68" t="inlineStr">
        <is>
          <t>12:08:25</t>
        </is>
      </c>
      <c r="C68" t="n">
        <v>5505.991133333333</v>
      </c>
      <c r="D68" t="n">
        <v>661.1333333333332</v>
      </c>
      <c r="E68" t="n">
        <v>89.27971476971543</v>
      </c>
      <c r="F68" t="n">
        <v>0.8961253743955164</v>
      </c>
      <c r="G68" t="n">
        <v>7</v>
      </c>
      <c r="H68" t="n">
        <v>5.76008805818439</v>
      </c>
      <c r="I68" t="n">
        <v>645.57421875</v>
      </c>
      <c r="J68" t="n">
        <v>530.671875</v>
      </c>
    </row>
    <row r="69">
      <c r="A69" t="inlineStr">
        <is>
          <t>2026-10-09 12:08:40+00:00</t>
        </is>
      </c>
      <c r="B69" t="inlineStr">
        <is>
          <t>12:08:40</t>
        </is>
      </c>
      <c r="C69" t="n">
        <v>6983.796308148148</v>
      </c>
      <c r="D69" t="n">
        <v>87.33333333333333</v>
      </c>
      <c r="E69" t="n">
        <v>98.76493095500599</v>
      </c>
      <c r="F69" t="n">
        <v>0.8428098462136213</v>
      </c>
      <c r="G69" t="n">
        <v>7</v>
      </c>
      <c r="H69" t="n">
        <v>3.727056176244402</v>
      </c>
      <c r="I69" t="n">
        <v>733.87890625</v>
      </c>
      <c r="J69" t="n">
        <v>616.05078125</v>
      </c>
    </row>
    <row r="70">
      <c r="A70" t="inlineStr">
        <is>
          <t>2026-10-09 12:08:55+00:00</t>
        </is>
      </c>
      <c r="B70" t="inlineStr">
        <is>
          <t>12:08:55</t>
        </is>
      </c>
      <c r="C70" t="n">
        <v>5959.866666666666</v>
      </c>
      <c r="D70" t="n">
        <v>34.82222222222222</v>
      </c>
      <c r="E70" t="n">
        <v>99.41911543922213</v>
      </c>
      <c r="F70" t="n">
        <v>0.4468793491060912</v>
      </c>
      <c r="G70" t="n">
        <v>15</v>
      </c>
      <c r="H70" t="n">
        <v>3.054470213685064</v>
      </c>
      <c r="I70" t="n">
        <v>754.50390625</v>
      </c>
      <c r="J70" t="n">
        <v>635.359375</v>
      </c>
    </row>
    <row r="71">
      <c r="A71" t="inlineStr">
        <is>
          <t>2026-10-09 12:09:10+00:00</t>
        </is>
      </c>
      <c r="B71" t="inlineStr">
        <is>
          <t>12:09:10</t>
        </is>
      </c>
      <c r="C71" t="n">
        <v>5700.11111111111</v>
      </c>
      <c r="D71" t="n">
        <v>15.17777777777778</v>
      </c>
      <c r="E71" t="n">
        <v>99.73443551021045</v>
      </c>
      <c r="F71" t="n">
        <v>0.2643655549765504</v>
      </c>
      <c r="G71" t="n">
        <v>15</v>
      </c>
      <c r="H71" t="n">
        <v>2.216724445784077</v>
      </c>
      <c r="I71" t="n">
        <v>764.30078125</v>
      </c>
      <c r="J71" t="n">
        <v>643.78515625</v>
      </c>
    </row>
    <row r="72">
      <c r="A72" t="inlineStr">
        <is>
          <t>2026-10-09 12:09:25+00:00</t>
        </is>
      </c>
      <c r="B72" t="inlineStr">
        <is>
          <t>12:09:25</t>
        </is>
      </c>
      <c r="C72" t="n">
        <v>5582.088888888889</v>
      </c>
      <c r="D72" t="n">
        <v>14.31111111111111</v>
      </c>
      <c r="E72" t="n">
        <v>99.74428005304998</v>
      </c>
      <c r="F72" t="n">
        <v>0.1992188800999167</v>
      </c>
      <c r="G72" t="n">
        <v>15</v>
      </c>
      <c r="H72" t="n">
        <v>2.067229232965744</v>
      </c>
      <c r="I72" t="n">
        <v>763.29296875</v>
      </c>
      <c r="J72" t="n">
        <v>641.28515625</v>
      </c>
    </row>
    <row r="73">
      <c r="A73" t="inlineStr">
        <is>
          <t>2026-10-09 12:09:40+00:00</t>
        </is>
      </c>
      <c r="B73" t="inlineStr">
        <is>
          <t>12:09:40</t>
        </is>
      </c>
      <c r="C73" t="n">
        <v>5503.555555555555</v>
      </c>
      <c r="D73" t="n">
        <v>12.51111111111111</v>
      </c>
      <c r="E73" t="n">
        <v>99.77318781901758</v>
      </c>
      <c r="F73" t="n">
        <v>0.1329921024291017</v>
      </c>
      <c r="G73" t="n">
        <v>15</v>
      </c>
      <c r="H73" t="n">
        <v>2.083931287223936</v>
      </c>
      <c r="I73" t="n">
        <v>773.1015625</v>
      </c>
      <c r="J73" t="n">
        <v>648.765625</v>
      </c>
    </row>
    <row r="74">
      <c r="A74" t="inlineStr">
        <is>
          <t>2026-10-09 12:09:55+00:00</t>
        </is>
      </c>
      <c r="B74" t="inlineStr">
        <is>
          <t>12:09:55</t>
        </is>
      </c>
      <c r="C74" t="n">
        <v>5435.288888888888</v>
      </c>
      <c r="D74" t="n">
        <v>9.111111111111111</v>
      </c>
      <c r="E74" t="n">
        <v>99.83265169511589</v>
      </c>
      <c r="F74" t="n">
        <v>0.1375272907707581</v>
      </c>
      <c r="G74" t="n">
        <v>15</v>
      </c>
      <c r="H74" t="n">
        <v>2.258764926123884</v>
      </c>
      <c r="I74" t="n">
        <v>783.015625</v>
      </c>
      <c r="J74" t="n">
        <v>657.40234375</v>
      </c>
    </row>
    <row r="75">
      <c r="A75" t="inlineStr">
        <is>
          <t>2026-10-09 12:10:10+00:00</t>
        </is>
      </c>
      <c r="B75" t="inlineStr">
        <is>
          <t>12:10:10</t>
        </is>
      </c>
      <c r="C75" t="n">
        <v>5544.488888888888</v>
      </c>
      <c r="D75" t="n">
        <v>4.6</v>
      </c>
      <c r="E75" t="n">
        <v>99.91710350848388</v>
      </c>
      <c r="F75" t="n">
        <v>0.1895379086085915</v>
      </c>
      <c r="G75" t="n">
        <v>15</v>
      </c>
      <c r="H75" t="n">
        <v>2.064701947198506</v>
      </c>
      <c r="I75" t="n">
        <v>787.95703125</v>
      </c>
      <c r="J75" t="n">
        <v>660.82421875</v>
      </c>
    </row>
    <row r="76">
      <c r="A76" t="inlineStr">
        <is>
          <t>2026-10-09 12:10:25+00:00</t>
        </is>
      </c>
      <c r="B76" t="inlineStr">
        <is>
          <t>12:10:25</t>
        </is>
      </c>
      <c r="C76" t="n">
        <v>5581.822222222222</v>
      </c>
      <c r="D76" t="n">
        <v>2.511111111111111</v>
      </c>
      <c r="E76" t="n">
        <v>99.95503292942558</v>
      </c>
      <c r="F76" t="n">
        <v>0.1785799790513245</v>
      </c>
      <c r="G76" t="n">
        <v>15</v>
      </c>
      <c r="H76" t="n">
        <v>2.146131627350399</v>
      </c>
      <c r="I76" t="n">
        <v>789.92578125</v>
      </c>
      <c r="J76" t="n">
        <v>659.92578125</v>
      </c>
    </row>
    <row r="77">
      <c r="A77" t="inlineStr">
        <is>
          <t>2026-10-09 12:10:40+00:00</t>
        </is>
      </c>
      <c r="B77" t="inlineStr">
        <is>
          <t>12:10:40</t>
        </is>
      </c>
      <c r="C77" t="n">
        <v>5592.644444444444</v>
      </c>
      <c r="D77" t="n">
        <v>1.666666666666666</v>
      </c>
      <c r="E77" t="n">
        <v>99.97020783017668</v>
      </c>
      <c r="F77" t="n">
        <v>0.1751432966321245</v>
      </c>
      <c r="G77" t="n">
        <v>15</v>
      </c>
      <c r="H77" t="n">
        <v>1.813932880335084</v>
      </c>
      <c r="I77" t="n">
        <v>789.9609375</v>
      </c>
      <c r="J77" t="n">
        <v>657.29296875</v>
      </c>
    </row>
    <row r="78">
      <c r="A78" t="inlineStr">
        <is>
          <t>2026-10-09 12:10:55+00:00</t>
        </is>
      </c>
      <c r="B78" t="inlineStr">
        <is>
          <t>12:10:55</t>
        </is>
      </c>
      <c r="C78" t="n">
        <v>5672.511111111111</v>
      </c>
      <c r="D78" t="n">
        <v>1.6</v>
      </c>
      <c r="E78" t="n">
        <v>99.9718017506413</v>
      </c>
      <c r="F78" t="n">
        <v>0.2006838583319731</v>
      </c>
      <c r="G78" t="n">
        <v>15</v>
      </c>
      <c r="H78" t="n">
        <v>2.025239074487578</v>
      </c>
      <c r="I78" t="n">
        <v>790.62890625</v>
      </c>
      <c r="J78" t="n">
        <v>656.8125</v>
      </c>
    </row>
    <row r="79">
      <c r="A79" t="inlineStr">
        <is>
          <t>2026-10-09 12:11:10+00:00</t>
        </is>
      </c>
      <c r="B79" t="inlineStr">
        <is>
          <t>12:11:10</t>
        </is>
      </c>
      <c r="C79" t="n">
        <v>5594.155555555555</v>
      </c>
      <c r="D79" t="n">
        <v>1.355555555555555</v>
      </c>
      <c r="E79" t="n">
        <v>99.97577423172542</v>
      </c>
      <c r="F79" t="n">
        <v>0.1659212452425101</v>
      </c>
      <c r="G79" t="n">
        <v>15</v>
      </c>
      <c r="H79" t="n">
        <v>1.460897714759875</v>
      </c>
      <c r="I79" t="n">
        <v>792.3671875</v>
      </c>
      <c r="J79" t="n">
        <v>655.91796875</v>
      </c>
    </row>
    <row r="80">
      <c r="A80" t="inlineStr">
        <is>
          <t>2026-10-09 12:11:25+00:00</t>
        </is>
      </c>
      <c r="B80" t="inlineStr">
        <is>
          <t>12:11:25</t>
        </is>
      </c>
      <c r="C80" t="n">
        <v>5494.444444444443</v>
      </c>
      <c r="D80" t="n">
        <v>1.266666666666667</v>
      </c>
      <c r="E80" t="n">
        <v>99.9769517239706</v>
      </c>
      <c r="F80" t="n">
        <v>0.1150384577457844</v>
      </c>
      <c r="G80" t="n">
        <v>15</v>
      </c>
      <c r="H80" t="n">
        <v>1.872565220478803</v>
      </c>
      <c r="I80" t="n">
        <v>795.140625</v>
      </c>
      <c r="J80" t="n">
        <v>656.796875</v>
      </c>
    </row>
    <row r="81">
      <c r="A81" t="inlineStr">
        <is>
          <t>2026-10-09 12:11:40+00:00</t>
        </is>
      </c>
      <c r="B81" t="inlineStr">
        <is>
          <t>12:11:40</t>
        </is>
      </c>
      <c r="C81" t="n">
        <v>5423.422222222222</v>
      </c>
      <c r="D81" t="n">
        <v>1.333333333333333</v>
      </c>
      <c r="E81" t="n">
        <v>99.97542131954744</v>
      </c>
      <c r="F81" t="n">
        <v>0.08386441586280829</v>
      </c>
      <c r="G81" t="n">
        <v>15</v>
      </c>
      <c r="H81" t="n">
        <v>1.829044618450511</v>
      </c>
      <c r="I81" t="n">
        <v>800.296875</v>
      </c>
      <c r="J81" t="n">
        <v>660.51953125</v>
      </c>
    </row>
    <row r="82">
      <c r="A82" t="inlineStr">
        <is>
          <t>2026-10-09 12:11:55+00:00</t>
        </is>
      </c>
      <c r="B82" t="inlineStr">
        <is>
          <t>12:11:55</t>
        </is>
      </c>
      <c r="C82" t="n">
        <v>5508.666666666666</v>
      </c>
      <c r="D82" t="n">
        <v>1.733333333333333</v>
      </c>
      <c r="E82" t="n">
        <v>99.96854432830042</v>
      </c>
      <c r="F82" t="n">
        <v>0.1321760441552022</v>
      </c>
      <c r="G82" t="n">
        <v>15</v>
      </c>
      <c r="H82" t="n">
        <v>2.159540050869144</v>
      </c>
      <c r="I82" t="n">
        <v>808.76171875</v>
      </c>
      <c r="J82" t="n">
        <v>667.3671875</v>
      </c>
    </row>
    <row r="83">
      <c r="A83" t="inlineStr">
        <is>
          <t>2026-10-09 12:12:10+00:00</t>
        </is>
      </c>
      <c r="B83" t="inlineStr">
        <is>
          <t>12:12:10</t>
        </is>
      </c>
      <c r="C83" t="n">
        <v>5665.466666666666</v>
      </c>
      <c r="D83" t="n">
        <v>2.244444444444444</v>
      </c>
      <c r="E83" t="n">
        <v>99.96039945578656</v>
      </c>
      <c r="F83" t="n">
        <v>0.1922161594963274</v>
      </c>
      <c r="G83" t="n">
        <v>15</v>
      </c>
      <c r="H83" t="n">
        <v>2.121686394417067</v>
      </c>
      <c r="I83" t="n">
        <v>819.34375</v>
      </c>
      <c r="J83" t="n">
        <v>673.04296875</v>
      </c>
    </row>
    <row r="84">
      <c r="A84" t="inlineStr">
        <is>
          <t>2026-10-09 12:12:25+00:00</t>
        </is>
      </c>
      <c r="B84" t="inlineStr">
        <is>
          <t>12:12:25</t>
        </is>
      </c>
      <c r="C84" t="n">
        <v>5724.133333333333</v>
      </c>
      <c r="D84" t="n">
        <v>4.622222222222222</v>
      </c>
      <c r="E84" t="n">
        <v>99.91931542239152</v>
      </c>
      <c r="F84" t="n">
        <v>0.230872646284673</v>
      </c>
      <c r="G84" t="n">
        <v>15</v>
      </c>
      <c r="H84" t="n">
        <v>2.572873215605223</v>
      </c>
      <c r="I84" t="n">
        <v>823.44140625</v>
      </c>
      <c r="J84" t="n">
        <v>675.7109375</v>
      </c>
    </row>
    <row r="85">
      <c r="A85" t="inlineStr">
        <is>
          <t>2026-10-09 12:12:40+00:00</t>
        </is>
      </c>
      <c r="B85" t="inlineStr">
        <is>
          <t>12:12:40</t>
        </is>
      </c>
      <c r="C85" t="n">
        <v>6266.304064444444</v>
      </c>
      <c r="D85" t="n">
        <v>7.738326666666666</v>
      </c>
      <c r="E85" t="n">
        <v>99.876661230762</v>
      </c>
      <c r="F85" t="n">
        <v>0.2406033516961923</v>
      </c>
      <c r="G85" t="n">
        <v>15</v>
      </c>
      <c r="H85" t="n">
        <v>3.355938302351552</v>
      </c>
      <c r="I85" t="n">
        <v>831.0546875</v>
      </c>
      <c r="J85" t="n">
        <v>680.16015625</v>
      </c>
    </row>
    <row r="86">
      <c r="A86" t="inlineStr">
        <is>
          <t>2026-10-09 12:12:55+00:00</t>
        </is>
      </c>
      <c r="B86" t="inlineStr">
        <is>
          <t>12:12:55</t>
        </is>
      </c>
      <c r="C86" t="n">
        <v>6538.440667777777</v>
      </c>
      <c r="D86" t="n">
        <v>7.894800555555555</v>
      </c>
      <c r="E86" t="n">
        <v>99.87940122235187</v>
      </c>
      <c r="F86" t="n">
        <v>0.2234325546812118</v>
      </c>
      <c r="G86" t="n">
        <v>15</v>
      </c>
      <c r="H86" t="n">
        <v>3.783723482827674</v>
      </c>
      <c r="I86" t="n">
        <v>847.703125</v>
      </c>
      <c r="J86" t="n">
        <v>692.59765625</v>
      </c>
    </row>
    <row r="87">
      <c r="A87" t="inlineStr">
        <is>
          <t>2026-10-09 12:13:10+00:00</t>
        </is>
      </c>
      <c r="B87" t="inlineStr">
        <is>
          <t>12:13:10</t>
        </is>
      </c>
      <c r="C87" t="n">
        <v>6719.81834111111</v>
      </c>
      <c r="D87" t="n">
        <v>6.363777777777777</v>
      </c>
      <c r="E87" t="n">
        <v>99.90538796504028</v>
      </c>
      <c r="F87" t="n">
        <v>0.2144821491150073</v>
      </c>
      <c r="G87" t="n">
        <v>15</v>
      </c>
      <c r="H87" t="n">
        <v>3.094236188398432</v>
      </c>
      <c r="I87" t="n">
        <v>848.125</v>
      </c>
      <c r="J87" t="n">
        <v>690.52734375</v>
      </c>
    </row>
    <row r="88">
      <c r="A88" t="inlineStr">
        <is>
          <t>2026-10-09 12:13:25+00:00</t>
        </is>
      </c>
      <c r="B88" t="inlineStr">
        <is>
          <t>12:13:25</t>
        </is>
      </c>
      <c r="C88" t="n">
        <v>6728.199999999999</v>
      </c>
      <c r="D88" t="n">
        <v>4</v>
      </c>
      <c r="E88" t="n">
        <v>99.94058405870295</v>
      </c>
      <c r="F88" t="n">
        <v>0.1987079689282418</v>
      </c>
      <c r="G88" t="n">
        <v>15</v>
      </c>
      <c r="H88" t="n">
        <v>2.543396576799435</v>
      </c>
      <c r="I88" t="n">
        <v>851.6328125</v>
      </c>
      <c r="J88" t="n">
        <v>690.515625</v>
      </c>
    </row>
    <row r="89">
      <c r="A89" t="inlineStr">
        <is>
          <t>2026-10-09 12:13:40+00:00</t>
        </is>
      </c>
      <c r="B89" t="inlineStr">
        <is>
          <t>12:13:40</t>
        </is>
      </c>
      <c r="C89" t="n">
        <v>6657.088888888889</v>
      </c>
      <c r="D89" t="n">
        <v>4.066666666666666</v>
      </c>
      <c r="E89" t="n">
        <v>99.93894953161281</v>
      </c>
      <c r="F89" t="n">
        <v>0.1974196018376724</v>
      </c>
      <c r="G89" t="n">
        <v>15</v>
      </c>
      <c r="H89" t="n">
        <v>2.530588123232054</v>
      </c>
      <c r="I89" t="n">
        <v>863.07421875</v>
      </c>
      <c r="J89" t="n">
        <v>698.94921875</v>
      </c>
    </row>
    <row r="90">
      <c r="A90" t="inlineStr">
        <is>
          <t>2026-10-09 12:13:55+00:00</t>
        </is>
      </c>
      <c r="B90" t="inlineStr">
        <is>
          <t>12:13:55</t>
        </is>
      </c>
      <c r="C90" t="n">
        <v>6668.044444444444</v>
      </c>
      <c r="D90" t="n">
        <v>3.888888888888888</v>
      </c>
      <c r="E90" t="n">
        <v>99.94171271362291</v>
      </c>
      <c r="F90" t="n">
        <v>0.1916423426244908</v>
      </c>
      <c r="G90" t="n">
        <v>15</v>
      </c>
      <c r="H90" t="n">
        <v>2.773126312940753</v>
      </c>
      <c r="I90" t="n">
        <v>869.83984375</v>
      </c>
      <c r="J90" t="n">
        <v>705.40625</v>
      </c>
    </row>
    <row r="91">
      <c r="A91" t="inlineStr">
        <is>
          <t>2026-10-09 12:14:10+00:00</t>
        </is>
      </c>
      <c r="B91" t="inlineStr">
        <is>
          <t>12:14:10</t>
        </is>
      </c>
      <c r="C91" t="n">
        <v>6526.644444444444</v>
      </c>
      <c r="D91" t="n">
        <v>3.466666666666666</v>
      </c>
      <c r="E91" t="n">
        <v>99.94691259294552</v>
      </c>
      <c r="F91" t="n">
        <v>0.146953464673913</v>
      </c>
      <c r="G91" t="n">
        <v>15</v>
      </c>
      <c r="H91" t="n">
        <v>2.519994603362785</v>
      </c>
      <c r="I91" t="n">
        <v>883.66796875</v>
      </c>
      <c r="J91" t="n">
        <v>715.2109375</v>
      </c>
    </row>
    <row r="92">
      <c r="A92" t="inlineStr">
        <is>
          <t>2026-10-09 12:14:25+00:00</t>
        </is>
      </c>
      <c r="B92" t="inlineStr">
        <is>
          <t>12:14:25</t>
        </is>
      </c>
      <c r="C92" t="n">
        <v>6569.488888888888</v>
      </c>
      <c r="D92" t="n">
        <v>3.399999999999999</v>
      </c>
      <c r="E92" t="n">
        <v>99.94827236459533</v>
      </c>
      <c r="F92" t="n">
        <v>0.1535488243267133</v>
      </c>
      <c r="G92" t="n">
        <v>15</v>
      </c>
      <c r="H92" t="n">
        <v>2.508111427393589</v>
      </c>
      <c r="I92" t="n">
        <v>884.62890625</v>
      </c>
      <c r="J92" t="n">
        <v>714.24609375</v>
      </c>
    </row>
    <row r="93">
      <c r="A93" t="inlineStr">
        <is>
          <t>2026-10-09 12:14:40+00:00</t>
        </is>
      </c>
      <c r="B93" t="inlineStr">
        <is>
          <t>12:14:40</t>
        </is>
      </c>
      <c r="C93" t="n">
        <v>6490.266666666666</v>
      </c>
      <c r="D93" t="n">
        <v>3.222222222222222</v>
      </c>
      <c r="E93" t="n">
        <v>99.95037764324604</v>
      </c>
      <c r="F93" t="n">
        <v>0.173465760585468</v>
      </c>
      <c r="G93" t="n">
        <v>15</v>
      </c>
      <c r="H93" t="n">
        <v>2.477489397399105</v>
      </c>
      <c r="I93" t="n">
        <v>885.03515625</v>
      </c>
      <c r="J93" t="n">
        <v>711.69921875</v>
      </c>
    </row>
    <row r="94">
      <c r="A94" t="inlineStr">
        <is>
          <t>2026-10-09 12:14:55+00:00</t>
        </is>
      </c>
      <c r="B94" t="inlineStr">
        <is>
          <t>12:14:55</t>
        </is>
      </c>
      <c r="C94" t="n">
        <v>6554.533333333333</v>
      </c>
      <c r="D94" t="n">
        <v>3.377777777777777</v>
      </c>
      <c r="E94" t="n">
        <v>99.94849308384106</v>
      </c>
      <c r="F94" t="n">
        <v>0.2107754486177723</v>
      </c>
      <c r="G94" t="n">
        <v>15</v>
      </c>
      <c r="H94" t="n">
        <v>2.376284570547558</v>
      </c>
      <c r="I94" t="n">
        <v>887.12109375</v>
      </c>
      <c r="J94" t="n">
        <v>711.01171875</v>
      </c>
    </row>
    <row r="95">
      <c r="A95" t="inlineStr">
        <is>
          <t>2026-10-09 12:15:10+00:00</t>
        </is>
      </c>
      <c r="B95" t="inlineStr">
        <is>
          <t>12:15:10</t>
        </is>
      </c>
      <c r="C95" t="n">
        <v>6653.733333333333</v>
      </c>
      <c r="D95" t="n">
        <v>2.711111111111111</v>
      </c>
      <c r="E95" t="n">
        <v>99.9592708820191</v>
      </c>
      <c r="F95" t="n">
        <v>0.2443443905492099</v>
      </c>
      <c r="G95" t="n">
        <v>15</v>
      </c>
      <c r="H95" t="n">
        <v>2.264600336563752</v>
      </c>
      <c r="I95" t="n">
        <v>888.6796875</v>
      </c>
      <c r="J95" t="n">
        <v>709.58984375</v>
      </c>
    </row>
    <row r="96">
      <c r="A96" t="inlineStr">
        <is>
          <t>2026-10-09 12:15:25+00:00</t>
        </is>
      </c>
      <c r="B96" t="inlineStr">
        <is>
          <t>12:15:25</t>
        </is>
      </c>
      <c r="C96" t="n">
        <v>6716.466666666666</v>
      </c>
      <c r="D96" t="n">
        <v>2.577777777777778</v>
      </c>
      <c r="E96" t="n">
        <v>99.96163475626496</v>
      </c>
      <c r="F96" t="n">
        <v>0.2490328668029563</v>
      </c>
      <c r="G96" t="n">
        <v>15</v>
      </c>
      <c r="H96" t="n">
        <v>2.071795946949071</v>
      </c>
      <c r="I96" t="n">
        <v>890.9140625</v>
      </c>
      <c r="J96" t="n">
        <v>708.125</v>
      </c>
    </row>
    <row r="97">
      <c r="A97" t="inlineStr">
        <is>
          <t>2026-10-09 12:15:40+00:00</t>
        </is>
      </c>
      <c r="B97" t="inlineStr">
        <is>
          <t>12:15:40</t>
        </is>
      </c>
      <c r="C97" t="n">
        <v>6957.31111111111</v>
      </c>
      <c r="D97" t="n">
        <v>2.466666666666666</v>
      </c>
      <c r="E97" t="n">
        <v>99.96455825537215</v>
      </c>
      <c r="F97" t="n">
        <v>0.2813140240228178</v>
      </c>
      <c r="G97" t="n">
        <v>15</v>
      </c>
      <c r="H97" t="n">
        <v>2.104129878738689</v>
      </c>
      <c r="I97" t="n">
        <v>895.19140625</v>
      </c>
      <c r="J97" t="n">
        <v>708.82421875</v>
      </c>
    </row>
    <row r="98">
      <c r="A98" t="inlineStr">
        <is>
          <t>2026-10-09 12:15:55+00:00</t>
        </is>
      </c>
      <c r="B98" t="inlineStr">
        <is>
          <t>12:15:55</t>
        </is>
      </c>
      <c r="C98" t="n">
        <v>6987.599999999999</v>
      </c>
      <c r="D98" t="n">
        <v>3.133333333333333</v>
      </c>
      <c r="E98" t="n">
        <v>99.95517876045432</v>
      </c>
      <c r="F98" t="n">
        <v>0.2920783745693705</v>
      </c>
      <c r="G98" t="n">
        <v>15</v>
      </c>
      <c r="H98" t="n">
        <v>2.745882734008244</v>
      </c>
      <c r="I98" t="n">
        <v>901.0078125</v>
      </c>
      <c r="J98" t="n">
        <v>711.19140625</v>
      </c>
    </row>
    <row r="99">
      <c r="A99" t="inlineStr">
        <is>
          <t>2026-10-09 12:16:10+00:00</t>
        </is>
      </c>
      <c r="B99" t="inlineStr">
        <is>
          <t>12:16:10</t>
        </is>
      </c>
      <c r="C99" t="n">
        <v>7197.755555555555</v>
      </c>
      <c r="D99" t="n">
        <v>3.066666666666666</v>
      </c>
      <c r="E99" t="n">
        <v>99.95741227082092</v>
      </c>
      <c r="F99" t="n">
        <v>0.3139371803015611</v>
      </c>
      <c r="G99" t="n">
        <v>15</v>
      </c>
      <c r="H99" t="n">
        <v>2.320558171516707</v>
      </c>
      <c r="I99" t="n">
        <v>904.03515625</v>
      </c>
      <c r="J99" t="n">
        <v>710.6875</v>
      </c>
    </row>
    <row r="100">
      <c r="A100" t="inlineStr">
        <is>
          <t>2026-10-09 12:16:25+00:00</t>
        </is>
      </c>
      <c r="B100" t="inlineStr">
        <is>
          <t>12:16:25</t>
        </is>
      </c>
      <c r="C100" t="n">
        <v>7083.422222222222</v>
      </c>
      <c r="D100" t="n">
        <v>3.133333333333333</v>
      </c>
      <c r="E100" t="n">
        <v>99.95578481945468</v>
      </c>
      <c r="F100" t="n">
        <v>0.2907958847119676</v>
      </c>
      <c r="G100" t="n">
        <v>15</v>
      </c>
      <c r="H100" t="n">
        <v>2.667357385863882</v>
      </c>
      <c r="I100" t="n">
        <v>906.30859375</v>
      </c>
      <c r="J100" t="n">
        <v>709.4375</v>
      </c>
    </row>
    <row r="101">
      <c r="A101" t="inlineStr">
        <is>
          <t>2026-10-09 12:16:40+00:00</t>
        </is>
      </c>
      <c r="B101" t="inlineStr">
        <is>
          <t>12:16:40</t>
        </is>
      </c>
      <c r="C101" t="n">
        <v>7166.133333333332</v>
      </c>
      <c r="D101" t="n">
        <v>3.222222222222222</v>
      </c>
      <c r="E101" t="n">
        <v>99.95505562254159</v>
      </c>
      <c r="F101" t="n">
        <v>0.3064115508885298</v>
      </c>
      <c r="G101" t="n">
        <v>15</v>
      </c>
      <c r="H101" t="n">
        <v>2.454678456760036</v>
      </c>
      <c r="I101" t="n">
        <v>904.765625</v>
      </c>
      <c r="J101" t="n">
        <v>706.44140625</v>
      </c>
    </row>
    <row r="102">
      <c r="A102" t="inlineStr">
        <is>
          <t>2026-10-09 12:16:55+00:00</t>
        </is>
      </c>
      <c r="B102" t="inlineStr">
        <is>
          <t>12:16:55</t>
        </is>
      </c>
      <c r="C102" t="n">
        <v>7154.133333333333</v>
      </c>
      <c r="D102" t="n">
        <v>3.244444444444444</v>
      </c>
      <c r="E102" t="n">
        <v>99.9546699287759</v>
      </c>
      <c r="F102" t="n">
        <v>0.3083928329723876</v>
      </c>
      <c r="G102" t="n">
        <v>15</v>
      </c>
      <c r="H102" t="n">
        <v>2.608917825966609</v>
      </c>
      <c r="I102" t="n">
        <v>910.37109375</v>
      </c>
      <c r="J102" t="n">
        <v>706.07421875</v>
      </c>
    </row>
    <row r="103">
      <c r="A103" t="inlineStr">
        <is>
          <t>2026-10-09 12:17:10+00:00</t>
        </is>
      </c>
      <c r="B103" t="inlineStr">
        <is>
          <t>12:17:10</t>
        </is>
      </c>
      <c r="C103" t="n">
        <v>7170.904572777777</v>
      </c>
      <c r="D103" t="n">
        <v>3.401070555555555</v>
      </c>
      <c r="E103" t="n">
        <v>99.95259373206775</v>
      </c>
      <c r="F103" t="n">
        <v>0.3391113449756618</v>
      </c>
      <c r="G103" t="n">
        <v>15</v>
      </c>
      <c r="H103" t="n">
        <v>2.435560655671644</v>
      </c>
      <c r="I103" t="n">
        <v>912.56640625</v>
      </c>
      <c r="J103" t="n">
        <v>705.37109375</v>
      </c>
    </row>
    <row r="104">
      <c r="A104" t="inlineStr">
        <is>
          <t>2026-10-09 12:17:25+00:00</t>
        </is>
      </c>
      <c r="B104" t="inlineStr">
        <is>
          <t>12:17:25</t>
        </is>
      </c>
      <c r="C104" t="n">
        <v>6503.706759999999</v>
      </c>
      <c r="D104" t="n">
        <v>2.794588888888889</v>
      </c>
      <c r="E104" t="n">
        <v>99.95704928441511</v>
      </c>
      <c r="F104" t="n">
        <v>0.3508392571167886</v>
      </c>
      <c r="G104" t="n">
        <v>15</v>
      </c>
      <c r="H104" t="n">
        <v>2.467308512371483</v>
      </c>
      <c r="I104" t="n">
        <v>915.55078125</v>
      </c>
      <c r="J104" t="n">
        <v>704.95703125</v>
      </c>
    </row>
    <row r="105">
      <c r="A105" t="inlineStr">
        <is>
          <t>2026-10-09 12:17:40+00:00</t>
        </is>
      </c>
      <c r="B105" t="inlineStr">
        <is>
          <t>12:17:40</t>
        </is>
      </c>
      <c r="C105" t="n">
        <v>5806.395371111111</v>
      </c>
      <c r="D105" t="n">
        <v>2.625053333333333</v>
      </c>
      <c r="E105" t="n">
        <v>99.95481074016736</v>
      </c>
      <c r="F105" t="n">
        <v>0.3568299259563987</v>
      </c>
      <c r="G105" t="n">
        <v>15</v>
      </c>
      <c r="H105" t="n">
        <v>2.260483123658453</v>
      </c>
      <c r="I105" t="n">
        <v>916.1171875</v>
      </c>
      <c r="J105" t="n">
        <v>702.5625</v>
      </c>
    </row>
    <row r="106">
      <c r="A106" t="inlineStr">
        <is>
          <t>2026-10-09 12:17:55+00:00</t>
        </is>
      </c>
      <c r="B106" t="inlineStr">
        <is>
          <t>12:17:55</t>
        </is>
      </c>
      <c r="C106" t="n">
        <v>4997.688888888888</v>
      </c>
      <c r="D106" t="n">
        <v>2.311111111111111</v>
      </c>
      <c r="E106" t="n">
        <v>99.95377777777776</v>
      </c>
      <c r="F106" t="n">
        <v>0.3810916696123484</v>
      </c>
      <c r="G106" t="n">
        <v>15</v>
      </c>
      <c r="H106" t="n">
        <v>2.489917852539281</v>
      </c>
      <c r="I106" t="n">
        <v>912.10546875</v>
      </c>
      <c r="J106" t="n">
        <v>696.1640625</v>
      </c>
    </row>
    <row r="107">
      <c r="A107" t="inlineStr">
        <is>
          <t>2026-10-09 12:18:10+00:00</t>
        </is>
      </c>
      <c r="B107" t="inlineStr">
        <is>
          <t>12:18:10</t>
        </is>
      </c>
      <c r="C107" t="n">
        <v>4904.555555555555</v>
      </c>
      <c r="D107" t="n">
        <v>2</v>
      </c>
      <c r="E107" t="n">
        <v>99.95923820738696</v>
      </c>
      <c r="F107" t="n">
        <v>0.3611890508613995</v>
      </c>
      <c r="G107" t="n">
        <v>15</v>
      </c>
      <c r="H107" t="n">
        <v>1.811660977796484</v>
      </c>
      <c r="I107" t="n">
        <v>909.46484375</v>
      </c>
      <c r="J107" t="n">
        <v>688.78125</v>
      </c>
    </row>
    <row r="108">
      <c r="A108" t="inlineStr">
        <is>
          <t>2026-10-09 12:18:25+00:00</t>
        </is>
      </c>
      <c r="B108" t="inlineStr">
        <is>
          <t>12:18:25</t>
        </is>
      </c>
      <c r="C108" t="n">
        <v>4872.322222222222</v>
      </c>
      <c r="D108" t="n">
        <v>1.5</v>
      </c>
      <c r="E108" t="n">
        <v>99.96922333372848</v>
      </c>
      <c r="F108" t="n">
        <v>0.3552091615583883</v>
      </c>
      <c r="G108" t="n">
        <v>15</v>
      </c>
      <c r="H108" t="n">
        <v>1.644399547443059</v>
      </c>
      <c r="I108" t="n">
        <v>909.05078125</v>
      </c>
      <c r="J108" t="n">
        <v>686.875</v>
      </c>
    </row>
    <row r="109">
      <c r="A109" t="inlineStr">
        <is>
          <t>2026-10-09 12:18:40+00:00</t>
        </is>
      </c>
      <c r="B109" t="inlineStr">
        <is>
          <t>12:18:40</t>
        </is>
      </c>
      <c r="C109" t="n">
        <v>4417.058176666666</v>
      </c>
      <c r="D109" t="n">
        <v>0.9093566666666666</v>
      </c>
      <c r="E109" t="n">
        <v>99.97941685492692</v>
      </c>
      <c r="F109" t="n">
        <v>0.3484822351029414</v>
      </c>
      <c r="G109" t="n">
        <v>15</v>
      </c>
      <c r="H109" t="n">
        <v>1.617609523767549</v>
      </c>
      <c r="I109" t="n">
        <v>891.61328125</v>
      </c>
      <c r="J109" t="n">
        <v>667.3203125</v>
      </c>
    </row>
    <row r="110">
      <c r="A110" t="inlineStr">
        <is>
          <t>2026-10-09 12:18:55+00:00</t>
        </is>
      </c>
      <c r="B110" t="inlineStr">
        <is>
          <t>12:18:55</t>
        </is>
      </c>
      <c r="C110" t="n">
        <v>3997.709455555555</v>
      </c>
      <c r="D110" t="n">
        <v>3.487062222222222</v>
      </c>
      <c r="E110" t="n">
        <v>99.912849513721</v>
      </c>
      <c r="F110" t="n">
        <v>0.3879388994448473</v>
      </c>
      <c r="G110" t="n">
        <v>13</v>
      </c>
      <c r="H110" t="n">
        <v>1.482847233136102</v>
      </c>
      <c r="I110" t="n">
        <v>869.0546875</v>
      </c>
      <c r="J110" t="n">
        <v>649.00390625</v>
      </c>
    </row>
    <row r="111">
      <c r="A111" t="inlineStr">
        <is>
          <t>2026-10-09 12:19:10+00:00</t>
        </is>
      </c>
      <c r="B111" t="inlineStr">
        <is>
          <t>12:19:10</t>
        </is>
      </c>
      <c r="C111" t="n">
        <v>3755.488888888889</v>
      </c>
      <c r="D111" t="n">
        <v>3.533333333333333</v>
      </c>
      <c r="E111" t="n">
        <v>99.90600392537068</v>
      </c>
      <c r="F111" t="n">
        <v>0.4144537140633361</v>
      </c>
      <c r="G111" t="n">
        <v>13</v>
      </c>
      <c r="H111" t="n">
        <v>1.676592808813343</v>
      </c>
      <c r="I111" t="n">
        <v>825.3046875</v>
      </c>
      <c r="J111" t="n">
        <v>610.53515625</v>
      </c>
    </row>
    <row r="112">
      <c r="A112" t="inlineStr">
        <is>
          <t>2026-10-09 12:19:25+00:00</t>
        </is>
      </c>
      <c r="B112" t="inlineStr">
        <is>
          <t>12:19:25</t>
        </is>
      </c>
      <c r="C112" t="n">
        <v>3846.533333333333</v>
      </c>
      <c r="D112" t="n">
        <v>3.399999999999999</v>
      </c>
      <c r="E112" t="n">
        <v>99.91168678245511</v>
      </c>
      <c r="F112" t="n">
        <v>0.4033848409654862</v>
      </c>
      <c r="G112" t="n">
        <v>13</v>
      </c>
      <c r="H112" t="n">
        <v>1.575325471065998</v>
      </c>
      <c r="I112" t="n">
        <v>820.8203125</v>
      </c>
      <c r="J112" t="n">
        <v>603</v>
      </c>
    </row>
    <row r="113">
      <c r="A113" t="inlineStr">
        <is>
          <t>2026-10-09 12:19:40+00:00</t>
        </is>
      </c>
      <c r="B113" t="inlineStr">
        <is>
          <t>12:19:40</t>
        </is>
      </c>
      <c r="C113" t="n">
        <v>3936.822222222222</v>
      </c>
      <c r="D113" t="n">
        <v>3</v>
      </c>
      <c r="E113" t="n">
        <v>99.92385443223608</v>
      </c>
      <c r="F113" t="n">
        <v>0.3820534759358289</v>
      </c>
      <c r="G113" t="n">
        <v>13</v>
      </c>
      <c r="H113" t="n">
        <v>1.265787624432886</v>
      </c>
      <c r="I113" t="n">
        <v>818.6875</v>
      </c>
      <c r="J113" t="n">
        <v>598.63671875</v>
      </c>
    </row>
    <row r="114">
      <c r="A114" t="inlineStr">
        <is>
          <t>2026-10-09 12:19:55+00:00</t>
        </is>
      </c>
      <c r="B114" t="inlineStr">
        <is>
          <t>12:19:55</t>
        </is>
      </c>
      <c r="C114" t="n">
        <v>3520.664157222222</v>
      </c>
      <c r="D114" t="n">
        <v>4.628358888888888</v>
      </c>
      <c r="E114" t="n">
        <v>99.86870993349528</v>
      </c>
      <c r="F114" t="n">
        <v>0.351027397107747</v>
      </c>
      <c r="G114" t="n">
        <v>11</v>
      </c>
      <c r="H114" t="n">
        <v>1.359734515526576</v>
      </c>
      <c r="I114" t="n">
        <v>729.3671875</v>
      </c>
      <c r="J114" t="n">
        <v>525.07421875</v>
      </c>
    </row>
    <row r="115">
      <c r="A115" t="inlineStr">
        <is>
          <t>2026-10-09 12:20:10+00:00</t>
        </is>
      </c>
      <c r="B115" t="inlineStr">
        <is>
          <t>12:20:10</t>
        </is>
      </c>
      <c r="C115" t="n">
        <v>3089.472048888889</v>
      </c>
      <c r="D115" t="n">
        <v>6.345636666666667</v>
      </c>
      <c r="E115" t="n">
        <v>99.79502550501364</v>
      </c>
      <c r="F115" t="n">
        <v>0.3481661858553222</v>
      </c>
      <c r="G115" t="n">
        <v>11</v>
      </c>
      <c r="H115" t="n">
        <v>1.378891267067961</v>
      </c>
      <c r="I115" t="n">
        <v>727.4765625</v>
      </c>
      <c r="J115" t="n">
        <v>522</v>
      </c>
    </row>
    <row r="116">
      <c r="A116" t="inlineStr">
        <is>
          <t>2026-10-09 12:20:25+00:00</t>
        </is>
      </c>
      <c r="B116" t="inlineStr">
        <is>
          <t>12:20:25</t>
        </is>
      </c>
      <c r="C116" t="n">
        <v>2392.2</v>
      </c>
      <c r="D116" t="n">
        <v>3.533333333333333</v>
      </c>
      <c r="E116" t="n">
        <v>99.85251558325912</v>
      </c>
      <c r="F116" t="n">
        <v>0.3508982035928146</v>
      </c>
      <c r="G116" t="n">
        <v>11</v>
      </c>
      <c r="H116" t="n">
        <v>1.376545309767677</v>
      </c>
      <c r="I116" t="n">
        <v>686.203125</v>
      </c>
      <c r="J116" t="n">
        <v>484.4765625</v>
      </c>
    </row>
    <row r="117">
      <c r="A117" t="inlineStr">
        <is>
          <t>2026-10-09 12:20:40+00:00</t>
        </is>
      </c>
      <c r="B117" t="inlineStr">
        <is>
          <t>12:20:40</t>
        </is>
      </c>
      <c r="C117" t="n">
        <v>2437.711111111111</v>
      </c>
      <c r="D117" t="n">
        <v>1.755555555555555</v>
      </c>
      <c r="E117" t="n">
        <v>99.92803527182626</v>
      </c>
      <c r="F117" t="n">
        <v>0.3996733826538643</v>
      </c>
      <c r="G117" t="n">
        <v>11</v>
      </c>
      <c r="H117" t="n">
        <v>0.7481257093624969</v>
      </c>
      <c r="I117" t="n">
        <v>662.05078125</v>
      </c>
      <c r="J117" t="n">
        <v>459.5859375</v>
      </c>
    </row>
    <row r="118">
      <c r="A118" t="inlineStr">
        <is>
          <t>2026-10-09 12:20:55+00:00</t>
        </is>
      </c>
      <c r="B118" t="inlineStr">
        <is>
          <t>12:20:55</t>
        </is>
      </c>
      <c r="C118" t="n">
        <v>2436.911111111111</v>
      </c>
      <c r="D118" t="n">
        <v>1.355555555555555</v>
      </c>
      <c r="E118" t="n">
        <v>99.94440495069358</v>
      </c>
      <c r="F118" t="n">
        <v>0.3882779741840008</v>
      </c>
      <c r="G118" t="n">
        <v>9</v>
      </c>
      <c r="H118" t="n">
        <v>0.8070309848074044</v>
      </c>
      <c r="I118" t="n">
        <v>634.92578125</v>
      </c>
      <c r="J118" t="n">
        <v>438.546875</v>
      </c>
    </row>
    <row r="119">
      <c r="A119" t="inlineStr">
        <is>
          <t>2026-10-09 12:21:10+00:00</t>
        </is>
      </c>
      <c r="B119" t="inlineStr">
        <is>
          <t>12:21:10</t>
        </is>
      </c>
      <c r="C119" t="n">
        <v>2161.919830555556</v>
      </c>
      <c r="D119" t="n">
        <v>2.254447222222222</v>
      </c>
      <c r="E119" t="n">
        <v>99.89582875809164</v>
      </c>
      <c r="F119" t="n">
        <v>0.383026123595401</v>
      </c>
      <c r="G119" t="n">
        <v>9</v>
      </c>
      <c r="H119" t="n">
        <v>0.6884895859556419</v>
      </c>
      <c r="I119" t="n">
        <v>635.94140625</v>
      </c>
      <c r="J119" t="n">
        <v>437.6953125</v>
      </c>
    </row>
    <row r="120">
      <c r="A120" t="inlineStr">
        <is>
          <t>2026-10-09 12:21:25+00:00</t>
        </is>
      </c>
      <c r="B120" t="inlineStr">
        <is>
          <t>12:21:25</t>
        </is>
      </c>
      <c r="C120" t="n">
        <v>1876.931152222222</v>
      </c>
      <c r="D120" t="n">
        <v>3.553458888888889</v>
      </c>
      <c r="E120" t="n">
        <v>99.81103493919107</v>
      </c>
      <c r="F120" t="n">
        <v>0.328988773909142</v>
      </c>
      <c r="G120" t="n">
        <v>9</v>
      </c>
      <c r="H120" t="n">
        <v>1.031706439503587</v>
      </c>
      <c r="I120" t="n">
        <v>554.25</v>
      </c>
      <c r="J120" t="n">
        <v>373.5546875</v>
      </c>
    </row>
    <row r="121">
      <c r="A121" t="inlineStr">
        <is>
          <t>2026-10-09 12:21:40+00:00</t>
        </is>
      </c>
      <c r="B121" t="inlineStr">
        <is>
          <t>12:21:40</t>
        </is>
      </c>
      <c r="C121" t="n">
        <v>1443.288888888889</v>
      </c>
      <c r="D121" t="n">
        <v>2.066666666666666</v>
      </c>
      <c r="E121" t="n">
        <v>99.85701326855369</v>
      </c>
      <c r="F121" t="n">
        <v>0.3966873848987109</v>
      </c>
      <c r="G121" t="n">
        <v>9</v>
      </c>
      <c r="H121" t="n">
        <v>1.017330494236467</v>
      </c>
      <c r="I121" t="n">
        <v>533.8359375</v>
      </c>
      <c r="J121" t="n">
        <v>352.71484375</v>
      </c>
    </row>
    <row r="122">
      <c r="A122" t="inlineStr">
        <is>
          <t>2026-10-09 12:21:55+00:00</t>
        </is>
      </c>
      <c r="B122" t="inlineStr">
        <is>
          <t>12:21:55</t>
        </is>
      </c>
      <c r="C122" t="n">
        <v>1387.311111111111</v>
      </c>
      <c r="D122" t="n">
        <v>1.044444444444445</v>
      </c>
      <c r="E122" t="n">
        <v>99.92477111210704</v>
      </c>
      <c r="F122" t="n">
        <v>0.4077009024495057</v>
      </c>
      <c r="G122" t="n">
        <v>7</v>
      </c>
      <c r="H122" t="n">
        <v>0.6587743554879784</v>
      </c>
      <c r="I122" t="n">
        <v>519.25</v>
      </c>
      <c r="J122" t="n">
        <v>337.7734375</v>
      </c>
    </row>
    <row r="123">
      <c r="A123" t="inlineStr">
        <is>
          <t>2026-10-09 12:22:10+00:00</t>
        </is>
      </c>
      <c r="B123" t="inlineStr">
        <is>
          <t>12:22:10</t>
        </is>
      </c>
      <c r="C123" t="n">
        <v>1334.044444444444</v>
      </c>
      <c r="D123" t="n">
        <v>0.3333333333333333</v>
      </c>
      <c r="E123" t="n">
        <v>99.97501956800508</v>
      </c>
      <c r="F123" t="n">
        <v>0.4002971564414375</v>
      </c>
      <c r="G123" t="n">
        <v>7</v>
      </c>
      <c r="H123" t="n">
        <v>0.3604252871055441</v>
      </c>
      <c r="I123" t="n">
        <v>464.37890625</v>
      </c>
      <c r="J123" t="n">
        <v>295.63671875</v>
      </c>
    </row>
    <row r="124">
      <c r="A124" t="inlineStr">
        <is>
          <t>2026-10-09 12:22:25+00:00</t>
        </is>
      </c>
      <c r="B124" t="inlineStr">
        <is>
          <t>12:22:25</t>
        </is>
      </c>
      <c r="C124" t="n">
        <v>1151.255707222222</v>
      </c>
      <c r="D124" t="n">
        <v>0.7549633333333333</v>
      </c>
      <c r="E124" t="n">
        <v>99.93446559544719</v>
      </c>
      <c r="F124" t="n">
        <v>0.3533216764617522</v>
      </c>
      <c r="G124" t="n">
        <v>7</v>
      </c>
      <c r="H124" t="n">
        <v>0.3735903220294026</v>
      </c>
      <c r="I124" t="n">
        <v>424.6171875</v>
      </c>
      <c r="J124" t="n">
        <v>264.578125</v>
      </c>
    </row>
    <row r="125">
      <c r="A125" t="inlineStr">
        <is>
          <t>2026-10-09 12:22:40+00:00</t>
        </is>
      </c>
      <c r="B125" t="inlineStr">
        <is>
          <t>12:22:40</t>
        </is>
      </c>
      <c r="C125" t="n">
        <v>1111.364828888889</v>
      </c>
      <c r="D125" t="n">
        <v>1.321037777777778</v>
      </c>
      <c r="E125" t="n">
        <v>99.88127486675684</v>
      </c>
      <c r="F125" t="n">
        <v>0.3875041777687498</v>
      </c>
      <c r="G125" t="n">
        <v>7</v>
      </c>
      <c r="H125" t="n">
        <v>0.3055010751025723</v>
      </c>
      <c r="I125" t="n">
        <v>394.5546875</v>
      </c>
      <c r="J125" t="n">
        <v>244.92578125</v>
      </c>
    </row>
    <row r="126">
      <c r="A126" t="inlineStr">
        <is>
          <t>2026-10-09 12:22:55+00:00</t>
        </is>
      </c>
      <c r="B126" t="inlineStr">
        <is>
          <t>12:22:55</t>
        </is>
      </c>
      <c r="C126" t="n">
        <v>966.5111111111109</v>
      </c>
      <c r="D126" t="n">
        <v>0.9333333333333332</v>
      </c>
      <c r="E126" t="n">
        <v>99.9035258987022</v>
      </c>
      <c r="F126" t="n">
        <v>0.448082310887837</v>
      </c>
      <c r="G126" t="n">
        <v>4</v>
      </c>
      <c r="H126" t="n">
        <v>0.5045591770714957</v>
      </c>
      <c r="I126" t="n">
        <v>362.21875</v>
      </c>
      <c r="J126" t="n">
        <v>211.75</v>
      </c>
    </row>
    <row r="127">
      <c r="A127" t="inlineStr">
        <is>
          <t>2026-10-09 12:23:10+00:00</t>
        </is>
      </c>
      <c r="B127" t="inlineStr">
        <is>
          <t>12:23:10</t>
        </is>
      </c>
      <c r="C127" t="n">
        <v>912.1333333333332</v>
      </c>
      <c r="D127" t="n">
        <v>0.5333333333333332</v>
      </c>
      <c r="E127" t="n">
        <v>99.94156318480644</v>
      </c>
      <c r="F127" t="n">
        <v>0.4494041275070246</v>
      </c>
      <c r="G127" t="n">
        <v>4</v>
      </c>
      <c r="H127" t="n">
        <v>0.431229281273661</v>
      </c>
      <c r="I127" t="n">
        <v>357.60546875</v>
      </c>
      <c r="J127" t="n">
        <v>207.13671875</v>
      </c>
    </row>
    <row r="128">
      <c r="A128" t="inlineStr">
        <is>
          <t>2026-10-09 12:23:25+00:00</t>
        </is>
      </c>
      <c r="B128" t="inlineStr">
        <is>
          <t>12:23:25</t>
        </is>
      </c>
      <c r="C128" t="n">
        <v>770.0222222222221</v>
      </c>
      <c r="D128" t="n">
        <v>0.711111111111111</v>
      </c>
      <c r="E128" t="n">
        <v>99.90773577833519</v>
      </c>
      <c r="F128" t="n">
        <v>0.4301766547406082</v>
      </c>
      <c r="G128" t="n">
        <v>4</v>
      </c>
      <c r="H128" t="n">
        <v>0.2062728361097456</v>
      </c>
      <c r="I128" t="n">
        <v>300.67578125</v>
      </c>
      <c r="J128" t="n">
        <v>174.3828125</v>
      </c>
    </row>
    <row r="129">
      <c r="A129" t="inlineStr">
        <is>
          <t>2026-10-09 12:23:40+00:00</t>
        </is>
      </c>
      <c r="B129" t="inlineStr">
        <is>
          <t>12:23:40</t>
        </is>
      </c>
      <c r="C129" t="n">
        <v>586.4527163398692</v>
      </c>
      <c r="D129" t="n">
        <v>2.810230065359477</v>
      </c>
      <c r="E129" t="n">
        <v>99.52309404782648</v>
      </c>
      <c r="F129" t="n">
        <v>0.2970166834534797</v>
      </c>
      <c r="G129" t="n">
        <v>4</v>
      </c>
      <c r="H129" t="n">
        <v>0.2360132475364724</v>
      </c>
      <c r="I129" t="n">
        <v>277.58203125</v>
      </c>
      <c r="J129" t="n">
        <v>151.28515625</v>
      </c>
    </row>
    <row r="130">
      <c r="A130" t="inlineStr">
        <is>
          <t>2026-10-09 12:23:55+00:00</t>
        </is>
      </c>
      <c r="B130" t="inlineStr">
        <is>
          <t>12:23:55</t>
        </is>
      </c>
      <c r="C130" t="n">
        <v>807.7438557504872</v>
      </c>
      <c r="D130" t="n">
        <v>3.328385185185184</v>
      </c>
      <c r="E130" t="n">
        <v>99.58963147581706</v>
      </c>
      <c r="F130" t="n">
        <v>0.2519286657839932</v>
      </c>
      <c r="G130" t="n">
        <v>3</v>
      </c>
      <c r="H130" t="n">
        <v>0.5945078193335852</v>
      </c>
      <c r="I130" t="n">
        <v>278.38671875</v>
      </c>
      <c r="J130" t="n">
        <v>151.34375</v>
      </c>
    </row>
    <row r="131">
      <c r="A131" t="inlineStr">
        <is>
          <t>2026-10-09 12:24:10+00:00</t>
        </is>
      </c>
      <c r="B131" t="inlineStr">
        <is>
          <t>12:24:10</t>
        </is>
      </c>
      <c r="C131" t="n">
        <v>1084.278968155784</v>
      </c>
      <c r="D131" t="n">
        <v>2.653525773195876</v>
      </c>
      <c r="E131" t="n">
        <v>99.75587023223456</v>
      </c>
      <c r="F131" t="n">
        <v>0.3576886780444167</v>
      </c>
      <c r="G131" t="n">
        <v>3</v>
      </c>
      <c r="H131" t="n">
        <v>0.8906705471172411</v>
      </c>
      <c r="I131" t="n">
        <v>278.89453125</v>
      </c>
      <c r="J131" t="n">
        <v>151.3984375</v>
      </c>
    </row>
    <row r="132">
      <c r="A132" t="inlineStr">
        <is>
          <t>2026-10-09 12:24:25+00:00</t>
        </is>
      </c>
      <c r="B132" t="inlineStr">
        <is>
          <t>12:24:25</t>
        </is>
      </c>
      <c r="C132" t="n">
        <v>1325.4716081103</v>
      </c>
      <c r="D132" t="n">
        <v>0.9182705596107056</v>
      </c>
      <c r="E132" t="n">
        <v>99.93076918224592</v>
      </c>
      <c r="F132" t="n">
        <v>0.3699604618725765</v>
      </c>
      <c r="G132" t="n">
        <v>3</v>
      </c>
      <c r="H132" t="n">
        <v>0.713116790232133</v>
      </c>
      <c r="I132" t="n">
        <v>279.671875</v>
      </c>
      <c r="J132" t="n">
        <v>150.921875</v>
      </c>
    </row>
    <row r="133">
      <c r="A133" t="inlineStr">
        <is>
          <t>2026-10-09 12:24:40+00:00</t>
        </is>
      </c>
      <c r="B133" t="inlineStr">
        <is>
          <t>12:24:40</t>
        </is>
      </c>
      <c r="C133" t="n">
        <v>1337.311111111111</v>
      </c>
      <c r="D133" t="n">
        <v>0.2666666666666666</v>
      </c>
      <c r="E133" t="n">
        <v>99.98006346463757</v>
      </c>
      <c r="F133" t="n">
        <v>0.2953797819257067</v>
      </c>
      <c r="G133" t="n">
        <v>3</v>
      </c>
      <c r="H133" t="n">
        <v>0.562984179154746</v>
      </c>
      <c r="I133" t="n">
        <v>279.546875</v>
      </c>
      <c r="J133" t="n">
        <v>150.796875</v>
      </c>
    </row>
    <row r="134">
      <c r="A134" t="inlineStr">
        <is>
          <t>2026-10-09 12:24:55+00:00</t>
        </is>
      </c>
      <c r="B134" t="inlineStr">
        <is>
          <t>12:24:55</t>
        </is>
      </c>
      <c r="C134" t="n">
        <v>1277.6</v>
      </c>
      <c r="D134" t="n">
        <v>2.711111111111111</v>
      </c>
      <c r="E134" t="n">
        <v>99.78824591245184</v>
      </c>
      <c r="F134" t="n">
        <v>0.297002305918524</v>
      </c>
      <c r="G134" t="n">
        <v>4</v>
      </c>
      <c r="H134" t="n">
        <v>0.4877776054057615</v>
      </c>
      <c r="I134" t="n">
        <v>280.5234375</v>
      </c>
      <c r="J134" t="n">
        <v>150.92578125</v>
      </c>
    </row>
    <row r="135">
      <c r="A135" t="inlineStr">
        <is>
          <t>2026-10-09 12:25:10+00:00</t>
        </is>
      </c>
      <c r="B135" t="inlineStr">
        <is>
          <t>12:25:10</t>
        </is>
      </c>
      <c r="C135" t="n">
        <v>1571.159212586376</v>
      </c>
      <c r="D135" t="n">
        <v>11.94107991621004</v>
      </c>
      <c r="E135" t="n">
        <v>99.2457155132393</v>
      </c>
      <c r="F135" t="n">
        <v>0.3290145542306449</v>
      </c>
      <c r="G135" t="n">
        <v>4</v>
      </c>
      <c r="H135" t="n">
        <v>1.102069281118792</v>
      </c>
      <c r="I135" t="n">
        <v>331.734375</v>
      </c>
      <c r="J135" t="n">
        <v>200.3515625</v>
      </c>
    </row>
    <row r="136">
      <c r="A136" t="inlineStr">
        <is>
          <t>2026-10-09 12:25:25+00:00</t>
        </is>
      </c>
      <c r="B136" t="inlineStr">
        <is>
          <t>12:25:25</t>
        </is>
      </c>
      <c r="C136" t="n">
        <v>1911.449133869502</v>
      </c>
      <c r="D136" t="n">
        <v>10.89477727517804</v>
      </c>
      <c r="E136" t="n">
        <v>99.43325555786264</v>
      </c>
      <c r="F136" t="n">
        <v>0.364727297675485</v>
      </c>
      <c r="G136" t="n">
        <v>4</v>
      </c>
      <c r="H136" t="n">
        <v>1.765580165878768</v>
      </c>
      <c r="I136" t="n">
        <v>334.1796875</v>
      </c>
      <c r="J136" t="n">
        <v>202.4375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2026-10-09T15:08:06Z</dcterms:created>
  <dcterms:modified xmlns:dcterms="http://purl.org/dc/terms/" xmlns:xsi="http://www.w3.org/2001/XMLSchema-instance" xsi:type="dcterms:W3CDTF">2026-10-09T15:08:06Z</dcterms:modified>
</cp:coreProperties>
</file>