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ing\ToneMaster\dict\TOCFL\"/>
    </mc:Choice>
  </mc:AlternateContent>
  <xr:revisionPtr revIDLastSave="0" documentId="8_{EB46F53F-7018-436E-9054-63B3C3C535E1}" xr6:coauthVersionLast="47" xr6:coauthVersionMax="47" xr10:uidLastSave="{00000000-0000-0000-0000-000000000000}"/>
  <bookViews>
    <workbookView xWindow="-108" yWindow="-108" windowWidth="23256" windowHeight="12576" xr2:uid="{FC8996C9-72F6-40D6-B603-5A29D53515DC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<sst xmlns="http://schemas.openxmlformats.org/spreadsheetml/2006/main" count="1002" uniqueCount="982">
  <si>
    <t>simplified</t>
  </si>
  <si>
    <t>pinyin</t>
  </si>
  <si>
    <t>爱</t>
    <phoneticPr fontId="0" type="noConversion"/>
  </si>
  <si>
    <t>ài</t>
    <phoneticPr fontId="0" type="noConversion"/>
  </si>
  <si>
    <t>矮</t>
  </si>
  <si>
    <t>ǎi</t>
    <phoneticPr fontId="0" type="noConversion"/>
  </si>
  <si>
    <t>安静</t>
    <phoneticPr fontId="0" type="noConversion"/>
  </si>
  <si>
    <t>ānjìng</t>
    <phoneticPr fontId="0" type="noConversion"/>
  </si>
  <si>
    <t>吧</t>
    <phoneticPr fontId="0" type="noConversion"/>
  </si>
  <si>
    <t>ba</t>
    <phoneticPr fontId="0" type="noConversion"/>
  </si>
  <si>
    <t>八</t>
  </si>
  <si>
    <t>bā</t>
    <phoneticPr fontId="0" type="noConversion"/>
  </si>
  <si>
    <r>
      <t>爸</t>
    </r>
    <r>
      <rPr>
        <sz val="12"/>
        <rFont val="王漢宗中楷體破音一"/>
        <family val="5"/>
        <charset val="136"/>
      </rPr>
      <t>爸</t>
    </r>
  </si>
  <si>
    <t>bàba</t>
    <phoneticPr fontId="0" type="noConversion"/>
  </si>
  <si>
    <t>百</t>
  </si>
  <si>
    <t>bǎi</t>
    <phoneticPr fontId="0" type="noConversion"/>
  </si>
  <si>
    <t>白色</t>
  </si>
  <si>
    <t>báisè</t>
    <phoneticPr fontId="0" type="noConversion"/>
  </si>
  <si>
    <t>半</t>
  </si>
  <si>
    <t>bàn</t>
    <phoneticPr fontId="0" type="noConversion"/>
  </si>
  <si>
    <t>帮忙</t>
    <phoneticPr fontId="0" type="noConversion"/>
  </si>
  <si>
    <t>bāngmáng</t>
    <phoneticPr fontId="0" type="noConversion"/>
  </si>
  <si>
    <t>办公室</t>
    <phoneticPr fontId="0" type="noConversion"/>
  </si>
  <si>
    <t>bàngōngshì</t>
    <phoneticPr fontId="0" type="noConversion"/>
  </si>
  <si>
    <t>棒球</t>
  </si>
  <si>
    <t>bàngqiú</t>
    <phoneticPr fontId="0" type="noConversion"/>
  </si>
  <si>
    <t>报纸</t>
    <phoneticPr fontId="0" type="noConversion"/>
  </si>
  <si>
    <t>bàozhǐ</t>
    <phoneticPr fontId="0" type="noConversion"/>
  </si>
  <si>
    <t>包子</t>
  </si>
  <si>
    <t>bāozi</t>
    <phoneticPr fontId="0" type="noConversion"/>
  </si>
  <si>
    <t>杯</t>
  </si>
  <si>
    <t>bēi</t>
    <phoneticPr fontId="0" type="noConversion"/>
  </si>
  <si>
    <t>杯子</t>
  </si>
  <si>
    <t>bēizi</t>
    <phoneticPr fontId="0" type="noConversion"/>
  </si>
  <si>
    <t>本</t>
  </si>
  <si>
    <t>běn</t>
    <phoneticPr fontId="0" type="noConversion"/>
  </si>
  <si>
    <t>笔</t>
    <phoneticPr fontId="0" type="noConversion"/>
  </si>
  <si>
    <t>bǐ</t>
    <phoneticPr fontId="0" type="noConversion"/>
  </si>
  <si>
    <t>比</t>
  </si>
  <si>
    <t>表演</t>
    <phoneticPr fontId="0" type="noConversion"/>
  </si>
  <si>
    <t>biǎoyǎn</t>
    <phoneticPr fontId="0" type="noConversion"/>
  </si>
  <si>
    <t>比赛</t>
    <phoneticPr fontId="0" type="noConversion"/>
  </si>
  <si>
    <t>bǐsài</t>
    <phoneticPr fontId="0" type="noConversion"/>
  </si>
  <si>
    <t>不</t>
  </si>
  <si>
    <t>bù</t>
    <phoneticPr fontId="0" type="noConversion"/>
  </si>
  <si>
    <t>不错</t>
    <phoneticPr fontId="0" type="noConversion"/>
  </si>
  <si>
    <t>bùcuò</t>
    <phoneticPr fontId="0" type="noConversion"/>
  </si>
  <si>
    <t>不客气</t>
    <phoneticPr fontId="0" type="noConversion"/>
  </si>
  <si>
    <t>bùkèqì</t>
    <phoneticPr fontId="0" type="noConversion"/>
  </si>
  <si>
    <t>菜</t>
  </si>
  <si>
    <t>cài</t>
    <phoneticPr fontId="0" type="noConversion"/>
  </si>
  <si>
    <t>菜单</t>
    <phoneticPr fontId="0" type="noConversion"/>
  </si>
  <si>
    <t>càidān</t>
    <phoneticPr fontId="0" type="noConversion"/>
  </si>
  <si>
    <t>参观</t>
    <phoneticPr fontId="0" type="noConversion"/>
  </si>
  <si>
    <t>cānguān</t>
    <phoneticPr fontId="0" type="noConversion"/>
  </si>
  <si>
    <t>参加</t>
    <phoneticPr fontId="0" type="noConversion"/>
  </si>
  <si>
    <t>cānjiā</t>
    <phoneticPr fontId="0" type="noConversion"/>
  </si>
  <si>
    <t>餐厅/饭馆</t>
    <phoneticPr fontId="0" type="noConversion"/>
  </si>
  <si>
    <r>
      <t>cāntīng/ fàngu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</t>
    </r>
  </si>
  <si>
    <t>茶</t>
  </si>
  <si>
    <t>chá</t>
    <phoneticPr fontId="0" type="noConversion"/>
  </si>
  <si>
    <t>长</t>
    <phoneticPr fontId="0" type="noConversion"/>
  </si>
  <si>
    <t>cháng</t>
    <phoneticPr fontId="0" type="noConversion"/>
  </si>
  <si>
    <t>常常</t>
  </si>
  <si>
    <t>chángcháng</t>
    <phoneticPr fontId="0" type="noConversion"/>
  </si>
  <si>
    <t>唱歌/唱歌儿</t>
    <phoneticPr fontId="0" type="noConversion"/>
  </si>
  <si>
    <t>chànggē/chànggēr</t>
    <phoneticPr fontId="0" type="noConversion"/>
  </si>
  <si>
    <t>车(子)</t>
    <phoneticPr fontId="0" type="noConversion"/>
  </si>
  <si>
    <t>chē(zi)</t>
    <phoneticPr fontId="0" type="noConversion"/>
  </si>
  <si>
    <t>城市</t>
  </si>
  <si>
    <t>chéngshì</t>
    <phoneticPr fontId="0" type="noConversion"/>
  </si>
  <si>
    <t>车站</t>
    <phoneticPr fontId="0" type="noConversion"/>
  </si>
  <si>
    <t>chēzhàn</t>
    <phoneticPr fontId="0" type="noConversion"/>
  </si>
  <si>
    <t>吃</t>
  </si>
  <si>
    <t>chī</t>
    <phoneticPr fontId="0" type="noConversion"/>
  </si>
  <si>
    <t>穿</t>
  </si>
  <si>
    <t>chuān</t>
    <phoneticPr fontId="0" type="noConversion"/>
  </si>
  <si>
    <t>床</t>
  </si>
  <si>
    <t>chuáng</t>
    <phoneticPr fontId="0" type="noConversion"/>
  </si>
  <si>
    <t>窗/窗户</t>
    <phoneticPr fontId="0" type="noConversion"/>
  </si>
  <si>
    <t>chuānghù</t>
    <phoneticPr fontId="0" type="noConversion"/>
  </si>
  <si>
    <t>厨房</t>
    <phoneticPr fontId="0" type="noConversion"/>
  </si>
  <si>
    <t>chúfáng</t>
    <phoneticPr fontId="0" type="noConversion"/>
  </si>
  <si>
    <t>春天</t>
  </si>
  <si>
    <t>chūntiān</t>
    <phoneticPr fontId="0" type="noConversion"/>
  </si>
  <si>
    <t>出去</t>
  </si>
  <si>
    <t>chūqù</t>
    <phoneticPr fontId="0" type="noConversion"/>
  </si>
  <si>
    <t>次</t>
  </si>
  <si>
    <t>cì</t>
    <phoneticPr fontId="0" type="noConversion"/>
  </si>
  <si>
    <t>从</t>
    <phoneticPr fontId="0" type="noConversion"/>
  </si>
  <si>
    <t>cóng</t>
    <phoneticPr fontId="0" type="noConversion"/>
  </si>
  <si>
    <t>大</t>
  </si>
  <si>
    <t>dà</t>
    <phoneticPr fontId="0" type="noConversion"/>
  </si>
  <si>
    <t>打</t>
  </si>
  <si>
    <t>dǎ</t>
    <phoneticPr fontId="0" type="noConversion"/>
  </si>
  <si>
    <t>打电话</t>
    <phoneticPr fontId="0" type="noConversion"/>
  </si>
  <si>
    <t>dǎdiànhuà</t>
    <phoneticPr fontId="0" type="noConversion"/>
  </si>
  <si>
    <t>带</t>
    <phoneticPr fontId="0" type="noConversion"/>
  </si>
  <si>
    <t>dài</t>
    <phoneticPr fontId="0" type="noConversion"/>
  </si>
  <si>
    <t>大家</t>
  </si>
  <si>
    <t>dàjiā</t>
    <phoneticPr fontId="0" type="noConversion"/>
  </si>
  <si>
    <t>蛋</t>
  </si>
  <si>
    <t>dàn</t>
    <phoneticPr fontId="0" type="noConversion"/>
  </si>
  <si>
    <t>蛋糕</t>
  </si>
  <si>
    <t>dàngāo</t>
    <phoneticPr fontId="0" type="noConversion"/>
  </si>
  <si>
    <t>到</t>
  </si>
  <si>
    <t>dào</t>
    <phoneticPr fontId="0" type="noConversion"/>
  </si>
  <si>
    <t>大学</t>
    <phoneticPr fontId="0" type="noConversion"/>
  </si>
  <si>
    <t>dàxué</t>
    <phoneticPr fontId="0" type="noConversion"/>
  </si>
  <si>
    <t>的</t>
  </si>
  <si>
    <t>de</t>
    <phoneticPr fontId="0" type="noConversion"/>
  </si>
  <si>
    <t>得</t>
  </si>
  <si>
    <t>dé</t>
    <phoneticPr fontId="0" type="noConversion"/>
  </si>
  <si>
    <t>等</t>
  </si>
  <si>
    <t>děng</t>
    <phoneticPr fontId="0" type="noConversion"/>
  </si>
  <si>
    <t>第</t>
  </si>
  <si>
    <t>dì</t>
    <phoneticPr fontId="0" type="noConversion"/>
  </si>
  <si>
    <t>店</t>
  </si>
  <si>
    <t>diàn</t>
    <phoneticPr fontId="0" type="noConversion"/>
  </si>
  <si>
    <t>点</t>
    <phoneticPr fontId="0" type="noConversion"/>
  </si>
  <si>
    <r>
      <t>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</t>
    </r>
  </si>
  <si>
    <t>电子邮件</t>
    <phoneticPr fontId="0" type="noConversion"/>
  </si>
  <si>
    <r>
      <t>diàn​z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​yóu​jiàn</t>
    </r>
  </si>
  <si>
    <t>电话</t>
    <phoneticPr fontId="0" type="noConversion"/>
  </si>
  <si>
    <t>diànhuà</t>
    <phoneticPr fontId="0" type="noConversion"/>
  </si>
  <si>
    <t>电脑</t>
    <phoneticPr fontId="0" type="noConversion"/>
  </si>
  <si>
    <t>diànnǎo</t>
    <phoneticPr fontId="0" type="noConversion"/>
  </si>
  <si>
    <t>电视(机)</t>
    <phoneticPr fontId="0" type="noConversion"/>
  </si>
  <si>
    <t>diànshì(jī)</t>
    <phoneticPr fontId="0" type="noConversion"/>
  </si>
  <si>
    <t>电梯</t>
    <phoneticPr fontId="0" type="noConversion"/>
  </si>
  <si>
    <t>diàntī</t>
    <phoneticPr fontId="0" type="noConversion"/>
  </si>
  <si>
    <t>电影</t>
    <phoneticPr fontId="0" type="noConversion"/>
  </si>
  <si>
    <t>diànyǐng</t>
    <phoneticPr fontId="0" type="noConversion"/>
  </si>
  <si>
    <t>电影院</t>
    <phoneticPr fontId="0" type="noConversion"/>
  </si>
  <si>
    <t>diànyǐngyuàn</t>
    <phoneticPr fontId="0" type="noConversion"/>
  </si>
  <si>
    <t>点钟</t>
    <phoneticPr fontId="0" type="noConversion"/>
  </si>
  <si>
    <r>
      <t>di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nzhōng</t>
    </r>
  </si>
  <si>
    <r>
      <t>弟</t>
    </r>
    <r>
      <rPr>
        <sz val="12"/>
        <rFont val="王漢宗中楷體破音一"/>
        <family val="5"/>
        <charset val="136"/>
      </rPr>
      <t>弟</t>
    </r>
  </si>
  <si>
    <t>dìdi</t>
    <phoneticPr fontId="0" type="noConversion"/>
  </si>
  <si>
    <t>地方</t>
  </si>
  <si>
    <t>dìfāng</t>
    <phoneticPr fontId="0" type="noConversion"/>
  </si>
  <si>
    <t>地铁</t>
    <phoneticPr fontId="0" type="noConversion"/>
  </si>
  <si>
    <t>dìtiě</t>
    <phoneticPr fontId="0" type="noConversion"/>
  </si>
  <si>
    <t>地图</t>
    <phoneticPr fontId="0" type="noConversion"/>
  </si>
  <si>
    <t>dìtú</t>
    <phoneticPr fontId="0" type="noConversion"/>
  </si>
  <si>
    <t>懂</t>
  </si>
  <si>
    <t>dǒng</t>
    <phoneticPr fontId="0" type="noConversion"/>
  </si>
  <si>
    <t>冬天</t>
  </si>
  <si>
    <t>dōngtiān</t>
    <phoneticPr fontId="0" type="noConversion"/>
  </si>
  <si>
    <t>东西</t>
    <phoneticPr fontId="0" type="noConversion"/>
  </si>
  <si>
    <t>dōngxi</t>
    <phoneticPr fontId="0" type="noConversion"/>
  </si>
  <si>
    <t>都</t>
  </si>
  <si>
    <t>dōu</t>
    <phoneticPr fontId="0" type="noConversion"/>
  </si>
  <si>
    <t>读</t>
    <phoneticPr fontId="0" type="noConversion"/>
  </si>
  <si>
    <t>dú</t>
    <phoneticPr fontId="0" type="noConversion"/>
  </si>
  <si>
    <t>短</t>
  </si>
  <si>
    <t>duǎn</t>
    <phoneticPr fontId="0" type="noConversion"/>
  </si>
  <si>
    <t>对不起</t>
    <phoneticPr fontId="0" type="noConversion"/>
  </si>
  <si>
    <t>duìbuqǐ</t>
    <phoneticPr fontId="0" type="noConversion"/>
  </si>
  <si>
    <t>对面</t>
    <phoneticPr fontId="0" type="noConversion"/>
  </si>
  <si>
    <t>duìmiàn</t>
    <phoneticPr fontId="0" type="noConversion"/>
  </si>
  <si>
    <t>多</t>
  </si>
  <si>
    <t>duō</t>
    <phoneticPr fontId="0" type="noConversion"/>
  </si>
  <si>
    <t>多</t>
    <phoneticPr fontId="0" type="noConversion"/>
  </si>
  <si>
    <t>多少</t>
  </si>
  <si>
    <t>duōshǎo</t>
    <phoneticPr fontId="0" type="noConversion"/>
  </si>
  <si>
    <t>读书</t>
    <phoneticPr fontId="0" type="noConversion"/>
  </si>
  <si>
    <t>dúshū</t>
    <phoneticPr fontId="0" type="noConversion"/>
  </si>
  <si>
    <t>肚子</t>
  </si>
  <si>
    <t>dùzi</t>
    <phoneticPr fontId="0" type="noConversion"/>
  </si>
  <si>
    <t>饿</t>
    <phoneticPr fontId="0" type="noConversion"/>
  </si>
  <si>
    <t>è</t>
    <phoneticPr fontId="0" type="noConversion"/>
  </si>
  <si>
    <t>二</t>
  </si>
  <si>
    <t>èr</t>
    <phoneticPr fontId="0" type="noConversion"/>
  </si>
  <si>
    <r>
      <t>耳</t>
    </r>
    <r>
      <rPr>
        <sz val="12"/>
        <rFont val="王漢宗中楷體破音二"/>
        <family val="5"/>
        <charset val="136"/>
      </rPr>
      <t>朵</t>
    </r>
  </si>
  <si>
    <t>ěrduo</t>
    <phoneticPr fontId="0" type="noConversion"/>
  </si>
  <si>
    <t>儿子</t>
    <phoneticPr fontId="0" type="noConversion"/>
  </si>
  <si>
    <r>
      <t>érz</t>
    </r>
    <r>
      <rPr>
        <sz val="12"/>
        <rFont val="NSimSun"/>
        <family val="3"/>
        <charset val="134"/>
      </rPr>
      <t>ǐ</t>
    </r>
  </si>
  <si>
    <t>饭</t>
    <phoneticPr fontId="0" type="noConversion"/>
  </si>
  <si>
    <t>fàn</t>
    <phoneticPr fontId="0" type="noConversion"/>
  </si>
  <si>
    <t>饭店</t>
    <phoneticPr fontId="0" type="noConversion"/>
  </si>
  <si>
    <t>fàndiàn</t>
    <phoneticPr fontId="0" type="noConversion"/>
  </si>
  <si>
    <t>放</t>
  </si>
  <si>
    <t>fàng</t>
    <phoneticPr fontId="0" type="noConversion"/>
  </si>
  <si>
    <t>方便</t>
  </si>
  <si>
    <t>fāngbiàn</t>
    <phoneticPr fontId="0" type="noConversion"/>
  </si>
  <si>
    <t>房间</t>
    <phoneticPr fontId="0" type="noConversion"/>
  </si>
  <si>
    <t>fángjiān</t>
    <phoneticPr fontId="0" type="noConversion"/>
  </si>
  <si>
    <t>房子</t>
  </si>
  <si>
    <t>fángzi</t>
    <phoneticPr fontId="0" type="noConversion"/>
  </si>
  <si>
    <t>非常</t>
  </si>
  <si>
    <t>fēicháng</t>
    <phoneticPr fontId="0" type="noConversion"/>
  </si>
  <si>
    <t>飞机</t>
    <phoneticPr fontId="0" type="noConversion"/>
  </si>
  <si>
    <t>fēijī</t>
    <phoneticPr fontId="0" type="noConversion"/>
  </si>
  <si>
    <t>飞机场/机场</t>
    <phoneticPr fontId="0" type="noConversion"/>
  </si>
  <si>
    <t>fēijīchǎng/jīchǎng</t>
    <phoneticPr fontId="0" type="noConversion"/>
  </si>
  <si>
    <t>分</t>
    <phoneticPr fontId="0" type="noConversion"/>
  </si>
  <si>
    <t>fēn</t>
    <phoneticPr fontId="0" type="noConversion"/>
  </si>
  <si>
    <t>风</t>
    <phoneticPr fontId="0" type="noConversion"/>
  </si>
  <si>
    <t>fēng</t>
    <phoneticPr fontId="0" type="noConversion"/>
  </si>
  <si>
    <t>风景</t>
    <phoneticPr fontId="0" type="noConversion"/>
  </si>
  <si>
    <t>fēngjǐng</t>
    <phoneticPr fontId="0" type="noConversion"/>
  </si>
  <si>
    <t>分钟</t>
    <phoneticPr fontId="0" type="noConversion"/>
  </si>
  <si>
    <t>fēnzhōng</t>
    <phoneticPr fontId="0" type="noConversion"/>
  </si>
  <si>
    <t>附近</t>
  </si>
  <si>
    <t>fùjìn</t>
    <phoneticPr fontId="0" type="noConversion"/>
  </si>
  <si>
    <t>感冒</t>
  </si>
  <si>
    <t>gǎnmào</t>
    <phoneticPr fontId="0" type="noConversion"/>
  </si>
  <si>
    <t>高</t>
  </si>
  <si>
    <t>gāo</t>
    <phoneticPr fontId="0" type="noConversion"/>
  </si>
  <si>
    <t>高兴</t>
    <phoneticPr fontId="0" type="noConversion"/>
  </si>
  <si>
    <t>gāoxìng</t>
    <phoneticPr fontId="0" type="noConversion"/>
  </si>
  <si>
    <t>个</t>
    <phoneticPr fontId="0" type="noConversion"/>
  </si>
  <si>
    <t>gè</t>
    <phoneticPr fontId="0" type="noConversion"/>
  </si>
  <si>
    <r>
      <t>哥</t>
    </r>
    <r>
      <rPr>
        <sz val="12"/>
        <rFont val="王漢宗中楷體破音一"/>
        <family val="5"/>
        <charset val="136"/>
      </rPr>
      <t>哥</t>
    </r>
  </si>
  <si>
    <t>gēge</t>
    <phoneticPr fontId="0" type="noConversion"/>
  </si>
  <si>
    <t>给</t>
    <phoneticPr fontId="0" type="noConversion"/>
  </si>
  <si>
    <t>gěi</t>
    <phoneticPr fontId="0" type="noConversion"/>
  </si>
  <si>
    <t>跟</t>
  </si>
  <si>
    <t>gēn</t>
    <phoneticPr fontId="0" type="noConversion"/>
  </si>
  <si>
    <t>工厂</t>
    <phoneticPr fontId="0" type="noConversion"/>
  </si>
  <si>
    <t>gōngchăng</t>
    <phoneticPr fontId="0" type="noConversion"/>
  </si>
  <si>
    <t>公共汽车/公车</t>
    <phoneticPr fontId="0" type="noConversion"/>
  </si>
  <si>
    <t>gōnggòngqìchē/gōngchē</t>
    <phoneticPr fontId="0" type="noConversion"/>
  </si>
  <si>
    <t>公斤</t>
  </si>
  <si>
    <t>gōngjīn</t>
    <phoneticPr fontId="0" type="noConversion"/>
  </si>
  <si>
    <t>功课</t>
    <phoneticPr fontId="0" type="noConversion"/>
  </si>
  <si>
    <t>gōngkè</t>
    <phoneticPr fontId="0" type="noConversion"/>
  </si>
  <si>
    <t>工人</t>
  </si>
  <si>
    <t>gōngrén</t>
    <phoneticPr fontId="0" type="noConversion"/>
  </si>
  <si>
    <t>公司</t>
  </si>
  <si>
    <t>gōngsī</t>
    <phoneticPr fontId="0" type="noConversion"/>
  </si>
  <si>
    <t>公园</t>
    <phoneticPr fontId="0" type="noConversion"/>
  </si>
  <si>
    <t>gōngyuán</t>
    <phoneticPr fontId="0" type="noConversion"/>
  </si>
  <si>
    <t>工作</t>
    <phoneticPr fontId="0" type="noConversion"/>
  </si>
  <si>
    <t>gōngzuò</t>
    <phoneticPr fontId="0" type="noConversion"/>
  </si>
  <si>
    <t>狗</t>
  </si>
  <si>
    <t>gǒu</t>
    <phoneticPr fontId="0" type="noConversion"/>
  </si>
  <si>
    <t>关</t>
    <phoneticPr fontId="0" type="noConversion"/>
  </si>
  <si>
    <t>guān</t>
    <phoneticPr fontId="0" type="noConversion"/>
  </si>
  <si>
    <t>贵</t>
    <phoneticPr fontId="0" type="noConversion"/>
  </si>
  <si>
    <t>guì</t>
    <phoneticPr fontId="0" type="noConversion"/>
  </si>
  <si>
    <t>过</t>
    <phoneticPr fontId="0" type="noConversion"/>
  </si>
  <si>
    <t>guò</t>
    <phoneticPr fontId="0" type="noConversion"/>
  </si>
  <si>
    <t>过</t>
    <phoneticPr fontId="0" type="noConversion"/>
  </si>
  <si>
    <t>guò</t>
    <phoneticPr fontId="0" type="noConversion"/>
  </si>
  <si>
    <t>国家</t>
    <phoneticPr fontId="0" type="noConversion"/>
  </si>
  <si>
    <t>guójiā</t>
    <phoneticPr fontId="0" type="noConversion"/>
  </si>
  <si>
    <t>果汁</t>
  </si>
  <si>
    <t>guǒzhī</t>
    <phoneticPr fontId="0" type="noConversion"/>
  </si>
  <si>
    <t>海</t>
  </si>
  <si>
    <t>hǎi</t>
    <phoneticPr fontId="0" type="noConversion"/>
  </si>
  <si>
    <t>海边</t>
    <phoneticPr fontId="0" type="noConversion"/>
  </si>
  <si>
    <t>hǎibiān</t>
    <phoneticPr fontId="0" type="noConversion"/>
  </si>
  <si>
    <t>还是</t>
    <phoneticPr fontId="0" type="noConversion"/>
  </si>
  <si>
    <t>háishì</t>
    <phoneticPr fontId="0" type="noConversion"/>
  </si>
  <si>
    <t>孩子</t>
  </si>
  <si>
    <t>háizi</t>
    <phoneticPr fontId="0" type="noConversion"/>
  </si>
  <si>
    <t>号</t>
    <phoneticPr fontId="0" type="noConversion"/>
  </si>
  <si>
    <t>hào</t>
    <phoneticPr fontId="0" type="noConversion"/>
  </si>
  <si>
    <t>好</t>
  </si>
  <si>
    <t>hǎo</t>
    <phoneticPr fontId="0" type="noConversion"/>
  </si>
  <si>
    <t>好吃</t>
  </si>
  <si>
    <t>hǎochī</t>
    <phoneticPr fontId="0" type="noConversion"/>
  </si>
  <si>
    <t>好看</t>
  </si>
  <si>
    <t>hǎokàn</t>
    <phoneticPr fontId="0" type="noConversion"/>
  </si>
  <si>
    <t>号码</t>
    <phoneticPr fontId="0" type="noConversion"/>
  </si>
  <si>
    <t>hàomǎ</t>
    <phoneticPr fontId="0" type="noConversion"/>
  </si>
  <si>
    <t>河</t>
  </si>
  <si>
    <t>hé</t>
    <phoneticPr fontId="0" type="noConversion"/>
  </si>
  <si>
    <t>和</t>
  </si>
  <si>
    <t>喝</t>
  </si>
  <si>
    <t>hē</t>
    <phoneticPr fontId="0" type="noConversion"/>
  </si>
  <si>
    <t>黑板</t>
  </si>
  <si>
    <t>hēibǎn</t>
    <phoneticPr fontId="0" type="noConversion"/>
  </si>
  <si>
    <t>很</t>
  </si>
  <si>
    <t>hěn</t>
    <phoneticPr fontId="0" type="noConversion"/>
  </si>
  <si>
    <t>后(面)</t>
    <phoneticPr fontId="0" type="noConversion"/>
  </si>
  <si>
    <t>hòu(miàn)</t>
    <phoneticPr fontId="0" type="noConversion"/>
  </si>
  <si>
    <t>湖</t>
  </si>
  <si>
    <t>hú</t>
    <phoneticPr fontId="0" type="noConversion"/>
  </si>
  <si>
    <t>画</t>
    <phoneticPr fontId="0" type="noConversion"/>
  </si>
  <si>
    <t>huà</t>
    <phoneticPr fontId="0" type="noConversion"/>
  </si>
  <si>
    <t>画/画儿</t>
    <phoneticPr fontId="0" type="noConversion"/>
  </si>
  <si>
    <t>huà/huàr</t>
    <phoneticPr fontId="0" type="noConversion"/>
  </si>
  <si>
    <t>花/花儿</t>
    <phoneticPr fontId="0" type="noConversion"/>
  </si>
  <si>
    <t>huā/huār</t>
    <phoneticPr fontId="0" type="noConversion"/>
  </si>
  <si>
    <t>坏</t>
    <phoneticPr fontId="0" type="noConversion"/>
  </si>
  <si>
    <t>huài</t>
    <phoneticPr fontId="0" type="noConversion"/>
  </si>
  <si>
    <t>换</t>
    <phoneticPr fontId="0" type="noConversion"/>
  </si>
  <si>
    <t>huàn</t>
    <phoneticPr fontId="0" type="noConversion"/>
  </si>
  <si>
    <t>黄色</t>
    <phoneticPr fontId="0" type="noConversion"/>
  </si>
  <si>
    <t>huángsè</t>
    <phoneticPr fontId="0" type="noConversion"/>
  </si>
  <si>
    <t>欢迎</t>
    <phoneticPr fontId="0" type="noConversion"/>
  </si>
  <si>
    <t>huānyíng</t>
    <phoneticPr fontId="0" type="noConversion"/>
  </si>
  <si>
    <t>华语/华文</t>
    <phoneticPr fontId="0" type="noConversion"/>
  </si>
  <si>
    <t>huáyǔ/huáwén</t>
    <phoneticPr fontId="0" type="noConversion"/>
  </si>
  <si>
    <t>回</t>
  </si>
  <si>
    <t>huí</t>
    <phoneticPr fontId="0" type="noConversion"/>
  </si>
  <si>
    <t>会</t>
    <phoneticPr fontId="0" type="noConversion"/>
  </si>
  <si>
    <t>huì</t>
    <phoneticPr fontId="0" type="noConversion"/>
  </si>
  <si>
    <t>回答</t>
  </si>
  <si>
    <t>huídá</t>
    <phoneticPr fontId="0" type="noConversion"/>
  </si>
  <si>
    <t>火车</t>
    <phoneticPr fontId="0" type="noConversion"/>
  </si>
  <si>
    <t>huǒchē</t>
    <phoneticPr fontId="0" type="noConversion"/>
  </si>
  <si>
    <t>护士</t>
    <phoneticPr fontId="0" type="noConversion"/>
  </si>
  <si>
    <t>hùshì</t>
    <phoneticPr fontId="0" type="noConversion"/>
  </si>
  <si>
    <t>寄</t>
  </si>
  <si>
    <t>jì</t>
    <phoneticPr fontId="0" type="noConversion"/>
  </si>
  <si>
    <t>几</t>
    <phoneticPr fontId="0" type="noConversion"/>
  </si>
  <si>
    <t>jǐ</t>
    <phoneticPr fontId="0" type="noConversion"/>
  </si>
  <si>
    <t>鸡</t>
    <phoneticPr fontId="0" type="noConversion"/>
  </si>
  <si>
    <t>jī</t>
    <phoneticPr fontId="0" type="noConversion"/>
  </si>
  <si>
    <t>家</t>
    <phoneticPr fontId="0" type="noConversion"/>
  </si>
  <si>
    <t>jiā</t>
    <phoneticPr fontId="0" type="noConversion"/>
  </si>
  <si>
    <t>家具</t>
  </si>
  <si>
    <t>jiājù</t>
    <phoneticPr fontId="0" type="noConversion"/>
  </si>
  <si>
    <t>件</t>
  </si>
  <si>
    <t>jiàn</t>
    <phoneticPr fontId="0" type="noConversion"/>
  </si>
  <si>
    <t>健康</t>
  </si>
  <si>
    <t>jiànkāng</t>
    <phoneticPr fontId="0" type="noConversion"/>
  </si>
  <si>
    <t>叫</t>
    <phoneticPr fontId="0" type="noConversion"/>
  </si>
  <si>
    <t>jiào</t>
    <phoneticPr fontId="0" type="noConversion"/>
  </si>
  <si>
    <t>教室</t>
  </si>
  <si>
    <t>jiàoshì</t>
    <phoneticPr fontId="0" type="noConversion"/>
  </si>
  <si>
    <t>脚踏车/自行车</t>
    <phoneticPr fontId="0" type="noConversion"/>
  </si>
  <si>
    <t>jiǎotàchē/zìxíngchē</t>
    <phoneticPr fontId="0" type="noConversion"/>
  </si>
  <si>
    <t>饺子</t>
    <phoneticPr fontId="0" type="noConversion"/>
  </si>
  <si>
    <t>jiǎozi</t>
    <phoneticPr fontId="0" type="noConversion"/>
  </si>
  <si>
    <t>家人</t>
  </si>
  <si>
    <t>jiārén</t>
    <phoneticPr fontId="0" type="noConversion"/>
  </si>
  <si>
    <t>计程车</t>
    <phoneticPr fontId="0" type="noConversion"/>
  </si>
  <si>
    <t>jìchéngchē</t>
    <phoneticPr fontId="0" type="noConversion"/>
  </si>
  <si>
    <t>记得</t>
    <phoneticPr fontId="0" type="noConversion"/>
  </si>
  <si>
    <t>jìdé</t>
    <phoneticPr fontId="0" type="noConversion"/>
  </si>
  <si>
    <t>街</t>
    <phoneticPr fontId="0" type="noConversion"/>
  </si>
  <si>
    <t>jiē</t>
    <phoneticPr fontId="0" type="noConversion"/>
  </si>
  <si>
    <t>接</t>
  </si>
  <si>
    <t>jiē</t>
    <phoneticPr fontId="0" type="noConversion"/>
  </si>
  <si>
    <t>结婚</t>
    <phoneticPr fontId="0" type="noConversion"/>
  </si>
  <si>
    <t>jiéhūn</t>
    <phoneticPr fontId="0" type="noConversion"/>
  </si>
  <si>
    <r>
      <t>姊</t>
    </r>
    <r>
      <rPr>
        <sz val="12"/>
        <rFont val="王漢宗中楷體破音二"/>
        <family val="5"/>
        <charset val="136"/>
      </rPr>
      <t>姊</t>
    </r>
    <r>
      <rPr>
        <sz val="12"/>
        <rFont val="王漢宗中楷體注音"/>
        <family val="5"/>
        <charset val="136"/>
      </rPr>
      <t>/姐</t>
    </r>
    <r>
      <rPr>
        <sz val="12"/>
        <rFont val="王漢宗中楷體破音一"/>
        <family val="5"/>
        <charset val="136"/>
      </rPr>
      <t>姐</t>
    </r>
  </si>
  <si>
    <t>jiějie</t>
    <phoneticPr fontId="0" type="noConversion"/>
  </si>
  <si>
    <t>介绍</t>
    <phoneticPr fontId="0" type="noConversion"/>
  </si>
  <si>
    <t>jièshào</t>
    <phoneticPr fontId="0" type="noConversion"/>
  </si>
  <si>
    <t>近</t>
  </si>
  <si>
    <t>jìn</t>
    <phoneticPr fontId="0" type="noConversion"/>
  </si>
  <si>
    <t>警察</t>
  </si>
  <si>
    <t>jǐngchá</t>
    <phoneticPr fontId="0" type="noConversion"/>
  </si>
  <si>
    <t>进来</t>
    <phoneticPr fontId="0" type="noConversion"/>
  </si>
  <si>
    <t>jìnlái</t>
    <phoneticPr fontId="0" type="noConversion"/>
  </si>
  <si>
    <t>今年</t>
  </si>
  <si>
    <t>jīnnián</t>
    <phoneticPr fontId="0" type="noConversion"/>
  </si>
  <si>
    <t>今天</t>
  </si>
  <si>
    <t>jīntiān</t>
    <phoneticPr fontId="0" type="noConversion"/>
  </si>
  <si>
    <t>紧张</t>
    <phoneticPr fontId="0" type="noConversion"/>
  </si>
  <si>
    <t>jǐnzhāng</t>
    <phoneticPr fontId="0" type="noConversion"/>
  </si>
  <si>
    <t>九</t>
  </si>
  <si>
    <t>jiǔ</t>
    <phoneticPr fontId="0" type="noConversion"/>
  </si>
  <si>
    <t>久</t>
  </si>
  <si>
    <t>酒</t>
  </si>
  <si>
    <t>觉得</t>
    <phoneticPr fontId="0" type="noConversion"/>
  </si>
  <si>
    <t>juéde</t>
    <phoneticPr fontId="0" type="noConversion"/>
  </si>
  <si>
    <t>决定</t>
    <phoneticPr fontId="0" type="noConversion"/>
  </si>
  <si>
    <t>juédìng</t>
    <phoneticPr fontId="0" type="noConversion"/>
  </si>
  <si>
    <t>句子</t>
  </si>
  <si>
    <t>jùzi</t>
    <phoneticPr fontId="0" type="noConversion"/>
  </si>
  <si>
    <t>咖啡</t>
  </si>
  <si>
    <t>kāfēi</t>
    <phoneticPr fontId="0" type="noConversion"/>
  </si>
  <si>
    <t>开</t>
    <phoneticPr fontId="0" type="noConversion"/>
  </si>
  <si>
    <t>kāi</t>
    <phoneticPr fontId="0" type="noConversion"/>
  </si>
  <si>
    <t>开车</t>
    <phoneticPr fontId="0" type="noConversion"/>
  </si>
  <si>
    <t>kāichē</t>
    <phoneticPr fontId="0" type="noConversion"/>
  </si>
  <si>
    <t>开始</t>
    <phoneticPr fontId="0" type="noConversion"/>
  </si>
  <si>
    <t>kāishǐ</t>
    <phoneticPr fontId="0" type="noConversion"/>
  </si>
  <si>
    <t>看</t>
  </si>
  <si>
    <t>kàn</t>
    <phoneticPr fontId="0" type="noConversion"/>
  </si>
  <si>
    <t>考试</t>
    <phoneticPr fontId="0" type="noConversion"/>
  </si>
  <si>
    <t>kǎoshì</t>
    <phoneticPr fontId="0" type="noConversion"/>
  </si>
  <si>
    <t>渴</t>
  </si>
  <si>
    <t>kě</t>
    <phoneticPr fontId="0" type="noConversion"/>
  </si>
  <si>
    <t>可爱</t>
    <phoneticPr fontId="0" type="noConversion"/>
  </si>
  <si>
    <t>kěài</t>
    <phoneticPr fontId="0" type="noConversion"/>
  </si>
  <si>
    <t>课本</t>
    <phoneticPr fontId="0" type="noConversion"/>
  </si>
  <si>
    <t>kèběn</t>
    <phoneticPr fontId="0" type="noConversion"/>
  </si>
  <si>
    <t>可能</t>
    <phoneticPr fontId="0" type="noConversion"/>
  </si>
  <si>
    <t>kěnéng</t>
    <phoneticPr fontId="0" type="noConversion"/>
  </si>
  <si>
    <t>可是</t>
  </si>
  <si>
    <t>kěshì</t>
    <phoneticPr fontId="0" type="noConversion"/>
  </si>
  <si>
    <t>客厅</t>
    <phoneticPr fontId="0" type="noConversion"/>
  </si>
  <si>
    <t>kètīng</t>
    <phoneticPr fontId="0" type="noConversion"/>
  </si>
  <si>
    <t>科学</t>
    <phoneticPr fontId="0" type="noConversion"/>
  </si>
  <si>
    <t>kēxué</t>
    <phoneticPr fontId="0" type="noConversion"/>
  </si>
  <si>
    <t>可以</t>
  </si>
  <si>
    <t>kěyǐ</t>
    <phoneticPr fontId="0" type="noConversion"/>
  </si>
  <si>
    <t>快</t>
  </si>
  <si>
    <t>kuài</t>
    <phoneticPr fontId="0" type="noConversion"/>
  </si>
  <si>
    <t>块</t>
    <phoneticPr fontId="0" type="noConversion"/>
  </si>
  <si>
    <t>快乐</t>
    <phoneticPr fontId="0" type="noConversion"/>
  </si>
  <si>
    <t>kuàilè</t>
    <phoneticPr fontId="0" type="noConversion"/>
  </si>
  <si>
    <t>裤子</t>
    <phoneticPr fontId="0" type="noConversion"/>
  </si>
  <si>
    <t>kùzi</t>
    <phoneticPr fontId="0" type="noConversion"/>
  </si>
  <si>
    <t>来</t>
    <phoneticPr fontId="0" type="noConversion"/>
  </si>
  <si>
    <t>lái</t>
    <phoneticPr fontId="0" type="noConversion"/>
  </si>
  <si>
    <t>篮球</t>
    <phoneticPr fontId="0" type="noConversion"/>
  </si>
  <si>
    <t>lánqiú</t>
    <phoneticPr fontId="0" type="noConversion"/>
  </si>
  <si>
    <t>老</t>
  </si>
  <si>
    <t>lǎo</t>
    <phoneticPr fontId="0" type="noConversion"/>
  </si>
  <si>
    <t>老板/老板</t>
    <phoneticPr fontId="0" type="noConversion"/>
  </si>
  <si>
    <r>
      <t>l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ob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n</t>
    </r>
  </si>
  <si>
    <t>老师</t>
    <phoneticPr fontId="0" type="noConversion"/>
  </si>
  <si>
    <t>lǎoshī</t>
    <phoneticPr fontId="0" type="noConversion"/>
  </si>
  <si>
    <t>了</t>
    <phoneticPr fontId="0" type="noConversion"/>
  </si>
  <si>
    <t>le</t>
    <phoneticPr fontId="0" type="noConversion"/>
  </si>
  <si>
    <t>累</t>
  </si>
  <si>
    <t>lèi</t>
    <phoneticPr fontId="0" type="noConversion"/>
  </si>
  <si>
    <t>冷</t>
  </si>
  <si>
    <t>lěng</t>
    <phoneticPr fontId="0" type="noConversion"/>
  </si>
  <si>
    <t>冷气(机)</t>
    <phoneticPr fontId="0" type="noConversion"/>
  </si>
  <si>
    <t>lěngqì(jī)</t>
    <phoneticPr fontId="0" type="noConversion"/>
  </si>
  <si>
    <t>离</t>
    <phoneticPr fontId="0" type="noConversion"/>
  </si>
  <si>
    <t>lí</t>
    <phoneticPr fontId="0" type="noConversion"/>
  </si>
  <si>
    <t>两</t>
    <phoneticPr fontId="0" type="noConversion"/>
  </si>
  <si>
    <t>liǎng</t>
    <phoneticPr fontId="0" type="noConversion"/>
  </si>
  <si>
    <t>练习</t>
    <phoneticPr fontId="0" type="noConversion"/>
  </si>
  <si>
    <t>liànxí</t>
    <phoneticPr fontId="0" type="noConversion"/>
  </si>
  <si>
    <t>里面</t>
    <phoneticPr fontId="0" type="noConversion"/>
  </si>
  <si>
    <t>lǐmiàn</t>
    <phoneticPr fontId="0" type="noConversion"/>
  </si>
  <si>
    <t>零</t>
  </si>
  <si>
    <t>líng</t>
    <phoneticPr fontId="0" type="noConversion"/>
  </si>
  <si>
    <t>历史</t>
    <phoneticPr fontId="0" type="noConversion"/>
  </si>
  <si>
    <t>lìshĭ</t>
    <phoneticPr fontId="0" type="noConversion"/>
  </si>
  <si>
    <t>六</t>
  </si>
  <si>
    <t>liù</t>
    <phoneticPr fontId="0" type="noConversion"/>
  </si>
  <si>
    <t>礼物</t>
    <phoneticPr fontId="0" type="noConversion"/>
  </si>
  <si>
    <t>lǐwù</t>
    <phoneticPr fontId="0" type="noConversion"/>
  </si>
  <si>
    <t>楼</t>
    <phoneticPr fontId="0" type="noConversion"/>
  </si>
  <si>
    <t>lóu</t>
    <phoneticPr fontId="0" type="noConversion"/>
  </si>
  <si>
    <t>楼上</t>
    <phoneticPr fontId="0" type="noConversion"/>
  </si>
  <si>
    <t>lóushàng</t>
    <phoneticPr fontId="0" type="noConversion"/>
  </si>
  <si>
    <t>楼下</t>
    <phoneticPr fontId="0" type="noConversion"/>
  </si>
  <si>
    <t>lóuxià</t>
    <phoneticPr fontId="0" type="noConversion"/>
  </si>
  <si>
    <t>路</t>
  </si>
  <si>
    <t>lù</t>
    <phoneticPr fontId="0" type="noConversion"/>
  </si>
  <si>
    <t>旅馆</t>
    <phoneticPr fontId="0" type="noConversion"/>
  </si>
  <si>
    <t>lǚguǎn</t>
    <phoneticPr fontId="0" type="noConversion"/>
  </si>
  <si>
    <t>旅行</t>
  </si>
  <si>
    <t>lǚxíng</t>
    <phoneticPr fontId="0" type="noConversion"/>
  </si>
  <si>
    <t>吗</t>
    <phoneticPr fontId="0" type="noConversion"/>
  </si>
  <si>
    <t>ma</t>
    <phoneticPr fontId="0" type="noConversion"/>
  </si>
  <si>
    <t>马</t>
    <phoneticPr fontId="0" type="noConversion"/>
  </si>
  <si>
    <t>mǎ</t>
    <phoneticPr fontId="0" type="noConversion"/>
  </si>
  <si>
    <t>卖</t>
    <phoneticPr fontId="0" type="noConversion"/>
  </si>
  <si>
    <t>mài</t>
    <phoneticPr fontId="0" type="noConversion"/>
  </si>
  <si>
    <t>买</t>
    <phoneticPr fontId="0" type="noConversion"/>
  </si>
  <si>
    <t>mǎi</t>
    <phoneticPr fontId="0" type="noConversion"/>
  </si>
  <si>
    <t>马路</t>
    <phoneticPr fontId="0" type="noConversion"/>
  </si>
  <si>
    <t>mǎlù</t>
    <phoneticPr fontId="0" type="noConversion"/>
  </si>
  <si>
    <t>妈妈</t>
    <phoneticPr fontId="0" type="noConversion"/>
  </si>
  <si>
    <t>māma</t>
    <phoneticPr fontId="0" type="noConversion"/>
  </si>
  <si>
    <t>慢</t>
  </si>
  <si>
    <t>màn</t>
    <phoneticPr fontId="0" type="noConversion"/>
  </si>
  <si>
    <t>忙</t>
  </si>
  <si>
    <t>máng</t>
    <phoneticPr fontId="0" type="noConversion"/>
  </si>
  <si>
    <t>猫</t>
    <phoneticPr fontId="0" type="noConversion"/>
  </si>
  <si>
    <t>māo</t>
    <phoneticPr fontId="0" type="noConversion"/>
  </si>
  <si>
    <t>没</t>
    <phoneticPr fontId="0" type="noConversion"/>
  </si>
  <si>
    <t>méi</t>
    <phoneticPr fontId="0" type="noConversion"/>
  </si>
  <si>
    <t>每</t>
  </si>
  <si>
    <t>měi</t>
    <phoneticPr fontId="0" type="noConversion"/>
  </si>
  <si>
    <t>没关系(ㄒㄧ˙)</t>
    <phoneticPr fontId="0" type="noConversion"/>
  </si>
  <si>
    <t>méiguānxi</t>
    <phoneticPr fontId="0" type="noConversion"/>
  </si>
  <si>
    <t>美国</t>
    <phoneticPr fontId="0" type="noConversion"/>
  </si>
  <si>
    <t>měiguó</t>
    <phoneticPr fontId="0" type="noConversion"/>
  </si>
  <si>
    <r>
      <t>妹</t>
    </r>
    <r>
      <rPr>
        <sz val="12"/>
        <rFont val="王漢宗中楷體破音一"/>
        <family val="5"/>
        <charset val="136"/>
      </rPr>
      <t>妹</t>
    </r>
  </si>
  <si>
    <t>mèimei</t>
    <phoneticPr fontId="0" type="noConversion"/>
  </si>
  <si>
    <t>门</t>
    <phoneticPr fontId="0" type="noConversion"/>
  </si>
  <si>
    <t>mén</t>
    <phoneticPr fontId="0" type="noConversion"/>
  </si>
  <si>
    <t>面</t>
    <phoneticPr fontId="0" type="noConversion"/>
  </si>
  <si>
    <t>miàn</t>
    <phoneticPr fontId="0" type="noConversion"/>
  </si>
  <si>
    <t>面包</t>
    <phoneticPr fontId="0" type="noConversion"/>
  </si>
  <si>
    <t>miànbāo</t>
    <phoneticPr fontId="0" type="noConversion"/>
  </si>
  <si>
    <t>明年</t>
  </si>
  <si>
    <t>míngnián</t>
    <phoneticPr fontId="0" type="noConversion"/>
  </si>
  <si>
    <t>明天</t>
  </si>
  <si>
    <t>míngtiān</t>
    <phoneticPr fontId="0" type="noConversion"/>
  </si>
  <si>
    <r>
      <t>名</t>
    </r>
    <r>
      <rPr>
        <sz val="12"/>
        <rFont val="標楷體"/>
        <family val="4"/>
        <charset val="136"/>
      </rPr>
      <t>字</t>
    </r>
    <r>
      <rPr>
        <sz val="8"/>
        <rFont val="標楷體"/>
        <family val="4"/>
        <charset val="136"/>
      </rPr>
      <t>(ㄗ˙)</t>
    </r>
  </si>
  <si>
    <t>míngzi</t>
    <phoneticPr fontId="0" type="noConversion"/>
  </si>
  <si>
    <t>拿</t>
  </si>
  <si>
    <t>ná</t>
    <phoneticPr fontId="0" type="noConversion"/>
  </si>
  <si>
    <t>那</t>
  </si>
  <si>
    <t>nà</t>
    <phoneticPr fontId="0" type="noConversion"/>
  </si>
  <si>
    <t>哪</t>
  </si>
  <si>
    <t>nǎ</t>
    <phoneticPr fontId="0" type="noConversion"/>
  </si>
  <si>
    <t>那里/那儿</t>
    <phoneticPr fontId="0" type="noConversion"/>
  </si>
  <si>
    <t>nàlǐ/nàr</t>
    <phoneticPr fontId="0" type="noConversion"/>
  </si>
  <si>
    <t>哪里/哪儿</t>
    <phoneticPr fontId="0" type="noConversion"/>
  </si>
  <si>
    <t>nǎlǐ/nǎr</t>
    <phoneticPr fontId="0" type="noConversion"/>
  </si>
  <si>
    <t>男</t>
  </si>
  <si>
    <t>nán</t>
    <phoneticPr fontId="0" type="noConversion"/>
  </si>
  <si>
    <t>难</t>
    <phoneticPr fontId="0" type="noConversion"/>
  </si>
  <si>
    <t>男生</t>
  </si>
  <si>
    <t>nánshēng</t>
    <phoneticPr fontId="0" type="noConversion"/>
  </si>
  <si>
    <t>呢</t>
  </si>
  <si>
    <t>ne</t>
    <phoneticPr fontId="0" type="noConversion"/>
  </si>
  <si>
    <t>能</t>
  </si>
  <si>
    <t>néng</t>
    <phoneticPr fontId="0" type="noConversion"/>
  </si>
  <si>
    <t>你/妳</t>
    <phoneticPr fontId="0" type="noConversion"/>
  </si>
  <si>
    <t>nǐ</t>
    <phoneticPr fontId="0" type="noConversion"/>
  </si>
  <si>
    <t>年</t>
  </si>
  <si>
    <t>nián</t>
    <phoneticPr fontId="0" type="noConversion"/>
  </si>
  <si>
    <t>年级</t>
    <phoneticPr fontId="0" type="noConversion"/>
  </si>
  <si>
    <t>niánjí</t>
    <phoneticPr fontId="0" type="noConversion"/>
  </si>
  <si>
    <t>年轻</t>
    <phoneticPr fontId="0" type="noConversion"/>
  </si>
  <si>
    <t>niánqīng</t>
    <phoneticPr fontId="0" type="noConversion"/>
  </si>
  <si>
    <t>鸟</t>
    <phoneticPr fontId="0" type="noConversion"/>
  </si>
  <si>
    <r>
      <t>ni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</t>
    </r>
  </si>
  <si>
    <t>你们/妳们</t>
    <phoneticPr fontId="0" type="noConversion"/>
  </si>
  <si>
    <t>nǐmen</t>
    <phoneticPr fontId="0" type="noConversion"/>
  </si>
  <si>
    <t>您</t>
  </si>
  <si>
    <t>nín</t>
    <phoneticPr fontId="0" type="noConversion"/>
  </si>
  <si>
    <t>牛奶</t>
  </si>
  <si>
    <t>niúnǎi</t>
    <phoneticPr fontId="0" type="noConversion"/>
  </si>
  <si>
    <t>女</t>
  </si>
  <si>
    <t>nǚ</t>
    <phoneticPr fontId="0" type="noConversion"/>
  </si>
  <si>
    <t>女儿</t>
    <phoneticPr fontId="0" type="noConversion"/>
  </si>
  <si>
    <t>nǚér</t>
    <phoneticPr fontId="0" type="noConversion"/>
  </si>
  <si>
    <t>女生</t>
  </si>
  <si>
    <t>nǚshēng</t>
    <phoneticPr fontId="0" type="noConversion"/>
  </si>
  <si>
    <t>胖</t>
  </si>
  <si>
    <t>pàng</t>
    <phoneticPr fontId="0" type="noConversion"/>
  </si>
  <si>
    <t>旁边</t>
    <phoneticPr fontId="0" type="noConversion"/>
  </si>
  <si>
    <t>pángbiān</t>
    <phoneticPr fontId="0" type="noConversion"/>
  </si>
  <si>
    <t>盘子</t>
    <phoneticPr fontId="0" type="noConversion"/>
  </si>
  <si>
    <t>pánzi</t>
    <phoneticPr fontId="0" type="noConversion"/>
  </si>
  <si>
    <t>跑</t>
  </si>
  <si>
    <t>pǎo</t>
    <phoneticPr fontId="0" type="noConversion"/>
  </si>
  <si>
    <t>跑步</t>
  </si>
  <si>
    <t>pǎobù</t>
    <phoneticPr fontId="0" type="noConversion"/>
  </si>
  <si>
    <t>朋友</t>
  </si>
  <si>
    <t>péngyǒu</t>
    <phoneticPr fontId="0" type="noConversion"/>
  </si>
  <si>
    <t>片</t>
  </si>
  <si>
    <t>piàn</t>
    <phoneticPr fontId="0" type="noConversion"/>
  </si>
  <si>
    <r>
      <rPr>
        <sz val="12"/>
        <rFont val="王漢宗中楷體破音一"/>
        <family val="5"/>
        <charset val="136"/>
      </rPr>
      <t>便</t>
    </r>
    <r>
      <rPr>
        <sz val="12"/>
        <rFont val="標楷體"/>
        <family val="4"/>
        <charset val="136"/>
      </rPr>
      <t>宜</t>
    </r>
    <r>
      <rPr>
        <sz val="8"/>
        <rFont val="標楷體"/>
        <family val="4"/>
        <charset val="136"/>
      </rPr>
      <t>(一˙)</t>
    </r>
  </si>
  <si>
    <t>piányi</t>
    <phoneticPr fontId="0" type="noConversion"/>
  </si>
  <si>
    <t>票</t>
  </si>
  <si>
    <t>piào</t>
    <phoneticPr fontId="0" type="noConversion"/>
  </si>
  <si>
    <r>
      <rPr>
        <sz val="12"/>
        <rFont val="王漢宗中楷體破音二"/>
        <family val="5"/>
        <charset val="136"/>
      </rPr>
      <t>漂</t>
    </r>
    <r>
      <rPr>
        <sz val="12"/>
        <rFont val="標楷體"/>
        <family val="4"/>
        <charset val="136"/>
      </rPr>
      <t>亮</t>
    </r>
    <r>
      <rPr>
        <sz val="7"/>
        <rFont val="標楷體"/>
        <family val="4"/>
        <charset val="136"/>
      </rPr>
      <t>(ㄌㄧㄤ˙)</t>
    </r>
  </si>
  <si>
    <t>piàoliang</t>
    <phoneticPr fontId="0" type="noConversion"/>
  </si>
  <si>
    <t>瓶</t>
  </si>
  <si>
    <t>píng</t>
    <phoneticPr fontId="0" type="noConversion"/>
  </si>
  <si>
    <t>苹果</t>
    <phoneticPr fontId="0" type="noConversion"/>
  </si>
  <si>
    <t>píngguǒ</t>
    <phoneticPr fontId="0" type="noConversion"/>
  </si>
  <si>
    <t>骑</t>
    <phoneticPr fontId="0" type="noConversion"/>
  </si>
  <si>
    <t>qí</t>
    <phoneticPr fontId="0" type="noConversion"/>
  </si>
  <si>
    <t>七</t>
  </si>
  <si>
    <t>qī</t>
    <phoneticPr fontId="0" type="noConversion"/>
  </si>
  <si>
    <t>钱</t>
    <phoneticPr fontId="0" type="noConversion"/>
  </si>
  <si>
    <t>qián</t>
    <phoneticPr fontId="0" type="noConversion"/>
  </si>
  <si>
    <t>千</t>
  </si>
  <si>
    <t>qiān</t>
    <phoneticPr fontId="0" type="noConversion"/>
  </si>
  <si>
    <t>前(面)</t>
    <phoneticPr fontId="0" type="noConversion"/>
  </si>
  <si>
    <t>qián(miàn)</t>
    <phoneticPr fontId="0" type="noConversion"/>
  </si>
  <si>
    <t>巧克力</t>
  </si>
  <si>
    <t>qiǎokèlì</t>
    <phoneticPr fontId="0" type="noConversion"/>
  </si>
  <si>
    <t>起床</t>
  </si>
  <si>
    <t>qǐchuáng</t>
    <phoneticPr fontId="0" type="noConversion"/>
  </si>
  <si>
    <t>请</t>
    <phoneticPr fontId="0" type="noConversion"/>
  </si>
  <si>
    <t>qǐng</t>
    <phoneticPr fontId="0" type="noConversion"/>
  </si>
  <si>
    <t>请假</t>
    <phoneticPr fontId="0" type="noConversion"/>
  </si>
  <si>
    <t>qǐngjià</t>
    <phoneticPr fontId="0" type="noConversion"/>
  </si>
  <si>
    <t>请问</t>
    <phoneticPr fontId="0" type="noConversion"/>
  </si>
  <si>
    <t>qǐngwèn</t>
    <phoneticPr fontId="0" type="noConversion"/>
  </si>
  <si>
    <t>秋天</t>
  </si>
  <si>
    <t>qiūtiān</t>
    <phoneticPr fontId="0" type="noConversion"/>
  </si>
  <si>
    <t>去</t>
  </si>
  <si>
    <t>qù</t>
    <phoneticPr fontId="0" type="noConversion"/>
  </si>
  <si>
    <t>去年</t>
  </si>
  <si>
    <t>qùnián</t>
    <phoneticPr fontId="0" type="noConversion"/>
  </si>
  <si>
    <t>裙子</t>
  </si>
  <si>
    <t>qúnzi</t>
    <phoneticPr fontId="0" type="noConversion"/>
  </si>
  <si>
    <t>热</t>
    <phoneticPr fontId="0" type="noConversion"/>
  </si>
  <si>
    <t>rè</t>
    <phoneticPr fontId="0" type="noConversion"/>
  </si>
  <si>
    <t>人</t>
  </si>
  <si>
    <t>rén</t>
    <phoneticPr fontId="0" type="noConversion"/>
  </si>
  <si>
    <t>认识</t>
    <phoneticPr fontId="0" type="noConversion"/>
  </si>
  <si>
    <t>rènshi</t>
    <phoneticPr fontId="0" type="noConversion"/>
  </si>
  <si>
    <t>日</t>
  </si>
  <si>
    <t>rì</t>
    <phoneticPr fontId="0" type="noConversion"/>
  </si>
  <si>
    <t>日本</t>
  </si>
  <si>
    <t>rìběn</t>
    <phoneticPr fontId="0" type="noConversion"/>
  </si>
  <si>
    <t>容易</t>
  </si>
  <si>
    <t>róngyì</t>
    <phoneticPr fontId="0" type="noConversion"/>
  </si>
  <si>
    <t>肉</t>
  </si>
  <si>
    <t>ròu</t>
    <phoneticPr fontId="0" type="noConversion"/>
  </si>
  <si>
    <t>三</t>
  </si>
  <si>
    <t>sān</t>
    <phoneticPr fontId="0" type="noConversion"/>
  </si>
  <si>
    <t>沙发</t>
    <phoneticPr fontId="0" type="noConversion"/>
  </si>
  <si>
    <t>shāfā</t>
    <phoneticPr fontId="0" type="noConversion"/>
  </si>
  <si>
    <t>山</t>
  </si>
  <si>
    <t>shān</t>
    <phoneticPr fontId="0" type="noConversion"/>
  </si>
  <si>
    <t>上(面)</t>
    <phoneticPr fontId="0" type="noConversion"/>
  </si>
  <si>
    <t>shàng(miàn)</t>
    <phoneticPr fontId="0" type="noConversion"/>
  </si>
  <si>
    <t>上班</t>
  </si>
  <si>
    <t>shàngbān</t>
    <phoneticPr fontId="0" type="noConversion"/>
  </si>
  <si>
    <t>商店</t>
  </si>
  <si>
    <t>shāngdiàn</t>
    <phoneticPr fontId="0" type="noConversion"/>
  </si>
  <si>
    <t>上课</t>
    <phoneticPr fontId="0" type="noConversion"/>
  </si>
  <si>
    <t>shàngkè</t>
    <phoneticPr fontId="0" type="noConversion"/>
  </si>
  <si>
    <t>上网</t>
    <phoneticPr fontId="0" type="noConversion"/>
  </si>
  <si>
    <t>shàngwǎng</t>
    <phoneticPr fontId="0" type="noConversion"/>
  </si>
  <si>
    <t>上午</t>
  </si>
  <si>
    <t>shàngwǔ</t>
    <phoneticPr fontId="0" type="noConversion"/>
  </si>
  <si>
    <t>上学</t>
    <phoneticPr fontId="0" type="noConversion"/>
  </si>
  <si>
    <t>shàngxué</t>
    <phoneticPr fontId="0" type="noConversion"/>
  </si>
  <si>
    <t>少</t>
  </si>
  <si>
    <t>shǎo</t>
    <phoneticPr fontId="0" type="noConversion"/>
  </si>
  <si>
    <t>谁</t>
    <phoneticPr fontId="0" type="noConversion"/>
  </si>
  <si>
    <t>shéi</t>
    <phoneticPr fontId="0" type="noConversion"/>
  </si>
  <si>
    <t>生病</t>
  </si>
  <si>
    <t>shēngbìng</t>
    <phoneticPr fontId="0" type="noConversion"/>
  </si>
  <si>
    <t>生活</t>
  </si>
  <si>
    <t>shēnghuó</t>
    <phoneticPr fontId="0" type="noConversion"/>
  </si>
  <si>
    <t>生日</t>
  </si>
  <si>
    <t>shēngrì</t>
    <phoneticPr fontId="0" type="noConversion"/>
  </si>
  <si>
    <t>什么/甚么</t>
    <phoneticPr fontId="0" type="noConversion"/>
  </si>
  <si>
    <t>shénme</t>
    <phoneticPr fontId="0" type="noConversion"/>
  </si>
  <si>
    <t>身体</t>
    <phoneticPr fontId="0" type="noConversion"/>
  </si>
  <si>
    <t>shēntǐ</t>
    <phoneticPr fontId="0" type="noConversion"/>
  </si>
  <si>
    <t>十</t>
  </si>
  <si>
    <t>shí</t>
    <phoneticPr fontId="0" type="noConversion"/>
  </si>
  <si>
    <t>是</t>
  </si>
  <si>
    <t>shì</t>
    <phoneticPr fontId="0" type="noConversion"/>
  </si>
  <si>
    <t>市场</t>
    <phoneticPr fontId="0" type="noConversion"/>
  </si>
  <si>
    <t>shìchǎng</t>
    <phoneticPr fontId="0" type="noConversion"/>
  </si>
  <si>
    <t>时候</t>
    <phoneticPr fontId="0" type="noConversion"/>
  </si>
  <si>
    <t>shíhòu</t>
    <phoneticPr fontId="0" type="noConversion"/>
  </si>
  <si>
    <t>食物</t>
  </si>
  <si>
    <t>shíwù</t>
    <phoneticPr fontId="0" type="noConversion"/>
  </si>
  <si>
    <t>十字路口</t>
  </si>
  <si>
    <t>shízìlùkǒu</t>
    <phoneticPr fontId="0" type="noConversion"/>
  </si>
  <si>
    <t>瘦</t>
  </si>
  <si>
    <t>shòu</t>
    <phoneticPr fontId="0" type="noConversion"/>
  </si>
  <si>
    <t>手</t>
  </si>
  <si>
    <t>shǒu</t>
    <phoneticPr fontId="0" type="noConversion"/>
  </si>
  <si>
    <t>手机</t>
    <phoneticPr fontId="0" type="noConversion"/>
  </si>
  <si>
    <t>shǒujī</t>
    <phoneticPr fontId="0" type="noConversion"/>
  </si>
  <si>
    <t>受伤</t>
    <phoneticPr fontId="0" type="noConversion"/>
  </si>
  <si>
    <t>shòushāng</t>
    <phoneticPr fontId="0" type="noConversion"/>
  </si>
  <si>
    <t>手指(头)</t>
    <phoneticPr fontId="0" type="noConversion"/>
  </si>
  <si>
    <r>
      <t>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uzh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(tou)</t>
    </r>
  </si>
  <si>
    <t>树</t>
    <phoneticPr fontId="0" type="noConversion"/>
  </si>
  <si>
    <t>shù</t>
    <phoneticPr fontId="0" type="noConversion"/>
  </si>
  <si>
    <t>输</t>
    <phoneticPr fontId="0" type="noConversion"/>
  </si>
  <si>
    <t>shū</t>
    <phoneticPr fontId="0" type="noConversion"/>
  </si>
  <si>
    <t>书</t>
    <phoneticPr fontId="0" type="noConversion"/>
  </si>
  <si>
    <t>双</t>
    <phoneticPr fontId="0" type="noConversion"/>
  </si>
  <si>
    <t>shuāng</t>
    <phoneticPr fontId="0" type="noConversion"/>
  </si>
  <si>
    <r>
      <t>舒</t>
    </r>
    <r>
      <rPr>
        <sz val="12"/>
        <rFont val="標楷體"/>
        <family val="4"/>
        <charset val="136"/>
      </rPr>
      <t>服</t>
    </r>
    <r>
      <rPr>
        <sz val="8"/>
        <rFont val="標楷體"/>
        <family val="4"/>
        <charset val="136"/>
      </rPr>
      <t>(ㄈㄨ˙)</t>
    </r>
  </si>
  <si>
    <t>shūfu</t>
    <phoneticPr fontId="0" type="noConversion"/>
  </si>
  <si>
    <t>水</t>
  </si>
  <si>
    <t>shuǐ</t>
    <phoneticPr fontId="0" type="noConversion"/>
  </si>
  <si>
    <t>水果</t>
    <phoneticPr fontId="0" type="noConversion"/>
  </si>
  <si>
    <t>shuǐguǒ</t>
    <phoneticPr fontId="0" type="noConversion"/>
  </si>
  <si>
    <t>睡觉</t>
    <phoneticPr fontId="0" type="noConversion"/>
  </si>
  <si>
    <t>shuìjiào</t>
    <phoneticPr fontId="0" type="noConversion"/>
  </si>
  <si>
    <t>说</t>
    <phoneticPr fontId="0" type="noConversion"/>
  </si>
  <si>
    <t>shuō</t>
    <phoneticPr fontId="0" type="noConversion"/>
  </si>
  <si>
    <t>说话</t>
    <phoneticPr fontId="0" type="noConversion"/>
  </si>
  <si>
    <t>shuōhuà</t>
    <phoneticPr fontId="0" type="noConversion"/>
  </si>
  <si>
    <t>数学</t>
    <phoneticPr fontId="0" type="noConversion"/>
  </si>
  <si>
    <t>shùxué</t>
    <phoneticPr fontId="0" type="noConversion"/>
  </si>
  <si>
    <t>四</t>
  </si>
  <si>
    <t>sì</t>
    <phoneticPr fontId="0" type="noConversion"/>
  </si>
  <si>
    <t>司机</t>
    <phoneticPr fontId="0" type="noConversion"/>
  </si>
  <si>
    <t>sījī</t>
    <phoneticPr fontId="0" type="noConversion"/>
  </si>
  <si>
    <t>送</t>
  </si>
  <si>
    <t>sòng</t>
    <phoneticPr fontId="0" type="noConversion"/>
  </si>
  <si>
    <t>岁</t>
    <phoneticPr fontId="0" type="noConversion"/>
  </si>
  <si>
    <t>suì</t>
    <phoneticPr fontId="0" type="noConversion"/>
  </si>
  <si>
    <t>所以</t>
  </si>
  <si>
    <t>suǒyǐ</t>
    <phoneticPr fontId="0" type="noConversion"/>
  </si>
  <si>
    <t>他/她</t>
    <phoneticPr fontId="0" type="noConversion"/>
  </si>
  <si>
    <t>tā</t>
    <phoneticPr fontId="0" type="noConversion"/>
  </si>
  <si>
    <t>太</t>
  </si>
  <si>
    <t>tài</t>
    <phoneticPr fontId="0" type="noConversion"/>
  </si>
  <si>
    <r>
      <t>太</t>
    </r>
    <r>
      <rPr>
        <sz val="12"/>
        <rFont val="王漢宗中楷體破音一"/>
        <family val="5"/>
        <charset val="136"/>
      </rPr>
      <t>太</t>
    </r>
  </si>
  <si>
    <t>tàitai</t>
    <phoneticPr fontId="0" type="noConversion"/>
  </si>
  <si>
    <t>台湾</t>
    <phoneticPr fontId="0" type="noConversion"/>
  </si>
  <si>
    <t>táiwān</t>
    <phoneticPr fontId="0" type="noConversion"/>
  </si>
  <si>
    <t>太阳</t>
    <phoneticPr fontId="0" type="noConversion"/>
  </si>
  <si>
    <t>tàiyáng</t>
    <phoneticPr fontId="0" type="noConversion"/>
  </si>
  <si>
    <t>他们/她们</t>
    <phoneticPr fontId="0" type="noConversion"/>
  </si>
  <si>
    <t>tāmen</t>
    <phoneticPr fontId="0" type="noConversion"/>
  </si>
  <si>
    <t>汤</t>
    <phoneticPr fontId="0" type="noConversion"/>
  </si>
  <si>
    <t>tāng</t>
    <phoneticPr fontId="0" type="noConversion"/>
  </si>
  <si>
    <t>踢</t>
    <phoneticPr fontId="0" type="noConversion"/>
  </si>
  <si>
    <t>tī</t>
    <phoneticPr fontId="0" type="noConversion"/>
  </si>
  <si>
    <t>甜</t>
  </si>
  <si>
    <t>tián</t>
    <phoneticPr fontId="0" type="noConversion"/>
  </si>
  <si>
    <t>天</t>
  </si>
  <si>
    <t>tiān</t>
    <phoneticPr fontId="0" type="noConversion"/>
  </si>
  <si>
    <t>天</t>
    <phoneticPr fontId="0" type="noConversion"/>
  </si>
  <si>
    <t>天气</t>
    <phoneticPr fontId="0" type="noConversion"/>
  </si>
  <si>
    <t>tiānqì</t>
    <phoneticPr fontId="0" type="noConversion"/>
  </si>
  <si>
    <t>听</t>
    <phoneticPr fontId="0" type="noConversion"/>
  </si>
  <si>
    <t>tīng</t>
    <phoneticPr fontId="0" type="noConversion"/>
  </si>
  <si>
    <t>痛</t>
  </si>
  <si>
    <t>tòng</t>
    <phoneticPr fontId="0" type="noConversion"/>
  </si>
  <si>
    <t>同事</t>
  </si>
  <si>
    <t>tóngshì</t>
    <phoneticPr fontId="0" type="noConversion"/>
  </si>
  <si>
    <t>头</t>
    <phoneticPr fontId="0" type="noConversion"/>
  </si>
  <si>
    <t>tóu</t>
    <phoneticPr fontId="0" type="noConversion"/>
  </si>
  <si>
    <t>头发</t>
    <phoneticPr fontId="0" type="noConversion"/>
  </si>
  <si>
    <t>tóufǎ</t>
    <phoneticPr fontId="0" type="noConversion"/>
  </si>
  <si>
    <t>图片</t>
    <phoneticPr fontId="0" type="noConversion"/>
  </si>
  <si>
    <t>túpiàn</t>
    <phoneticPr fontId="0" type="noConversion"/>
  </si>
  <si>
    <t>图书馆</t>
    <phoneticPr fontId="0" type="noConversion"/>
  </si>
  <si>
    <t>túshūguǎn</t>
    <phoneticPr fontId="0" type="noConversion"/>
  </si>
  <si>
    <t>外面</t>
  </si>
  <si>
    <t>wàimiàn</t>
    <phoneticPr fontId="0" type="noConversion"/>
  </si>
  <si>
    <t>万</t>
    <phoneticPr fontId="0" type="noConversion"/>
  </si>
  <si>
    <t>wàn</t>
    <phoneticPr fontId="0" type="noConversion"/>
  </si>
  <si>
    <t>碗</t>
    <phoneticPr fontId="0" type="noConversion"/>
  </si>
  <si>
    <t>wǎn</t>
    <phoneticPr fontId="0" type="noConversion"/>
  </si>
  <si>
    <t>玩/玩儿</t>
    <phoneticPr fontId="0" type="noConversion"/>
  </si>
  <si>
    <t>wán/wánr</t>
    <phoneticPr fontId="0" type="noConversion"/>
  </si>
  <si>
    <t>往</t>
  </si>
  <si>
    <t>wǎng</t>
    <phoneticPr fontId="0" type="noConversion"/>
  </si>
  <si>
    <t>网球</t>
    <phoneticPr fontId="0" type="noConversion"/>
  </si>
  <si>
    <t>wǎngqiú</t>
    <phoneticPr fontId="0" type="noConversion"/>
  </si>
  <si>
    <t>晚会</t>
    <phoneticPr fontId="0" type="noConversion"/>
  </si>
  <si>
    <t>wǎnhuì</t>
    <phoneticPr fontId="0" type="noConversion"/>
  </si>
  <si>
    <r>
      <t>晚</t>
    </r>
    <r>
      <rPr>
        <sz val="12"/>
        <rFont val="標楷體"/>
        <family val="4"/>
        <charset val="136"/>
      </rPr>
      <t>上</t>
    </r>
    <r>
      <rPr>
        <sz val="8"/>
        <rFont val="標楷體"/>
        <family val="4"/>
        <charset val="136"/>
      </rPr>
      <t>(ㄕㄤ˙)</t>
    </r>
  </si>
  <si>
    <t>wǎnshang</t>
    <phoneticPr fontId="0" type="noConversion"/>
  </si>
  <si>
    <t>袜子</t>
    <phoneticPr fontId="0" type="noConversion"/>
  </si>
  <si>
    <t>wàzi</t>
    <phoneticPr fontId="0" type="noConversion"/>
  </si>
  <si>
    <r>
      <rPr>
        <sz val="12"/>
        <rFont val="標楷體"/>
        <family val="4"/>
        <charset val="136"/>
      </rPr>
      <t>喂</t>
    </r>
    <r>
      <rPr>
        <sz val="8"/>
        <rFont val="標楷體"/>
        <family val="4"/>
        <charset val="136"/>
      </rPr>
      <t>(ㄨㄟˊ)</t>
    </r>
    <r>
      <rPr>
        <sz val="12"/>
        <rFont val="標楷體"/>
        <family val="4"/>
        <charset val="136"/>
      </rPr>
      <t>/</t>
    </r>
    <r>
      <rPr>
        <sz val="12"/>
        <rFont val="王漢宗中楷體注音"/>
        <family val="5"/>
        <charset val="136"/>
      </rPr>
      <t>喂</t>
    </r>
  </si>
  <si>
    <t>wéi/wèi</t>
    <phoneticPr fontId="0" type="noConversion"/>
  </si>
  <si>
    <t>为什么</t>
    <phoneticPr fontId="0" type="noConversion"/>
  </si>
  <si>
    <t>wèishénme</t>
    <phoneticPr fontId="0" type="noConversion"/>
  </si>
  <si>
    <t>问</t>
    <phoneticPr fontId="0" type="noConversion"/>
  </si>
  <si>
    <t>wèn</t>
    <phoneticPr fontId="0" type="noConversion"/>
  </si>
  <si>
    <t>问题</t>
    <phoneticPr fontId="0" type="noConversion"/>
  </si>
  <si>
    <t>wèntí</t>
    <phoneticPr fontId="0" type="noConversion"/>
  </si>
  <si>
    <t>我</t>
  </si>
  <si>
    <t>wǒ</t>
    <phoneticPr fontId="0" type="noConversion"/>
  </si>
  <si>
    <t>我们</t>
    <phoneticPr fontId="0" type="noConversion"/>
  </si>
  <si>
    <t>wǒmen</t>
    <phoneticPr fontId="0" type="noConversion"/>
  </si>
  <si>
    <t>五</t>
  </si>
  <si>
    <t>wǔ</t>
    <phoneticPr fontId="0" type="noConversion"/>
  </si>
  <si>
    <t>洗</t>
  </si>
  <si>
    <t>xǐ</t>
    <phoneticPr fontId="0" type="noConversion"/>
  </si>
  <si>
    <t>下(面)</t>
    <phoneticPr fontId="0" type="noConversion"/>
  </si>
  <si>
    <t>xià(miàn)</t>
    <phoneticPr fontId="0" type="noConversion"/>
  </si>
  <si>
    <t>下课</t>
    <phoneticPr fontId="0" type="noConversion"/>
  </si>
  <si>
    <t>xiàkè</t>
    <phoneticPr fontId="0" type="noConversion"/>
  </si>
  <si>
    <t>先</t>
  </si>
  <si>
    <t>xiān</t>
    <phoneticPr fontId="0" type="noConversion"/>
  </si>
  <si>
    <t>想</t>
  </si>
  <si>
    <t>xiǎng</t>
    <phoneticPr fontId="0" type="noConversion"/>
  </si>
  <si>
    <t>香蕉</t>
  </si>
  <si>
    <t>xiāngjiāo</t>
    <phoneticPr fontId="0" type="noConversion"/>
  </si>
  <si>
    <t>先生</t>
  </si>
  <si>
    <t>xiānshēng</t>
    <phoneticPr fontId="0" type="noConversion"/>
  </si>
  <si>
    <t>现在</t>
    <phoneticPr fontId="0" type="noConversion"/>
  </si>
  <si>
    <t>xiànzài</t>
    <phoneticPr fontId="0" type="noConversion"/>
  </si>
  <si>
    <t>笑</t>
  </si>
  <si>
    <t>xiào</t>
    <phoneticPr fontId="0" type="noConversion"/>
  </si>
  <si>
    <t>小</t>
  </si>
  <si>
    <t>xiǎo</t>
    <phoneticPr fontId="0" type="noConversion"/>
  </si>
  <si>
    <t>小孩</t>
    <phoneticPr fontId="0" type="noConversion"/>
  </si>
  <si>
    <t>xiǎohái</t>
  </si>
  <si>
    <t>小姐</t>
  </si>
  <si>
    <t>xiǎojiě</t>
    <phoneticPr fontId="0" type="noConversion"/>
  </si>
  <si>
    <t>小时</t>
    <phoneticPr fontId="0" type="noConversion"/>
  </si>
  <si>
    <t>xiǎoshí</t>
    <phoneticPr fontId="0" type="noConversion"/>
  </si>
  <si>
    <t>小心</t>
  </si>
  <si>
    <t>xiǎoxīn</t>
    <phoneticPr fontId="0" type="noConversion"/>
  </si>
  <si>
    <t>小学</t>
    <phoneticPr fontId="0" type="noConversion"/>
  </si>
  <si>
    <t>xiǎoxué</t>
    <phoneticPr fontId="0" type="noConversion"/>
  </si>
  <si>
    <t>夏天</t>
  </si>
  <si>
    <t>xiàtiān</t>
    <phoneticPr fontId="0" type="noConversion"/>
  </si>
  <si>
    <t>下午</t>
  </si>
  <si>
    <t>xiàwǔ</t>
    <phoneticPr fontId="0" type="noConversion"/>
  </si>
  <si>
    <t>下雪</t>
  </si>
  <si>
    <t>xiàxuě</t>
    <phoneticPr fontId="0" type="noConversion"/>
  </si>
  <si>
    <t>下雨</t>
  </si>
  <si>
    <t>xiàyǔ</t>
    <phoneticPr fontId="0" type="noConversion"/>
  </si>
  <si>
    <t>写</t>
    <phoneticPr fontId="0" type="noConversion"/>
  </si>
  <si>
    <t>xiě</t>
    <phoneticPr fontId="0" type="noConversion"/>
  </si>
  <si>
    <t>谢谢</t>
    <phoneticPr fontId="0" type="noConversion"/>
  </si>
  <si>
    <t>xièxie</t>
    <phoneticPr fontId="0" type="noConversion"/>
  </si>
  <si>
    <t>鞋子</t>
    <phoneticPr fontId="0" type="noConversion"/>
  </si>
  <si>
    <t>xiézi</t>
    <phoneticPr fontId="0" type="noConversion"/>
  </si>
  <si>
    <t>喜欢</t>
    <phoneticPr fontId="0" type="noConversion"/>
  </si>
  <si>
    <t>xǐhuān</t>
    <phoneticPr fontId="0" type="noConversion"/>
  </si>
  <si>
    <t>信</t>
  </si>
  <si>
    <t>xìn</t>
    <phoneticPr fontId="0" type="noConversion"/>
  </si>
  <si>
    <t>新</t>
  </si>
  <si>
    <t>xīn</t>
    <phoneticPr fontId="0" type="noConversion"/>
  </si>
  <si>
    <t>信封</t>
  </si>
  <si>
    <t>xìnfēng</t>
    <phoneticPr fontId="0" type="noConversion"/>
  </si>
  <si>
    <t>姓</t>
  </si>
  <si>
    <t>xìng</t>
    <phoneticPr fontId="0" type="noConversion"/>
  </si>
  <si>
    <t>姓名</t>
  </si>
  <si>
    <t>xìngmíng</t>
    <phoneticPr fontId="0" type="noConversion"/>
  </si>
  <si>
    <t>星期</t>
  </si>
  <si>
    <t>xīngqí</t>
  </si>
  <si>
    <t>星期天/星期日</t>
    <phoneticPr fontId="0" type="noConversion"/>
  </si>
  <si>
    <t>xīngqítiān/xīngqírì</t>
    <phoneticPr fontId="0" type="noConversion"/>
  </si>
  <si>
    <t>新年</t>
  </si>
  <si>
    <t>xīnnián</t>
    <phoneticPr fontId="0" type="noConversion"/>
  </si>
  <si>
    <t>洗手间/厕所</t>
    <phoneticPr fontId="0" type="noConversion"/>
  </si>
  <si>
    <r>
      <t>x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ujiān/cèsu</t>
    </r>
    <r>
      <rPr>
        <sz val="12"/>
        <rFont val="新細明體"/>
        <family val="1"/>
        <charset val="136"/>
      </rPr>
      <t>ǒ</t>
    </r>
  </si>
  <si>
    <t>休息</t>
  </si>
  <si>
    <t>xiūxí</t>
    <phoneticPr fontId="0" type="noConversion"/>
  </si>
  <si>
    <t>希望</t>
    <phoneticPr fontId="0" type="noConversion"/>
  </si>
  <si>
    <t>xīwàng</t>
    <phoneticPr fontId="0" type="noConversion"/>
  </si>
  <si>
    <t>洗澡</t>
  </si>
  <si>
    <t>xǐzǎo</t>
    <phoneticPr fontId="0" type="noConversion"/>
  </si>
  <si>
    <t>学</t>
    <phoneticPr fontId="0" type="noConversion"/>
  </si>
  <si>
    <t>xué</t>
    <phoneticPr fontId="0" type="noConversion"/>
  </si>
  <si>
    <t>学生</t>
    <phoneticPr fontId="0" type="noConversion"/>
  </si>
  <si>
    <t>xuéshēng</t>
    <phoneticPr fontId="0" type="noConversion"/>
  </si>
  <si>
    <t>学习</t>
    <phoneticPr fontId="0" type="noConversion"/>
  </si>
  <si>
    <t>xuéxí</t>
    <phoneticPr fontId="0" type="noConversion"/>
  </si>
  <si>
    <t>学校</t>
    <phoneticPr fontId="0" type="noConversion"/>
  </si>
  <si>
    <t>xuéxiào</t>
    <phoneticPr fontId="0" type="noConversion"/>
  </si>
  <si>
    <t>眼镜</t>
    <phoneticPr fontId="0" type="noConversion"/>
  </si>
  <si>
    <t>yǎnjìng</t>
    <phoneticPr fontId="0" type="noConversion"/>
  </si>
  <si>
    <t>眼睛</t>
  </si>
  <si>
    <t>yǎnjīng</t>
    <phoneticPr fontId="0" type="noConversion"/>
  </si>
  <si>
    <t>颜色</t>
    <phoneticPr fontId="0" type="noConversion"/>
  </si>
  <si>
    <t>yánsè</t>
    <phoneticPr fontId="0" type="noConversion"/>
  </si>
  <si>
    <t>药</t>
    <phoneticPr fontId="0" type="noConversion"/>
  </si>
  <si>
    <t>yào</t>
    <phoneticPr fontId="0" type="noConversion"/>
  </si>
  <si>
    <t>要</t>
  </si>
  <si>
    <t>也</t>
  </si>
  <si>
    <t>yě</t>
    <phoneticPr fontId="0" type="noConversion"/>
  </si>
  <si>
    <t>一</t>
    <phoneticPr fontId="0" type="noConversion"/>
  </si>
  <si>
    <t>yī</t>
    <phoneticPr fontId="0" type="noConversion"/>
  </si>
  <si>
    <t>一半/一半儿</t>
    <phoneticPr fontId="0" type="noConversion"/>
  </si>
  <si>
    <t>yībàn/yībànr</t>
    <phoneticPr fontId="0" type="noConversion"/>
  </si>
  <si>
    <t>一点/一点儿</t>
    <phoneticPr fontId="0" type="noConversion"/>
  </si>
  <si>
    <t>yīdiǎn/yīdiǎnr</t>
    <phoneticPr fontId="0" type="noConversion"/>
  </si>
  <si>
    <t>一定</t>
    <phoneticPr fontId="0" type="noConversion"/>
  </si>
  <si>
    <t>yīdìng</t>
    <phoneticPr fontId="0" type="noConversion"/>
  </si>
  <si>
    <r>
      <t>衣</t>
    </r>
    <r>
      <rPr>
        <sz val="12"/>
        <rFont val="標楷體"/>
        <family val="4"/>
        <charset val="136"/>
      </rPr>
      <t>服</t>
    </r>
    <r>
      <rPr>
        <sz val="8"/>
        <rFont val="標楷體"/>
        <family val="4"/>
        <charset val="136"/>
      </rPr>
      <t>(ㄈㄨ˙)</t>
    </r>
  </si>
  <si>
    <t>yīfu</t>
    <phoneticPr fontId="0" type="noConversion"/>
  </si>
  <si>
    <t>以后</t>
    <phoneticPr fontId="0" type="noConversion"/>
  </si>
  <si>
    <t>yǐhòu</t>
    <phoneticPr fontId="0" type="noConversion"/>
  </si>
  <si>
    <t>赢</t>
    <phoneticPr fontId="0" type="noConversion"/>
  </si>
  <si>
    <t>yíng</t>
    <phoneticPr fontId="0" type="noConversion"/>
  </si>
  <si>
    <t>英文</t>
  </si>
  <si>
    <t>yīngwén</t>
    <phoneticPr fontId="0" type="noConversion"/>
  </si>
  <si>
    <t>银行</t>
    <phoneticPr fontId="0" type="noConversion"/>
  </si>
  <si>
    <t>yínháng</t>
    <phoneticPr fontId="0" type="noConversion"/>
  </si>
  <si>
    <t>饮料</t>
    <phoneticPr fontId="0" type="noConversion"/>
  </si>
  <si>
    <t>yǐnliào</t>
    <phoneticPr fontId="0" type="noConversion"/>
  </si>
  <si>
    <t>因为</t>
    <phoneticPr fontId="0" type="noConversion"/>
  </si>
  <si>
    <t>yīnwèi</t>
    <phoneticPr fontId="0" type="noConversion"/>
  </si>
  <si>
    <t>音乐</t>
    <phoneticPr fontId="0" type="noConversion"/>
  </si>
  <si>
    <t>yīnyuè</t>
    <phoneticPr fontId="0" type="noConversion"/>
  </si>
  <si>
    <t>一起</t>
    <phoneticPr fontId="0" type="noConversion"/>
  </si>
  <si>
    <t>yīqǐ</t>
    <phoneticPr fontId="0" type="noConversion"/>
  </si>
  <si>
    <t>以前</t>
    <phoneticPr fontId="0" type="noConversion"/>
  </si>
  <si>
    <t>yǐqián</t>
    <phoneticPr fontId="0" type="noConversion"/>
  </si>
  <si>
    <t>医生</t>
    <phoneticPr fontId="0" type="noConversion"/>
  </si>
  <si>
    <t>yīshēng</t>
    <phoneticPr fontId="0" type="noConversion"/>
  </si>
  <si>
    <r>
      <t>意</t>
    </r>
    <r>
      <rPr>
        <sz val="12"/>
        <rFont val="王漢宗中楷體破音一"/>
        <family val="5"/>
        <charset val="136"/>
      </rPr>
      <t>思</t>
    </r>
  </si>
  <si>
    <t>yìsi</t>
    <phoneticPr fontId="0" type="noConversion"/>
  </si>
  <si>
    <t>一些</t>
    <phoneticPr fontId="0" type="noConversion"/>
  </si>
  <si>
    <t>yīxiē</t>
    <phoneticPr fontId="0" type="noConversion"/>
  </si>
  <si>
    <t>一样</t>
    <phoneticPr fontId="0" type="noConversion"/>
  </si>
  <si>
    <t>yīyàng</t>
    <phoneticPr fontId="0" type="noConversion"/>
  </si>
  <si>
    <t>医院</t>
    <phoneticPr fontId="0" type="noConversion"/>
  </si>
  <si>
    <t>yīyuàn</t>
    <phoneticPr fontId="0" type="noConversion"/>
  </si>
  <si>
    <t>椅子</t>
  </si>
  <si>
    <t>yǐzi</t>
    <phoneticPr fontId="0" type="noConversion"/>
  </si>
  <si>
    <t>用</t>
  </si>
  <si>
    <t>yòng</t>
    <phoneticPr fontId="0" type="noConversion"/>
  </si>
  <si>
    <t>有</t>
  </si>
  <si>
    <t>yǒu</t>
    <phoneticPr fontId="0" type="noConversion"/>
  </si>
  <si>
    <t>右边</t>
    <phoneticPr fontId="0" type="noConversion"/>
  </si>
  <si>
    <t>yòubiān</t>
    <phoneticPr fontId="0" type="noConversion"/>
  </si>
  <si>
    <t>邮局</t>
    <phoneticPr fontId="0" type="noConversion"/>
  </si>
  <si>
    <t>yóujú</t>
    <phoneticPr fontId="0" type="noConversion"/>
  </si>
  <si>
    <t>有趣</t>
  </si>
  <si>
    <t>yǒuqù</t>
    <phoneticPr fontId="0" type="noConversion"/>
  </si>
  <si>
    <t>有时候</t>
    <phoneticPr fontId="0" type="noConversion"/>
  </si>
  <si>
    <t>yǒushíhòu</t>
    <phoneticPr fontId="0" type="noConversion"/>
  </si>
  <si>
    <t>游泳</t>
  </si>
  <si>
    <t>yóuyǒng</t>
    <phoneticPr fontId="0" type="noConversion"/>
  </si>
  <si>
    <t>鱼/鱼儿</t>
    <phoneticPr fontId="0" type="noConversion"/>
  </si>
  <si>
    <t>yú/yúr</t>
    <phoneticPr fontId="0" type="noConversion"/>
  </si>
  <si>
    <t>元</t>
  </si>
  <si>
    <t>yuán</t>
    <phoneticPr fontId="0" type="noConversion"/>
  </si>
  <si>
    <t>远</t>
    <phoneticPr fontId="0" type="noConversion"/>
  </si>
  <si>
    <t>yuǎn</t>
    <phoneticPr fontId="0" type="noConversion"/>
  </si>
  <si>
    <t>月</t>
  </si>
  <si>
    <t>yuè</t>
    <phoneticPr fontId="0" type="noConversion"/>
  </si>
  <si>
    <t>运动</t>
    <phoneticPr fontId="0" type="noConversion"/>
  </si>
  <si>
    <t>yùndòng</t>
    <phoneticPr fontId="0" type="noConversion"/>
  </si>
  <si>
    <t>运动</t>
    <phoneticPr fontId="0" type="noConversion"/>
  </si>
  <si>
    <t>语言</t>
    <phoneticPr fontId="0" type="noConversion"/>
  </si>
  <si>
    <t>yǔyán</t>
    <phoneticPr fontId="0" type="noConversion"/>
  </si>
  <si>
    <t>在</t>
  </si>
  <si>
    <t>zài</t>
    <phoneticPr fontId="0" type="noConversion"/>
  </si>
  <si>
    <t>在</t>
    <phoneticPr fontId="0" type="noConversion"/>
  </si>
  <si>
    <t>再</t>
  </si>
  <si>
    <t>再见</t>
    <phoneticPr fontId="0" type="noConversion"/>
  </si>
  <si>
    <t>zàijiàn</t>
    <phoneticPr fontId="0" type="noConversion"/>
  </si>
  <si>
    <r>
      <t>早</t>
    </r>
    <r>
      <rPr>
        <sz val="12"/>
        <rFont val="標楷體"/>
        <family val="4"/>
        <charset val="136"/>
      </rPr>
      <t>上</t>
    </r>
    <r>
      <rPr>
        <sz val="8"/>
        <rFont val="標楷體"/>
        <family val="4"/>
        <charset val="136"/>
      </rPr>
      <t>(ㄕㄤ˙)</t>
    </r>
  </si>
  <si>
    <t>zǎoshang</t>
    <phoneticPr fontId="0" type="noConversion"/>
  </si>
  <si>
    <t>怎么</t>
    <phoneticPr fontId="0" type="noConversion"/>
  </si>
  <si>
    <t>zěnme</t>
    <phoneticPr fontId="0" type="noConversion"/>
  </si>
  <si>
    <t>怎么样</t>
    <phoneticPr fontId="0" type="noConversion"/>
  </si>
  <si>
    <t>zěnmeyàng</t>
    <phoneticPr fontId="0" type="noConversion"/>
  </si>
  <si>
    <t>站</t>
  </si>
  <si>
    <t>zhàn</t>
    <phoneticPr fontId="0" type="noConversion"/>
  </si>
  <si>
    <t>张</t>
    <phoneticPr fontId="0" type="noConversion"/>
  </si>
  <si>
    <t>zhāng</t>
    <phoneticPr fontId="0" type="noConversion"/>
  </si>
  <si>
    <t>找</t>
  </si>
  <si>
    <t>zhǎo</t>
    <phoneticPr fontId="0" type="noConversion"/>
  </si>
  <si>
    <t>照片</t>
  </si>
  <si>
    <t>zhàopiàn</t>
    <phoneticPr fontId="0" type="noConversion"/>
  </si>
  <si>
    <t>照相</t>
  </si>
  <si>
    <t>zhàoxiàng</t>
    <phoneticPr fontId="0" type="noConversion"/>
  </si>
  <si>
    <t>照相机</t>
    <phoneticPr fontId="0" type="noConversion"/>
  </si>
  <si>
    <t>zhàoxiàngjī</t>
    <phoneticPr fontId="0" type="noConversion"/>
  </si>
  <si>
    <t>着</t>
    <phoneticPr fontId="0" type="noConversion"/>
  </si>
  <si>
    <t>zhe</t>
    <phoneticPr fontId="0" type="noConversion"/>
  </si>
  <si>
    <t>这</t>
    <phoneticPr fontId="0" type="noConversion"/>
  </si>
  <si>
    <t>zhè</t>
    <phoneticPr fontId="0" type="noConversion"/>
  </si>
  <si>
    <t>这里/这儿</t>
    <phoneticPr fontId="0" type="noConversion"/>
  </si>
  <si>
    <t>zhèlǐ/zhèr</t>
    <phoneticPr fontId="0" type="noConversion"/>
  </si>
  <si>
    <t>真</t>
    <phoneticPr fontId="0" type="noConversion"/>
  </si>
  <si>
    <t>zhēn</t>
    <phoneticPr fontId="0" type="noConversion"/>
  </si>
  <si>
    <t>纸</t>
    <phoneticPr fontId="0" type="noConversion"/>
  </si>
  <si>
    <t>zhǐ</t>
    <phoneticPr fontId="0" type="noConversion"/>
  </si>
  <si>
    <t>只</t>
  </si>
  <si>
    <r>
      <t>zh</t>
    </r>
    <r>
      <rPr>
        <sz val="12"/>
        <rFont val="新細明體"/>
        <family val="1"/>
        <charset val="136"/>
      </rPr>
      <t>ǐ</t>
    </r>
  </si>
  <si>
    <t>知道</t>
    <phoneticPr fontId="0" type="noConversion"/>
  </si>
  <si>
    <t>zhīdào</t>
    <phoneticPr fontId="0" type="noConversion"/>
  </si>
  <si>
    <t>中国</t>
    <phoneticPr fontId="0" type="noConversion"/>
  </si>
  <si>
    <t>zhōngguó</t>
    <phoneticPr fontId="0" type="noConversion"/>
  </si>
  <si>
    <t>中间</t>
    <phoneticPr fontId="0" type="noConversion"/>
  </si>
  <si>
    <t>zhōngjiān</t>
    <phoneticPr fontId="0" type="noConversion"/>
  </si>
  <si>
    <t>中午</t>
  </si>
  <si>
    <t>zhōngwǔ</t>
    <phoneticPr fontId="0" type="noConversion"/>
  </si>
  <si>
    <t>中学</t>
    <phoneticPr fontId="0" type="noConversion"/>
  </si>
  <si>
    <t>zhōngxué</t>
    <phoneticPr fontId="0" type="noConversion"/>
  </si>
  <si>
    <t>重要</t>
  </si>
  <si>
    <t>zhòngyào</t>
    <phoneticPr fontId="0" type="noConversion"/>
  </si>
  <si>
    <t>周末/周末</t>
    <phoneticPr fontId="0" type="noConversion"/>
  </si>
  <si>
    <t>zhōumò</t>
    <phoneticPr fontId="0" type="noConversion"/>
  </si>
  <si>
    <t>住</t>
  </si>
  <si>
    <t>zhù</t>
    <phoneticPr fontId="0" type="noConversion"/>
  </si>
  <si>
    <t>准备</t>
    <phoneticPr fontId="0" type="noConversion"/>
  </si>
  <si>
    <t>zhǔnbèi</t>
    <phoneticPr fontId="0" type="noConversion"/>
  </si>
  <si>
    <t>桌(子)</t>
    <phoneticPr fontId="0" type="noConversion"/>
  </si>
  <si>
    <t>zhuō(zi)</t>
    <phoneticPr fontId="0" type="noConversion"/>
  </si>
  <si>
    <t>注意</t>
  </si>
  <si>
    <t>zhùyì</t>
    <phoneticPr fontId="0" type="noConversion"/>
  </si>
  <si>
    <t>字</t>
  </si>
  <si>
    <t>zì</t>
    <phoneticPr fontId="0" type="noConversion"/>
  </si>
  <si>
    <t>走</t>
  </si>
  <si>
    <t>zǒu</t>
    <phoneticPr fontId="0" type="noConversion"/>
  </si>
  <si>
    <t>走路</t>
  </si>
  <si>
    <t>zǒulù</t>
    <phoneticPr fontId="0" type="noConversion"/>
  </si>
  <si>
    <t>做</t>
  </si>
  <si>
    <t>zuò</t>
    <phoneticPr fontId="0" type="noConversion"/>
  </si>
  <si>
    <t>坐</t>
  </si>
  <si>
    <t>左边</t>
    <phoneticPr fontId="0" type="noConversion"/>
  </si>
  <si>
    <r>
      <t>zu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biān</t>
    </r>
  </si>
  <si>
    <t>昨天</t>
  </si>
  <si>
    <t>zuótiān</t>
    <phoneticPr fontId="0" type="noConversion"/>
  </si>
  <si>
    <t>作业</t>
    <phoneticPr fontId="0" type="noConversion"/>
  </si>
  <si>
    <t>zuòyè</t>
    <phoneticPr fontId="0" type="noConversion"/>
  </si>
  <si>
    <t>足球</t>
  </si>
  <si>
    <t>zúqiú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</si>
</sst>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indexed="8"/>
      <name val="Calibri"/>
      <family val="1"/>
      <charset val="136"/>
    </font>
    <font>
      <sz val="12"/>
      <name val="Calibri"/>
      <family val="1"/>
      <charset val="136"/>
    </font>
    <font>
      <sz val="12"/>
      <name val="Times New Roman"/>
      <family val="1"/>
    </font>
    <font>
      <sz val="12"/>
      <name val="王漢宗中楷體注音"/>
      <family val="5"/>
      <charset val="136"/>
    </font>
    <font>
      <sz val="12"/>
      <name val="王漢宗中楷體破音一"/>
      <family val="5"/>
      <charset val="136"/>
    </font>
    <font>
      <sz val="12"/>
      <name val="新細明體"/>
      <family val="1"/>
      <charset val="136"/>
    </font>
    <font>
      <sz val="12"/>
      <name val="王漢宗中楷體破音二"/>
      <family val="5"/>
      <charset val="136"/>
    </font>
    <font>
      <sz val="12"/>
      <name val="NSimSun"/>
      <family val="3"/>
      <charset val="134"/>
    </font>
    <font>
      <sz val="12"/>
      <name val="標楷體"/>
      <family val="4"/>
      <charset val="136"/>
    </font>
    <font>
      <sz val="8"/>
      <name val="標楷體"/>
      <family val="4"/>
      <charset val="136"/>
    </font>
    <font>
      <sz val="7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1" applyFont="1">
      <alignment vertical="center"/>
    </xf>
    <xf numFmtId="0" fontId="5" fillId="0" borderId="0" xfId="0" applyFont="1" applyAlignment="1">
      <alignment horizontal="left" vertical="center"/>
    </xf>
  </cellXfs>
  <cellStyles count="2">
    <cellStyle name="Normal" xfId="0" builtinId="0"/>
    <cellStyle name="一般_8000詞拼音排序版1113(更新詞性)" xfId="1" xr:uid="{A30F4B76-9F88-44BE-A987-C8DA2E9C9ED1}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5B73-8F3C-4493-841B-0DE1FE48E011}">
  <sheetPr codeName="Sheet1"/>
  <dimension ref="A1:D501"/>
  <sheetViews>
    <sheetView tabSelected="1" topLeftCell="A481" zoomScaleNormal="100" workbookViewId="0">
      <selection activeCell="A3" sqref="A3"/>
    </sheetView>
  </sheetViews>
  <sheetFormatPr defaultColWidth="9" defaultRowHeight="19.2"/>
  <cols>
    <col min="1" max="1" width="22.19921875" style="3" bestFit="1" customWidth="1"/>
    <col min="2" max="2" width="24.3984375" style="2" bestFit="1" customWidth="1"/>
    <col min="3" max="3" width="17.69921875" style="1" bestFit="1" customWidth="1"/>
    <col min="4" max="256" width="9" style="1"/>
    <col min="257" max="257" width="22.19921875" style="1" bestFit="1" customWidth="1"/>
    <col min="258" max="258" width="24.3984375" style="1" bestFit="1" customWidth="1"/>
    <col min="259" max="259" width="17.69921875" style="1" bestFit="1" customWidth="1"/>
    <col min="260" max="512" width="9" style="1"/>
    <col min="513" max="513" width="22.19921875" style="1" bestFit="1" customWidth="1"/>
    <col min="514" max="514" width="24.3984375" style="1" bestFit="1" customWidth="1"/>
    <col min="515" max="515" width="17.69921875" style="1" bestFit="1" customWidth="1"/>
    <col min="516" max="768" width="9" style="1"/>
    <col min="769" max="769" width="22.19921875" style="1" bestFit="1" customWidth="1"/>
    <col min="770" max="770" width="24.3984375" style="1" bestFit="1" customWidth="1"/>
    <col min="771" max="771" width="17.69921875" style="1" bestFit="1" customWidth="1"/>
    <col min="772" max="1024" width="9" style="1"/>
    <col min="1025" max="1025" width="22.19921875" style="1" bestFit="1" customWidth="1"/>
    <col min="1026" max="1026" width="24.3984375" style="1" bestFit="1" customWidth="1"/>
    <col min="1027" max="1027" width="17.69921875" style="1" bestFit="1" customWidth="1"/>
    <col min="1028" max="1280" width="9" style="1"/>
    <col min="1281" max="1281" width="22.19921875" style="1" bestFit="1" customWidth="1"/>
    <col min="1282" max="1282" width="24.3984375" style="1" bestFit="1" customWidth="1"/>
    <col min="1283" max="1283" width="17.69921875" style="1" bestFit="1" customWidth="1"/>
    <col min="1284" max="1536" width="9" style="1"/>
    <col min="1537" max="1537" width="22.19921875" style="1" bestFit="1" customWidth="1"/>
    <col min="1538" max="1538" width="24.3984375" style="1" bestFit="1" customWidth="1"/>
    <col min="1539" max="1539" width="17.69921875" style="1" bestFit="1" customWidth="1"/>
    <col min="1540" max="1792" width="9" style="1"/>
    <col min="1793" max="1793" width="22.19921875" style="1" bestFit="1" customWidth="1"/>
    <col min="1794" max="1794" width="24.3984375" style="1" bestFit="1" customWidth="1"/>
    <col min="1795" max="1795" width="17.69921875" style="1" bestFit="1" customWidth="1"/>
    <col min="1796" max="2048" width="9" style="1"/>
    <col min="2049" max="2049" width="22.19921875" style="1" bestFit="1" customWidth="1"/>
    <col min="2050" max="2050" width="24.3984375" style="1" bestFit="1" customWidth="1"/>
    <col min="2051" max="2051" width="17.69921875" style="1" bestFit="1" customWidth="1"/>
    <col min="2052" max="2304" width="9" style="1"/>
    <col min="2305" max="2305" width="22.19921875" style="1" bestFit="1" customWidth="1"/>
    <col min="2306" max="2306" width="24.3984375" style="1" bestFit="1" customWidth="1"/>
    <col min="2307" max="2307" width="17.69921875" style="1" bestFit="1" customWidth="1"/>
    <col min="2308" max="2560" width="9" style="1"/>
    <col min="2561" max="2561" width="22.19921875" style="1" bestFit="1" customWidth="1"/>
    <col min="2562" max="2562" width="24.3984375" style="1" bestFit="1" customWidth="1"/>
    <col min="2563" max="2563" width="17.69921875" style="1" bestFit="1" customWidth="1"/>
    <col min="2564" max="2816" width="9" style="1"/>
    <col min="2817" max="2817" width="22.19921875" style="1" bestFit="1" customWidth="1"/>
    <col min="2818" max="2818" width="24.3984375" style="1" bestFit="1" customWidth="1"/>
    <col min="2819" max="2819" width="17.69921875" style="1" bestFit="1" customWidth="1"/>
    <col min="2820" max="3072" width="9" style="1"/>
    <col min="3073" max="3073" width="22.19921875" style="1" bestFit="1" customWidth="1"/>
    <col min="3074" max="3074" width="24.3984375" style="1" bestFit="1" customWidth="1"/>
    <col min="3075" max="3075" width="17.69921875" style="1" bestFit="1" customWidth="1"/>
    <col min="3076" max="3328" width="9" style="1"/>
    <col min="3329" max="3329" width="22.19921875" style="1" bestFit="1" customWidth="1"/>
    <col min="3330" max="3330" width="24.3984375" style="1" bestFit="1" customWidth="1"/>
    <col min="3331" max="3331" width="17.69921875" style="1" bestFit="1" customWidth="1"/>
    <col min="3332" max="3584" width="9" style="1"/>
    <col min="3585" max="3585" width="22.19921875" style="1" bestFit="1" customWidth="1"/>
    <col min="3586" max="3586" width="24.3984375" style="1" bestFit="1" customWidth="1"/>
    <col min="3587" max="3587" width="17.69921875" style="1" bestFit="1" customWidth="1"/>
    <col min="3588" max="3840" width="9" style="1"/>
    <col min="3841" max="3841" width="22.19921875" style="1" bestFit="1" customWidth="1"/>
    <col min="3842" max="3842" width="24.3984375" style="1" bestFit="1" customWidth="1"/>
    <col min="3843" max="3843" width="17.69921875" style="1" bestFit="1" customWidth="1"/>
    <col min="3844" max="4096" width="9" style="1"/>
    <col min="4097" max="4097" width="22.19921875" style="1" bestFit="1" customWidth="1"/>
    <col min="4098" max="4098" width="24.3984375" style="1" bestFit="1" customWidth="1"/>
    <col min="4099" max="4099" width="17.69921875" style="1" bestFit="1" customWidth="1"/>
    <col min="4100" max="4352" width="9" style="1"/>
    <col min="4353" max="4353" width="22.19921875" style="1" bestFit="1" customWidth="1"/>
    <col min="4354" max="4354" width="24.3984375" style="1" bestFit="1" customWidth="1"/>
    <col min="4355" max="4355" width="17.69921875" style="1" bestFit="1" customWidth="1"/>
    <col min="4356" max="4608" width="9" style="1"/>
    <col min="4609" max="4609" width="22.19921875" style="1" bestFit="1" customWidth="1"/>
    <col min="4610" max="4610" width="24.3984375" style="1" bestFit="1" customWidth="1"/>
    <col min="4611" max="4611" width="17.69921875" style="1" bestFit="1" customWidth="1"/>
    <col min="4612" max="4864" width="9" style="1"/>
    <col min="4865" max="4865" width="22.19921875" style="1" bestFit="1" customWidth="1"/>
    <col min="4866" max="4866" width="24.3984375" style="1" bestFit="1" customWidth="1"/>
    <col min="4867" max="4867" width="17.69921875" style="1" bestFit="1" customWidth="1"/>
    <col min="4868" max="5120" width="9" style="1"/>
    <col min="5121" max="5121" width="22.19921875" style="1" bestFit="1" customWidth="1"/>
    <col min="5122" max="5122" width="24.3984375" style="1" bestFit="1" customWidth="1"/>
    <col min="5123" max="5123" width="17.69921875" style="1" bestFit="1" customWidth="1"/>
    <col min="5124" max="5376" width="9" style="1"/>
    <col min="5377" max="5377" width="22.19921875" style="1" bestFit="1" customWidth="1"/>
    <col min="5378" max="5378" width="24.3984375" style="1" bestFit="1" customWidth="1"/>
    <col min="5379" max="5379" width="17.69921875" style="1" bestFit="1" customWidth="1"/>
    <col min="5380" max="5632" width="9" style="1"/>
    <col min="5633" max="5633" width="22.19921875" style="1" bestFit="1" customWidth="1"/>
    <col min="5634" max="5634" width="24.3984375" style="1" bestFit="1" customWidth="1"/>
    <col min="5635" max="5635" width="17.69921875" style="1" bestFit="1" customWidth="1"/>
    <col min="5636" max="5888" width="9" style="1"/>
    <col min="5889" max="5889" width="22.19921875" style="1" bestFit="1" customWidth="1"/>
    <col min="5890" max="5890" width="24.3984375" style="1" bestFit="1" customWidth="1"/>
    <col min="5891" max="5891" width="17.69921875" style="1" bestFit="1" customWidth="1"/>
    <col min="5892" max="6144" width="9" style="1"/>
    <col min="6145" max="6145" width="22.19921875" style="1" bestFit="1" customWidth="1"/>
    <col min="6146" max="6146" width="24.3984375" style="1" bestFit="1" customWidth="1"/>
    <col min="6147" max="6147" width="17.69921875" style="1" bestFit="1" customWidth="1"/>
    <col min="6148" max="6400" width="9" style="1"/>
    <col min="6401" max="6401" width="22.19921875" style="1" bestFit="1" customWidth="1"/>
    <col min="6402" max="6402" width="24.3984375" style="1" bestFit="1" customWidth="1"/>
    <col min="6403" max="6403" width="17.69921875" style="1" bestFit="1" customWidth="1"/>
    <col min="6404" max="6656" width="9" style="1"/>
    <col min="6657" max="6657" width="22.19921875" style="1" bestFit="1" customWidth="1"/>
    <col min="6658" max="6658" width="24.3984375" style="1" bestFit="1" customWidth="1"/>
    <col min="6659" max="6659" width="17.69921875" style="1" bestFit="1" customWidth="1"/>
    <col min="6660" max="6912" width="9" style="1"/>
    <col min="6913" max="6913" width="22.19921875" style="1" bestFit="1" customWidth="1"/>
    <col min="6914" max="6914" width="24.3984375" style="1" bestFit="1" customWidth="1"/>
    <col min="6915" max="6915" width="17.69921875" style="1" bestFit="1" customWidth="1"/>
    <col min="6916" max="7168" width="9" style="1"/>
    <col min="7169" max="7169" width="22.19921875" style="1" bestFit="1" customWidth="1"/>
    <col min="7170" max="7170" width="24.3984375" style="1" bestFit="1" customWidth="1"/>
    <col min="7171" max="7171" width="17.69921875" style="1" bestFit="1" customWidth="1"/>
    <col min="7172" max="7424" width="9" style="1"/>
    <col min="7425" max="7425" width="22.19921875" style="1" bestFit="1" customWidth="1"/>
    <col min="7426" max="7426" width="24.3984375" style="1" bestFit="1" customWidth="1"/>
    <col min="7427" max="7427" width="17.69921875" style="1" bestFit="1" customWidth="1"/>
    <col min="7428" max="7680" width="9" style="1"/>
    <col min="7681" max="7681" width="22.19921875" style="1" bestFit="1" customWidth="1"/>
    <col min="7682" max="7682" width="24.3984375" style="1" bestFit="1" customWidth="1"/>
    <col min="7683" max="7683" width="17.69921875" style="1" bestFit="1" customWidth="1"/>
    <col min="7684" max="7936" width="9" style="1"/>
    <col min="7937" max="7937" width="22.19921875" style="1" bestFit="1" customWidth="1"/>
    <col min="7938" max="7938" width="24.3984375" style="1" bestFit="1" customWidth="1"/>
    <col min="7939" max="7939" width="17.69921875" style="1" bestFit="1" customWidth="1"/>
    <col min="7940" max="8192" width="9" style="1"/>
    <col min="8193" max="8193" width="22.19921875" style="1" bestFit="1" customWidth="1"/>
    <col min="8194" max="8194" width="24.3984375" style="1" bestFit="1" customWidth="1"/>
    <col min="8195" max="8195" width="17.69921875" style="1" bestFit="1" customWidth="1"/>
    <col min="8196" max="8448" width="9" style="1"/>
    <col min="8449" max="8449" width="22.19921875" style="1" bestFit="1" customWidth="1"/>
    <col min="8450" max="8450" width="24.3984375" style="1" bestFit="1" customWidth="1"/>
    <col min="8451" max="8451" width="17.69921875" style="1" bestFit="1" customWidth="1"/>
    <col min="8452" max="8704" width="9" style="1"/>
    <col min="8705" max="8705" width="22.19921875" style="1" bestFit="1" customWidth="1"/>
    <col min="8706" max="8706" width="24.3984375" style="1" bestFit="1" customWidth="1"/>
    <col min="8707" max="8707" width="17.69921875" style="1" bestFit="1" customWidth="1"/>
    <col min="8708" max="8960" width="9" style="1"/>
    <col min="8961" max="8961" width="22.19921875" style="1" bestFit="1" customWidth="1"/>
    <col min="8962" max="8962" width="24.3984375" style="1" bestFit="1" customWidth="1"/>
    <col min="8963" max="8963" width="17.69921875" style="1" bestFit="1" customWidth="1"/>
    <col min="8964" max="9216" width="9" style="1"/>
    <col min="9217" max="9217" width="22.19921875" style="1" bestFit="1" customWidth="1"/>
    <col min="9218" max="9218" width="24.3984375" style="1" bestFit="1" customWidth="1"/>
    <col min="9219" max="9219" width="17.69921875" style="1" bestFit="1" customWidth="1"/>
    <col min="9220" max="9472" width="9" style="1"/>
    <col min="9473" max="9473" width="22.19921875" style="1" bestFit="1" customWidth="1"/>
    <col min="9474" max="9474" width="24.3984375" style="1" bestFit="1" customWidth="1"/>
    <col min="9475" max="9475" width="17.69921875" style="1" bestFit="1" customWidth="1"/>
    <col min="9476" max="9728" width="9" style="1"/>
    <col min="9729" max="9729" width="22.19921875" style="1" bestFit="1" customWidth="1"/>
    <col min="9730" max="9730" width="24.3984375" style="1" bestFit="1" customWidth="1"/>
    <col min="9731" max="9731" width="17.69921875" style="1" bestFit="1" customWidth="1"/>
    <col min="9732" max="9984" width="9" style="1"/>
    <col min="9985" max="9985" width="22.19921875" style="1" bestFit="1" customWidth="1"/>
    <col min="9986" max="9986" width="24.3984375" style="1" bestFit="1" customWidth="1"/>
    <col min="9987" max="9987" width="17.69921875" style="1" bestFit="1" customWidth="1"/>
    <col min="9988" max="10240" width="9" style="1"/>
    <col min="10241" max="10241" width="22.19921875" style="1" bestFit="1" customWidth="1"/>
    <col min="10242" max="10242" width="24.3984375" style="1" bestFit="1" customWidth="1"/>
    <col min="10243" max="10243" width="17.69921875" style="1" bestFit="1" customWidth="1"/>
    <col min="10244" max="10496" width="9" style="1"/>
    <col min="10497" max="10497" width="22.19921875" style="1" bestFit="1" customWidth="1"/>
    <col min="10498" max="10498" width="24.3984375" style="1" bestFit="1" customWidth="1"/>
    <col min="10499" max="10499" width="17.69921875" style="1" bestFit="1" customWidth="1"/>
    <col min="10500" max="10752" width="9" style="1"/>
    <col min="10753" max="10753" width="22.19921875" style="1" bestFit="1" customWidth="1"/>
    <col min="10754" max="10754" width="24.3984375" style="1" bestFit="1" customWidth="1"/>
    <col min="10755" max="10755" width="17.69921875" style="1" bestFit="1" customWidth="1"/>
    <col min="10756" max="11008" width="9" style="1"/>
    <col min="11009" max="11009" width="22.19921875" style="1" bestFit="1" customWidth="1"/>
    <col min="11010" max="11010" width="24.3984375" style="1" bestFit="1" customWidth="1"/>
    <col min="11011" max="11011" width="17.69921875" style="1" bestFit="1" customWidth="1"/>
    <col min="11012" max="11264" width="9" style="1"/>
    <col min="11265" max="11265" width="22.19921875" style="1" bestFit="1" customWidth="1"/>
    <col min="11266" max="11266" width="24.3984375" style="1" bestFit="1" customWidth="1"/>
    <col min="11267" max="11267" width="17.69921875" style="1" bestFit="1" customWidth="1"/>
    <col min="11268" max="11520" width="9" style="1"/>
    <col min="11521" max="11521" width="22.19921875" style="1" bestFit="1" customWidth="1"/>
    <col min="11522" max="11522" width="24.3984375" style="1" bestFit="1" customWidth="1"/>
    <col min="11523" max="11523" width="17.69921875" style="1" bestFit="1" customWidth="1"/>
    <col min="11524" max="11776" width="9" style="1"/>
    <col min="11777" max="11777" width="22.19921875" style="1" bestFit="1" customWidth="1"/>
    <col min="11778" max="11778" width="24.3984375" style="1" bestFit="1" customWidth="1"/>
    <col min="11779" max="11779" width="17.69921875" style="1" bestFit="1" customWidth="1"/>
    <col min="11780" max="12032" width="9" style="1"/>
    <col min="12033" max="12033" width="22.19921875" style="1" bestFit="1" customWidth="1"/>
    <col min="12034" max="12034" width="24.3984375" style="1" bestFit="1" customWidth="1"/>
    <col min="12035" max="12035" width="17.69921875" style="1" bestFit="1" customWidth="1"/>
    <col min="12036" max="12288" width="9" style="1"/>
    <col min="12289" max="12289" width="22.19921875" style="1" bestFit="1" customWidth="1"/>
    <col min="12290" max="12290" width="24.3984375" style="1" bestFit="1" customWidth="1"/>
    <col min="12291" max="12291" width="17.69921875" style="1" bestFit="1" customWidth="1"/>
    <col min="12292" max="12544" width="9" style="1"/>
    <col min="12545" max="12545" width="22.19921875" style="1" bestFit="1" customWidth="1"/>
    <col min="12546" max="12546" width="24.3984375" style="1" bestFit="1" customWidth="1"/>
    <col min="12547" max="12547" width="17.69921875" style="1" bestFit="1" customWidth="1"/>
    <col min="12548" max="12800" width="9" style="1"/>
    <col min="12801" max="12801" width="22.19921875" style="1" bestFit="1" customWidth="1"/>
    <col min="12802" max="12802" width="24.3984375" style="1" bestFit="1" customWidth="1"/>
    <col min="12803" max="12803" width="17.69921875" style="1" bestFit="1" customWidth="1"/>
    <col min="12804" max="13056" width="9" style="1"/>
    <col min="13057" max="13057" width="22.19921875" style="1" bestFit="1" customWidth="1"/>
    <col min="13058" max="13058" width="24.3984375" style="1" bestFit="1" customWidth="1"/>
    <col min="13059" max="13059" width="17.69921875" style="1" bestFit="1" customWidth="1"/>
    <col min="13060" max="13312" width="9" style="1"/>
    <col min="13313" max="13313" width="22.19921875" style="1" bestFit="1" customWidth="1"/>
    <col min="13314" max="13314" width="24.3984375" style="1" bestFit="1" customWidth="1"/>
    <col min="13315" max="13315" width="17.69921875" style="1" bestFit="1" customWidth="1"/>
    <col min="13316" max="13568" width="9" style="1"/>
    <col min="13569" max="13569" width="22.19921875" style="1" bestFit="1" customWidth="1"/>
    <col min="13570" max="13570" width="24.3984375" style="1" bestFit="1" customWidth="1"/>
    <col min="13571" max="13571" width="17.69921875" style="1" bestFit="1" customWidth="1"/>
    <col min="13572" max="13824" width="9" style="1"/>
    <col min="13825" max="13825" width="22.19921875" style="1" bestFit="1" customWidth="1"/>
    <col min="13826" max="13826" width="24.3984375" style="1" bestFit="1" customWidth="1"/>
    <col min="13827" max="13827" width="17.69921875" style="1" bestFit="1" customWidth="1"/>
    <col min="13828" max="14080" width="9" style="1"/>
    <col min="14081" max="14081" width="22.19921875" style="1" bestFit="1" customWidth="1"/>
    <col min="14082" max="14082" width="24.3984375" style="1" bestFit="1" customWidth="1"/>
    <col min="14083" max="14083" width="17.69921875" style="1" bestFit="1" customWidth="1"/>
    <col min="14084" max="14336" width="9" style="1"/>
    <col min="14337" max="14337" width="22.19921875" style="1" bestFit="1" customWidth="1"/>
    <col min="14338" max="14338" width="24.3984375" style="1" bestFit="1" customWidth="1"/>
    <col min="14339" max="14339" width="17.69921875" style="1" bestFit="1" customWidth="1"/>
    <col min="14340" max="14592" width="9" style="1"/>
    <col min="14593" max="14593" width="22.19921875" style="1" bestFit="1" customWidth="1"/>
    <col min="14594" max="14594" width="24.3984375" style="1" bestFit="1" customWidth="1"/>
    <col min="14595" max="14595" width="17.69921875" style="1" bestFit="1" customWidth="1"/>
    <col min="14596" max="14848" width="9" style="1"/>
    <col min="14849" max="14849" width="22.19921875" style="1" bestFit="1" customWidth="1"/>
    <col min="14850" max="14850" width="24.3984375" style="1" bestFit="1" customWidth="1"/>
    <col min="14851" max="14851" width="17.69921875" style="1" bestFit="1" customWidth="1"/>
    <col min="14852" max="15104" width="9" style="1"/>
    <col min="15105" max="15105" width="22.19921875" style="1" bestFit="1" customWidth="1"/>
    <col min="15106" max="15106" width="24.3984375" style="1" bestFit="1" customWidth="1"/>
    <col min="15107" max="15107" width="17.69921875" style="1" bestFit="1" customWidth="1"/>
    <col min="15108" max="15360" width="9" style="1"/>
    <col min="15361" max="15361" width="22.19921875" style="1" bestFit="1" customWidth="1"/>
    <col min="15362" max="15362" width="24.3984375" style="1" bestFit="1" customWidth="1"/>
    <col min="15363" max="15363" width="17.69921875" style="1" bestFit="1" customWidth="1"/>
    <col min="15364" max="15616" width="9" style="1"/>
    <col min="15617" max="15617" width="22.19921875" style="1" bestFit="1" customWidth="1"/>
    <col min="15618" max="15618" width="24.3984375" style="1" bestFit="1" customWidth="1"/>
    <col min="15619" max="15619" width="17.69921875" style="1" bestFit="1" customWidth="1"/>
    <col min="15620" max="15872" width="9" style="1"/>
    <col min="15873" max="15873" width="22.19921875" style="1" bestFit="1" customWidth="1"/>
    <col min="15874" max="15874" width="24.3984375" style="1" bestFit="1" customWidth="1"/>
    <col min="15875" max="15875" width="17.69921875" style="1" bestFit="1" customWidth="1"/>
    <col min="15876" max="16128" width="9" style="1"/>
    <col min="16129" max="16129" width="22.19921875" style="1" bestFit="1" customWidth="1"/>
    <col min="16130" max="16130" width="24.3984375" style="1" bestFit="1" customWidth="1"/>
    <col min="16131" max="16131" width="17.69921875" style="1" bestFit="1" customWidth="1"/>
    <col min="16132" max="16384" width="9" style="1"/>
  </cols>
  <sheetData>
    <row r="1" spans="1:2" ht="16.5" customHeight="1">
      <c r="A1" s="1" t="s">
        <v>0</v>
      </c>
      <c r="B1" s="2" t="s">
        <v>1</v>
      </c>
    </row>
    <row r="2" spans="1:2">
      <c r="A2" s="3" t="s">
        <v>2</v>
      </c>
      <c r="B2" s="2" t="s">
        <v>3</v>
      </c>
    </row>
    <row r="3" spans="1:2">
      <c r="A3" s="3" t="s">
        <v>4</v>
      </c>
      <c r="B3" s="2" t="s">
        <v>5</v>
      </c>
    </row>
    <row r="4" spans="1:2">
      <c r="A4" s="3" t="s">
        <v>6</v>
      </c>
      <c r="B4" s="2" t="s">
        <v>7</v>
      </c>
    </row>
    <row r="5" spans="1:2">
      <c r="A5" s="3" t="s">
        <v>8</v>
      </c>
      <c r="B5" s="2" t="s">
        <v>9</v>
      </c>
    </row>
    <row r="6" spans="1:2">
      <c r="A6" s="3" t="s">
        <v>10</v>
      </c>
      <c r="B6" s="2" t="s">
        <v>11</v>
      </c>
    </row>
    <row r="7" spans="1:2">
      <c r="A7" s="3" t="s">
        <v>12</v>
      </c>
      <c r="B7" s="2" t="s">
        <v>13</v>
      </c>
    </row>
    <row r="8" spans="1:2">
      <c r="A8" s="3" t="s">
        <v>14</v>
      </c>
      <c r="B8" s="2" t="s">
        <v>15</v>
      </c>
    </row>
    <row r="9" spans="1:2">
      <c r="A9" s="3" t="s">
        <v>16</v>
      </c>
      <c r="B9" s="2" t="s">
        <v>17</v>
      </c>
    </row>
    <row r="10" spans="1:2">
      <c r="A10" s="3" t="s">
        <v>18</v>
      </c>
      <c r="B10" s="2" t="s">
        <v>19</v>
      </c>
    </row>
    <row r="11" spans="1:2">
      <c r="A11" s="3" t="s">
        <v>20</v>
      </c>
      <c r="B11" s="2" t="s">
        <v>21</v>
      </c>
    </row>
    <row r="12" spans="1:2">
      <c r="A12" s="3" t="s">
        <v>22</v>
      </c>
      <c r="B12" s="2" t="s">
        <v>23</v>
      </c>
    </row>
    <row r="13" spans="1:2">
      <c r="A13" s="3" t="s">
        <v>24</v>
      </c>
      <c r="B13" s="2" t="s">
        <v>25</v>
      </c>
    </row>
    <row r="14" spans="1:2">
      <c r="A14" s="3" t="s">
        <v>26</v>
      </c>
      <c r="B14" s="2" t="s">
        <v>27</v>
      </c>
    </row>
    <row r="15" spans="1:2">
      <c r="A15" s="3" t="s">
        <v>28</v>
      </c>
      <c r="B15" s="2" t="s">
        <v>29</v>
      </c>
    </row>
    <row r="16" spans="1:2">
      <c r="A16" s="3" t="s">
        <v>30</v>
      </c>
      <c r="B16" s="2" t="s">
        <v>31</v>
      </c>
    </row>
    <row r="17" spans="1:2">
      <c r="A17" s="3" t="s">
        <v>32</v>
      </c>
      <c r="B17" s="2" t="s">
        <v>33</v>
      </c>
    </row>
    <row r="18" spans="1:2">
      <c r="A18" s="3" t="s">
        <v>34</v>
      </c>
      <c r="B18" s="2" t="s">
        <v>35</v>
      </c>
    </row>
    <row r="19" spans="1:2">
      <c r="A19" s="3" t="s">
        <v>36</v>
      </c>
      <c r="B19" s="2" t="s">
        <v>37</v>
      </c>
    </row>
    <row r="20" spans="1:2">
      <c r="A20" s="3" t="s">
        <v>38</v>
      </c>
      <c r="B20" s="2" t="s">
        <v>37</v>
      </c>
    </row>
    <row r="21" spans="1:2">
      <c r="A21" s="3" t="s">
        <v>39</v>
      </c>
      <c r="B21" s="2" t="s">
        <v>40</v>
      </c>
    </row>
    <row r="22" spans="1:2">
      <c r="A22" s="3" t="s">
        <v>41</v>
      </c>
      <c r="B22" s="2" t="s">
        <v>42</v>
      </c>
    </row>
    <row r="23" spans="1:2">
      <c r="A23" s="3" t="s">
        <v>41</v>
      </c>
      <c r="B23" s="2" t="s">
        <v>42</v>
      </c>
    </row>
    <row r="24" spans="1:2">
      <c r="A24" s="4" t="s">
        <v>43</v>
      </c>
      <c r="B24" s="2" t="s">
        <v>44</v>
      </c>
    </row>
    <row r="25" spans="1:2">
      <c r="A25" s="3" t="s">
        <v>45</v>
      </c>
      <c r="B25" s="2" t="s">
        <v>46</v>
      </c>
    </row>
    <row r="26" spans="1:2">
      <c r="A26" s="3" t="s">
        <v>47</v>
      </c>
      <c r="B26" s="2" t="s">
        <v>48</v>
      </c>
    </row>
    <row r="27" spans="1:2">
      <c r="A27" s="3" t="s">
        <v>49</v>
      </c>
      <c r="B27" s="2" t="s">
        <v>50</v>
      </c>
    </row>
    <row r="28" spans="1:2">
      <c r="A28" s="3" t="s">
        <v>51</v>
      </c>
      <c r="B28" s="2" t="s">
        <v>52</v>
      </c>
    </row>
    <row r="29" spans="1:2">
      <c r="A29" s="3" t="s">
        <v>53</v>
      </c>
      <c r="B29" s="2" t="s">
        <v>54</v>
      </c>
    </row>
    <row r="30" spans="1:2">
      <c r="A30" s="3" t="s">
        <v>55</v>
      </c>
      <c r="B30" s="2" t="s">
        <v>56</v>
      </c>
    </row>
    <row r="31" spans="1:2">
      <c r="A31" s="3" t="s">
        <v>57</v>
      </c>
      <c r="B31" s="2" t="s">
        <v>58</v>
      </c>
    </row>
    <row r="32" spans="1:2">
      <c r="A32" s="3" t="s">
        <v>59</v>
      </c>
      <c r="B32" s="2" t="s">
        <v>60</v>
      </c>
    </row>
    <row r="33" spans="1:3">
      <c r="A33" s="3" t="s">
        <v>61</v>
      </c>
      <c r="B33" s="2" t="s">
        <v>62</v>
      </c>
    </row>
    <row r="34" spans="1:3">
      <c r="A34" s="3" t="s">
        <v>63</v>
      </c>
      <c r="B34" s="2" t="s">
        <v>64</v>
      </c>
    </row>
    <row r="35" spans="1:3">
      <c r="A35" s="3" t="s">
        <v>65</v>
      </c>
      <c r="B35" s="2" t="s">
        <v>66</v>
      </c>
    </row>
    <row r="36" spans="1:3">
      <c r="A36" s="3" t="s">
        <v>67</v>
      </c>
      <c r="B36" s="2" t="s">
        <v>68</v>
      </c>
      <c r="C36" s="5"/>
    </row>
    <row r="37" spans="1:3">
      <c r="A37" s="3" t="s">
        <v>69</v>
      </c>
      <c r="B37" s="2" t="s">
        <v>70</v>
      </c>
    </row>
    <row r="38" spans="1:3">
      <c r="A38" s="3" t="s">
        <v>71</v>
      </c>
      <c r="B38" s="2" t="s">
        <v>72</v>
      </c>
    </row>
    <row r="39" spans="1:3">
      <c r="A39" s="3" t="s">
        <v>73</v>
      </c>
      <c r="B39" s="2" t="s">
        <v>74</v>
      </c>
    </row>
    <row r="40" spans="1:3">
      <c r="A40" s="3" t="s">
        <v>75</v>
      </c>
      <c r="B40" s="2" t="s">
        <v>76</v>
      </c>
    </row>
    <row r="41" spans="1:3">
      <c r="A41" s="3" t="s">
        <v>77</v>
      </c>
      <c r="B41" s="2" t="s">
        <v>78</v>
      </c>
    </row>
    <row r="42" spans="1:3">
      <c r="A42" s="3" t="s">
        <v>79</v>
      </c>
      <c r="B42" s="2" t="s">
        <v>80</v>
      </c>
    </row>
    <row r="43" spans="1:3">
      <c r="A43" s="3" t="s">
        <v>81</v>
      </c>
      <c r="B43" s="2" t="s">
        <v>82</v>
      </c>
    </row>
    <row r="44" spans="1:3">
      <c r="A44" s="3" t="s">
        <v>83</v>
      </c>
      <c r="B44" s="2" t="s">
        <v>84</v>
      </c>
    </row>
    <row r="45" spans="1:3">
      <c r="A45" s="3" t="s">
        <v>85</v>
      </c>
      <c r="B45" s="2" t="s">
        <v>86</v>
      </c>
    </row>
    <row r="46" spans="1:3">
      <c r="A46" s="3" t="s">
        <v>87</v>
      </c>
      <c r="B46" s="2" t="s">
        <v>88</v>
      </c>
    </row>
    <row r="47" spans="1:3">
      <c r="A47" s="3" t="s">
        <v>89</v>
      </c>
      <c r="B47" s="2" t="s">
        <v>90</v>
      </c>
    </row>
    <row r="48" spans="1:3">
      <c r="A48" s="3" t="s">
        <v>91</v>
      </c>
      <c r="B48" s="2" t="s">
        <v>92</v>
      </c>
    </row>
    <row r="49" spans="1:2">
      <c r="A49" s="3" t="s">
        <v>93</v>
      </c>
      <c r="B49" s="2" t="s">
        <v>94</v>
      </c>
    </row>
    <row r="50" spans="1:2">
      <c r="A50" s="3" t="s">
        <v>95</v>
      </c>
      <c r="B50" s="2" t="s">
        <v>96</v>
      </c>
    </row>
    <row r="51" spans="1:2">
      <c r="A51" s="3" t="s">
        <v>97</v>
      </c>
      <c r="B51" s="2" t="s">
        <v>98</v>
      </c>
    </row>
    <row r="52" spans="1:2">
      <c r="A52" s="3" t="s">
        <v>99</v>
      </c>
      <c r="B52" s="2" t="s">
        <v>100</v>
      </c>
    </row>
    <row r="53" spans="1:2">
      <c r="A53" s="3" t="s">
        <v>101</v>
      </c>
      <c r="B53" s="2" t="s">
        <v>102</v>
      </c>
    </row>
    <row r="54" spans="1:2">
      <c r="A54" s="3" t="s">
        <v>103</v>
      </c>
      <c r="B54" s="2" t="s">
        <v>104</v>
      </c>
    </row>
    <row r="55" spans="1:2">
      <c r="A55" s="3" t="s">
        <v>105</v>
      </c>
      <c r="B55" s="2" t="s">
        <v>106</v>
      </c>
    </row>
    <row r="56" spans="1:2">
      <c r="A56" s="3" t="s">
        <v>107</v>
      </c>
      <c r="B56" s="2" t="s">
        <v>108</v>
      </c>
    </row>
    <row r="57" spans="1:2">
      <c r="A57" s="3" t="s">
        <v>109</v>
      </c>
      <c r="B57" s="2" t="s">
        <v>110</v>
      </c>
    </row>
    <row r="58" spans="1:2">
      <c r="A58" s="3" t="s">
        <v>111</v>
      </c>
      <c r="B58" s="2" t="s">
        <v>112</v>
      </c>
    </row>
    <row r="59" spans="1:2">
      <c r="A59" s="3" t="s">
        <v>113</v>
      </c>
      <c r="B59" s="2" t="s">
        <v>114</v>
      </c>
    </row>
    <row r="60" spans="1:2">
      <c r="A60" s="3" t="s">
        <v>115</v>
      </c>
      <c r="B60" s="2" t="s">
        <v>116</v>
      </c>
    </row>
    <row r="61" spans="1:2">
      <c r="A61" s="3" t="s">
        <v>117</v>
      </c>
      <c r="B61" s="2" t="s">
        <v>118</v>
      </c>
    </row>
    <row r="62" spans="1:2">
      <c r="A62" s="3" t="s">
        <v>119</v>
      </c>
      <c r="B62" s="2" t="s">
        <v>120</v>
      </c>
    </row>
    <row r="63" spans="1:2">
      <c r="A63" s="3" t="s">
        <v>121</v>
      </c>
      <c r="B63" s="2" t="s">
        <v>122</v>
      </c>
    </row>
    <row r="64" spans="1:2">
      <c r="A64" s="3" t="s">
        <v>123</v>
      </c>
      <c r="B64" s="2" t="s">
        <v>124</v>
      </c>
    </row>
    <row r="65" spans="1:2">
      <c r="A65" s="3" t="s">
        <v>125</v>
      </c>
      <c r="B65" s="2" t="s">
        <v>126</v>
      </c>
    </row>
    <row r="66" spans="1:2">
      <c r="A66" s="3" t="s">
        <v>127</v>
      </c>
      <c r="B66" s="2" t="s">
        <v>128</v>
      </c>
    </row>
    <row r="67" spans="1:2">
      <c r="A67" s="3" t="s">
        <v>129</v>
      </c>
      <c r="B67" s="6" t="s">
        <v>130</v>
      </c>
    </row>
    <row r="68" spans="1:2">
      <c r="A68" s="3" t="s">
        <v>131</v>
      </c>
      <c r="B68" s="2" t="s">
        <v>132</v>
      </c>
    </row>
    <row r="69" spans="1:2">
      <c r="A69" s="3" t="s">
        <v>133</v>
      </c>
      <c r="B69" s="2" t="s">
        <v>134</v>
      </c>
    </row>
    <row r="70" spans="1:2">
      <c r="A70" s="3" t="s">
        <v>135</v>
      </c>
      <c r="B70" s="2" t="s">
        <v>136</v>
      </c>
    </row>
    <row r="71" spans="1:2">
      <c r="A71" s="3" t="s">
        <v>137</v>
      </c>
      <c r="B71" s="2" t="s">
        <v>138</v>
      </c>
    </row>
    <row r="72" spans="1:2">
      <c r="A72" s="3" t="s">
        <v>139</v>
      </c>
      <c r="B72" s="2" t="s">
        <v>140</v>
      </c>
    </row>
    <row r="73" spans="1:2">
      <c r="A73" s="3" t="s">
        <v>141</v>
      </c>
      <c r="B73" s="6" t="s">
        <v>142</v>
      </c>
    </row>
    <row r="74" spans="1:2">
      <c r="A74" s="3" t="s">
        <v>143</v>
      </c>
      <c r="B74" s="2" t="s">
        <v>144</v>
      </c>
    </row>
    <row r="75" spans="1:2">
      <c r="A75" s="3" t="s">
        <v>145</v>
      </c>
      <c r="B75" s="2" t="s">
        <v>146</v>
      </c>
    </row>
    <row r="76" spans="1:2">
      <c r="A76" s="3" t="s">
        <v>147</v>
      </c>
      <c r="B76" s="2" t="s">
        <v>148</v>
      </c>
    </row>
    <row r="77" spans="1:2">
      <c r="A77" s="3" t="s">
        <v>149</v>
      </c>
      <c r="B77" s="2" t="s">
        <v>150</v>
      </c>
    </row>
    <row r="78" spans="1:2">
      <c r="A78" s="3" t="s">
        <v>151</v>
      </c>
      <c r="B78" s="2" t="s">
        <v>152</v>
      </c>
    </row>
    <row r="79" spans="1:2">
      <c r="A79" s="3" t="s">
        <v>153</v>
      </c>
      <c r="B79" s="2" t="s">
        <v>154</v>
      </c>
    </row>
    <row r="80" spans="1:2">
      <c r="A80" s="3" t="s">
        <v>155</v>
      </c>
      <c r="B80" s="2" t="s">
        <v>156</v>
      </c>
    </row>
    <row r="81" spans="1:3">
      <c r="A81" s="3" t="s">
        <v>157</v>
      </c>
      <c r="B81" s="2" t="s">
        <v>158</v>
      </c>
    </row>
    <row r="82" spans="1:3">
      <c r="A82" s="3" t="s">
        <v>159</v>
      </c>
      <c r="B82" s="2" t="s">
        <v>160</v>
      </c>
    </row>
    <row r="83" spans="1:3">
      <c r="A83" s="3" t="s">
        <v>161</v>
      </c>
      <c r="B83" s="2" t="s">
        <v>162</v>
      </c>
    </row>
    <row r="84" spans="1:3">
      <c r="A84" s="3" t="s">
        <v>163</v>
      </c>
      <c r="B84" s="2" t="s">
        <v>162</v>
      </c>
    </row>
    <row r="85" spans="1:3">
      <c r="A85" s="3" t="s">
        <v>164</v>
      </c>
      <c r="B85" s="2" t="s">
        <v>165</v>
      </c>
    </row>
    <row r="86" spans="1:3">
      <c r="A86" s="3" t="s">
        <v>166</v>
      </c>
      <c r="B86" s="2" t="s">
        <v>167</v>
      </c>
    </row>
    <row r="87" spans="1:3">
      <c r="A87" s="3" t="s">
        <v>168</v>
      </c>
      <c r="B87" s="2" t="s">
        <v>169</v>
      </c>
      <c r="C87" s="7"/>
    </row>
    <row r="88" spans="1:3">
      <c r="A88" s="3" t="s">
        <v>170</v>
      </c>
      <c r="B88" s="2" t="s">
        <v>171</v>
      </c>
      <c r="C88" s="7"/>
    </row>
    <row r="89" spans="1:3">
      <c r="A89" s="3" t="s">
        <v>172</v>
      </c>
      <c r="B89" s="2" t="s">
        <v>173</v>
      </c>
      <c r="C89" s="7"/>
    </row>
    <row r="90" spans="1:3">
      <c r="A90" s="3" t="s">
        <v>174</v>
      </c>
      <c r="B90" s="2" t="s">
        <v>175</v>
      </c>
      <c r="C90" s="7"/>
    </row>
    <row r="91" spans="1:3">
      <c r="A91" s="3" t="s">
        <v>176</v>
      </c>
      <c r="B91" s="2" t="s">
        <v>177</v>
      </c>
      <c r="C91" s="7"/>
    </row>
    <row r="92" spans="1:3">
      <c r="A92" s="3" t="s">
        <v>178</v>
      </c>
      <c r="B92" s="2" t="s">
        <v>179</v>
      </c>
    </row>
    <row r="93" spans="1:3">
      <c r="A93" s="3" t="s">
        <v>180</v>
      </c>
      <c r="B93" s="2" t="s">
        <v>181</v>
      </c>
    </row>
    <row r="94" spans="1:3">
      <c r="A94" s="3" t="s">
        <v>182</v>
      </c>
      <c r="B94" s="2" t="s">
        <v>183</v>
      </c>
    </row>
    <row r="95" spans="1:3">
      <c r="A95" s="3" t="s">
        <v>184</v>
      </c>
      <c r="B95" s="2" t="s">
        <v>185</v>
      </c>
    </row>
    <row r="96" spans="1:3">
      <c r="A96" s="3" t="s">
        <v>186</v>
      </c>
      <c r="B96" s="2" t="s">
        <v>187</v>
      </c>
    </row>
    <row r="97" spans="1:2">
      <c r="A97" s="3" t="s">
        <v>188</v>
      </c>
      <c r="B97" s="2" t="s">
        <v>189</v>
      </c>
    </row>
    <row r="98" spans="1:2">
      <c r="A98" s="3" t="s">
        <v>190</v>
      </c>
      <c r="B98" s="2" t="s">
        <v>191</v>
      </c>
    </row>
    <row r="99" spans="1:2">
      <c r="A99" s="3" t="s">
        <v>192</v>
      </c>
      <c r="B99" s="2" t="s">
        <v>193</v>
      </c>
    </row>
    <row r="100" spans="1:2">
      <c r="A100" s="3" t="s">
        <v>194</v>
      </c>
      <c r="B100" s="2" t="s">
        <v>195</v>
      </c>
    </row>
    <row r="101" spans="1:2">
      <c r="A101" s="3" t="s">
        <v>196</v>
      </c>
      <c r="B101" s="2" t="s">
        <v>197</v>
      </c>
    </row>
    <row r="102" spans="1:2">
      <c r="A102" s="3" t="s">
        <v>198</v>
      </c>
      <c r="B102" s="2" t="s">
        <v>199</v>
      </c>
    </row>
    <row r="103" spans="1:2">
      <c r="A103" s="3" t="s">
        <v>200</v>
      </c>
      <c r="B103" s="2" t="s">
        <v>201</v>
      </c>
    </row>
    <row r="104" spans="1:2">
      <c r="A104" s="3" t="s">
        <v>202</v>
      </c>
      <c r="B104" s="2" t="s">
        <v>203</v>
      </c>
    </row>
    <row r="105" spans="1:2">
      <c r="A105" s="3" t="s">
        <v>204</v>
      </c>
      <c r="B105" s="2" t="s">
        <v>205</v>
      </c>
    </row>
    <row r="106" spans="1:2">
      <c r="A106" s="3" t="s">
        <v>206</v>
      </c>
      <c r="B106" s="2" t="s">
        <v>207</v>
      </c>
    </row>
    <row r="107" spans="1:2">
      <c r="A107" s="3" t="s">
        <v>208</v>
      </c>
      <c r="B107" s="2" t="s">
        <v>209</v>
      </c>
    </row>
    <row r="108" spans="1:2">
      <c r="A108" s="3" t="s">
        <v>210</v>
      </c>
      <c r="B108" s="2" t="s">
        <v>211</v>
      </c>
    </row>
    <row r="109" spans="1:2">
      <c r="A109" s="4" t="s">
        <v>212</v>
      </c>
      <c r="B109" s="2" t="s">
        <v>213</v>
      </c>
    </row>
    <row r="110" spans="1:2">
      <c r="A110" s="3" t="s">
        <v>214</v>
      </c>
      <c r="B110" s="2" t="s">
        <v>215</v>
      </c>
    </row>
    <row r="111" spans="1:2">
      <c r="A111" s="3" t="s">
        <v>216</v>
      </c>
      <c r="B111" s="2" t="s">
        <v>217</v>
      </c>
    </row>
    <row r="112" spans="1:2">
      <c r="A112" s="3" t="s">
        <v>216</v>
      </c>
      <c r="B112" s="2" t="s">
        <v>217</v>
      </c>
    </row>
    <row r="113" spans="1:2">
      <c r="A113" s="3" t="s">
        <v>218</v>
      </c>
      <c r="B113" s="2" t="s">
        <v>219</v>
      </c>
    </row>
    <row r="114" spans="1:2">
      <c r="A114" s="3" t="s">
        <v>220</v>
      </c>
      <c r="B114" s="6" t="s">
        <v>221</v>
      </c>
    </row>
    <row r="115" spans="1:2">
      <c r="A115" s="3" t="s">
        <v>222</v>
      </c>
      <c r="B115" s="2" t="s">
        <v>223</v>
      </c>
    </row>
    <row r="116" spans="1:2">
      <c r="A116" s="3" t="s">
        <v>224</v>
      </c>
      <c r="B116" s="2" t="s">
        <v>225</v>
      </c>
    </row>
    <row r="117" spans="1:2">
      <c r="A117" s="3" t="s">
        <v>226</v>
      </c>
      <c r="B117" s="2" t="s">
        <v>227</v>
      </c>
    </row>
    <row r="118" spans="1:2">
      <c r="A118" s="3" t="s">
        <v>228</v>
      </c>
      <c r="B118" s="2" t="s">
        <v>229</v>
      </c>
    </row>
    <row r="119" spans="1:2">
      <c r="A119" s="3" t="s">
        <v>230</v>
      </c>
      <c r="B119" s="2" t="s">
        <v>231</v>
      </c>
    </row>
    <row r="120" spans="1:2">
      <c r="A120" s="3" t="s">
        <v>232</v>
      </c>
      <c r="B120" s="2" t="s">
        <v>233</v>
      </c>
    </row>
    <row r="121" spans="1:2">
      <c r="A121" s="3" t="s">
        <v>234</v>
      </c>
      <c r="B121" s="2" t="s">
        <v>235</v>
      </c>
    </row>
    <row r="122" spans="1:2">
      <c r="A122" s="3" t="s">
        <v>236</v>
      </c>
      <c r="B122" s="2" t="s">
        <v>237</v>
      </c>
    </row>
    <row r="123" spans="1:2">
      <c r="A123" s="3" t="s">
        <v>238</v>
      </c>
      <c r="B123" s="2" t="s">
        <v>239</v>
      </c>
    </row>
    <row r="124" spans="1:2">
      <c r="A124" s="3" t="s">
        <v>240</v>
      </c>
      <c r="B124" s="2" t="s">
        <v>241</v>
      </c>
    </row>
    <row r="125" spans="1:2">
      <c r="A125" s="3" t="s">
        <v>242</v>
      </c>
      <c r="B125" s="2" t="s">
        <v>243</v>
      </c>
    </row>
    <row r="126" spans="1:2">
      <c r="A126" s="3" t="s">
        <v>244</v>
      </c>
      <c r="B126" s="2" t="s">
        <v>245</v>
      </c>
    </row>
    <row r="127" spans="1:2">
      <c r="A127" s="3" t="s">
        <v>246</v>
      </c>
      <c r="B127" s="2" t="s">
        <v>247</v>
      </c>
    </row>
    <row r="128" spans="1:2">
      <c r="A128" s="3" t="s">
        <v>248</v>
      </c>
      <c r="B128" s="2" t="s">
        <v>249</v>
      </c>
    </row>
    <row r="129" spans="1:2">
      <c r="A129" s="3" t="s">
        <v>250</v>
      </c>
      <c r="B129" s="2" t="s">
        <v>251</v>
      </c>
    </row>
    <row r="130" spans="1:2">
      <c r="A130" s="3" t="s">
        <v>252</v>
      </c>
      <c r="B130" s="2" t="s">
        <v>253</v>
      </c>
    </row>
    <row r="131" spans="1:2">
      <c r="A131" s="3" t="s">
        <v>254</v>
      </c>
      <c r="B131" s="2" t="s">
        <v>255</v>
      </c>
    </row>
    <row r="132" spans="1:2">
      <c r="A132" s="3" t="s">
        <v>256</v>
      </c>
      <c r="B132" s="2" t="s">
        <v>257</v>
      </c>
    </row>
    <row r="133" spans="1:2">
      <c r="A133" s="3" t="s">
        <v>258</v>
      </c>
      <c r="B133" s="2" t="s">
        <v>259</v>
      </c>
    </row>
    <row r="134" spans="1:2">
      <c r="A134" s="3" t="s">
        <v>260</v>
      </c>
      <c r="B134" s="2" t="s">
        <v>261</v>
      </c>
    </row>
    <row r="135" spans="1:2">
      <c r="A135" s="3" t="s">
        <v>262</v>
      </c>
      <c r="B135" s="2" t="s">
        <v>263</v>
      </c>
    </row>
    <row r="136" spans="1:2">
      <c r="A136" s="3" t="s">
        <v>264</v>
      </c>
      <c r="B136" s="2" t="s">
        <v>265</v>
      </c>
    </row>
    <row r="137" spans="1:2">
      <c r="A137" s="3" t="s">
        <v>266</v>
      </c>
      <c r="B137" s="2" t="s">
        <v>267</v>
      </c>
    </row>
    <row r="138" spans="1:2">
      <c r="A138" s="3" t="s">
        <v>268</v>
      </c>
      <c r="B138" s="2" t="s">
        <v>269</v>
      </c>
    </row>
    <row r="139" spans="1:2">
      <c r="A139" s="3" t="s">
        <v>270</v>
      </c>
      <c r="B139" s="2" t="s">
        <v>269</v>
      </c>
    </row>
    <row r="140" spans="1:2">
      <c r="A140" s="3" t="s">
        <v>271</v>
      </c>
      <c r="B140" s="2" t="s">
        <v>272</v>
      </c>
    </row>
    <row r="141" spans="1:2">
      <c r="A141" s="3" t="s">
        <v>273</v>
      </c>
      <c r="B141" s="2" t="s">
        <v>274</v>
      </c>
    </row>
    <row r="142" spans="1:2">
      <c r="A142" s="3" t="s">
        <v>275</v>
      </c>
      <c r="B142" s="2" t="s">
        <v>276</v>
      </c>
    </row>
    <row r="143" spans="1:2">
      <c r="A143" s="3" t="s">
        <v>277</v>
      </c>
      <c r="B143" s="2" t="s">
        <v>278</v>
      </c>
    </row>
    <row r="144" spans="1:2">
      <c r="A144" s="3" t="s">
        <v>279</v>
      </c>
      <c r="B144" s="2" t="s">
        <v>280</v>
      </c>
    </row>
    <row r="145" spans="1:2">
      <c r="A145" s="3" t="s">
        <v>281</v>
      </c>
      <c r="B145" s="2" t="s">
        <v>282</v>
      </c>
    </row>
    <row r="146" spans="1:2">
      <c r="A146" s="3" t="s">
        <v>283</v>
      </c>
      <c r="B146" s="2" t="s">
        <v>284</v>
      </c>
    </row>
    <row r="147" spans="1:2">
      <c r="A147" s="3" t="s">
        <v>285</v>
      </c>
      <c r="B147" s="2" t="s">
        <v>286</v>
      </c>
    </row>
    <row r="148" spans="1:2">
      <c r="A148" s="3" t="s">
        <v>287</v>
      </c>
      <c r="B148" s="2" t="s">
        <v>288</v>
      </c>
    </row>
    <row r="149" spans="1:2">
      <c r="A149" s="3" t="s">
        <v>289</v>
      </c>
      <c r="B149" s="2" t="s">
        <v>290</v>
      </c>
    </row>
    <row r="150" spans="1:2">
      <c r="A150" s="3" t="s">
        <v>291</v>
      </c>
      <c r="B150" s="2" t="s">
        <v>292</v>
      </c>
    </row>
    <row r="151" spans="1:2">
      <c r="A151" s="3" t="s">
        <v>293</v>
      </c>
      <c r="B151" s="2" t="s">
        <v>294</v>
      </c>
    </row>
    <row r="152" spans="1:2">
      <c r="A152" s="3" t="s">
        <v>295</v>
      </c>
      <c r="B152" s="2" t="s">
        <v>296</v>
      </c>
    </row>
    <row r="153" spans="1:2">
      <c r="A153" s="3" t="s">
        <v>297</v>
      </c>
      <c r="B153" s="2" t="s">
        <v>298</v>
      </c>
    </row>
    <row r="154" spans="1:2">
      <c r="A154" s="3" t="s">
        <v>299</v>
      </c>
      <c r="B154" s="2" t="s">
        <v>300</v>
      </c>
    </row>
    <row r="155" spans="1:2">
      <c r="A155" s="3" t="s">
        <v>301</v>
      </c>
      <c r="B155" s="2" t="s">
        <v>302</v>
      </c>
    </row>
    <row r="156" spans="1:2">
      <c r="A156" s="3" t="s">
        <v>303</v>
      </c>
      <c r="B156" s="2" t="s">
        <v>304</v>
      </c>
    </row>
    <row r="157" spans="1:2">
      <c r="A157" s="3" t="s">
        <v>305</v>
      </c>
      <c r="B157" s="2" t="s">
        <v>306</v>
      </c>
    </row>
    <row r="158" spans="1:2">
      <c r="A158" s="3" t="s">
        <v>307</v>
      </c>
      <c r="B158" s="2" t="s">
        <v>308</v>
      </c>
    </row>
    <row r="159" spans="1:2">
      <c r="A159" s="3" t="s">
        <v>309</v>
      </c>
      <c r="B159" s="2" t="s">
        <v>310</v>
      </c>
    </row>
    <row r="160" spans="1:2">
      <c r="A160" s="3" t="s">
        <v>311</v>
      </c>
      <c r="B160" s="2" t="s">
        <v>312</v>
      </c>
    </row>
    <row r="161" spans="1:2">
      <c r="A161" s="3" t="s">
        <v>313</v>
      </c>
      <c r="B161" s="2" t="s">
        <v>314</v>
      </c>
    </row>
    <row r="162" spans="1:2">
      <c r="A162" s="3" t="s">
        <v>315</v>
      </c>
      <c r="B162" s="2" t="s">
        <v>316</v>
      </c>
    </row>
    <row r="163" spans="1:2">
      <c r="A163" s="3" t="s">
        <v>317</v>
      </c>
      <c r="B163" s="2" t="s">
        <v>318</v>
      </c>
    </row>
    <row r="164" spans="1:2">
      <c r="A164" s="3" t="s">
        <v>319</v>
      </c>
      <c r="B164" s="2" t="s">
        <v>320</v>
      </c>
    </row>
    <row r="165" spans="1:2">
      <c r="A165" s="3" t="s">
        <v>321</v>
      </c>
      <c r="B165" s="2" t="s">
        <v>322</v>
      </c>
    </row>
    <row r="166" spans="1:2">
      <c r="A166" s="3" t="s">
        <v>323</v>
      </c>
      <c r="B166" s="2" t="s">
        <v>324</v>
      </c>
    </row>
    <row r="167" spans="1:2">
      <c r="A167" s="3" t="s">
        <v>325</v>
      </c>
      <c r="B167" s="2" t="s">
        <v>326</v>
      </c>
    </row>
    <row r="168" spans="1:2">
      <c r="A168" s="3" t="s">
        <v>327</v>
      </c>
      <c r="B168" s="2" t="s">
        <v>328</v>
      </c>
    </row>
    <row r="169" spans="1:2">
      <c r="A169" s="3" t="s">
        <v>329</v>
      </c>
      <c r="B169" s="2" t="s">
        <v>330</v>
      </c>
    </row>
    <row r="170" spans="1:2">
      <c r="A170" s="3" t="s">
        <v>331</v>
      </c>
      <c r="B170" s="2" t="s">
        <v>332</v>
      </c>
    </row>
    <row r="171" spans="1:2">
      <c r="A171" s="3" t="s">
        <v>333</v>
      </c>
      <c r="B171" s="2" t="s">
        <v>334</v>
      </c>
    </row>
    <row r="172" spans="1:2">
      <c r="A172" s="3" t="s">
        <v>335</v>
      </c>
      <c r="B172" s="2" t="s">
        <v>336</v>
      </c>
    </row>
    <row r="173" spans="1:2">
      <c r="A173" s="3" t="s">
        <v>337</v>
      </c>
      <c r="B173" s="2" t="s">
        <v>338</v>
      </c>
    </row>
    <row r="174" spans="1:2">
      <c r="A174" s="3" t="s">
        <v>339</v>
      </c>
      <c r="B174" s="2" t="s">
        <v>340</v>
      </c>
    </row>
    <row r="175" spans="1:2">
      <c r="A175" s="3" t="s">
        <v>341</v>
      </c>
      <c r="B175" s="2" t="s">
        <v>342</v>
      </c>
    </row>
    <row r="176" spans="1:2">
      <c r="A176" s="3" t="s">
        <v>343</v>
      </c>
      <c r="B176" s="2" t="s">
        <v>344</v>
      </c>
    </row>
    <row r="177" spans="1:3">
      <c r="A177" s="3" t="s">
        <v>345</v>
      </c>
      <c r="B177" s="2" t="s">
        <v>346</v>
      </c>
    </row>
    <row r="178" spans="1:3">
      <c r="A178" s="3" t="s">
        <v>347</v>
      </c>
      <c r="B178" s="2" t="s">
        <v>348</v>
      </c>
    </row>
    <row r="179" spans="1:3">
      <c r="A179" s="3" t="s">
        <v>349</v>
      </c>
      <c r="B179" s="2" t="s">
        <v>350</v>
      </c>
    </row>
    <row r="180" spans="1:3">
      <c r="A180" s="3" t="s">
        <v>351</v>
      </c>
      <c r="B180" s="2" t="s">
        <v>352</v>
      </c>
    </row>
    <row r="181" spans="1:3">
      <c r="A181" s="3" t="s">
        <v>353</v>
      </c>
      <c r="B181" s="2" t="s">
        <v>354</v>
      </c>
    </row>
    <row r="182" spans="1:3">
      <c r="A182" s="3" t="s">
        <v>355</v>
      </c>
      <c r="B182" s="2" t="s">
        <v>356</v>
      </c>
    </row>
    <row r="183" spans="1:3">
      <c r="A183" s="3" t="s">
        <v>357</v>
      </c>
      <c r="B183" s="2" t="s">
        <v>358</v>
      </c>
    </row>
    <row r="184" spans="1:3">
      <c r="A184" s="3" t="s">
        <v>359</v>
      </c>
      <c r="B184" s="2" t="s">
        <v>358</v>
      </c>
    </row>
    <row r="185" spans="1:3">
      <c r="A185" s="3" t="s">
        <v>360</v>
      </c>
      <c r="B185" s="2" t="s">
        <v>358</v>
      </c>
    </row>
    <row r="186" spans="1:3">
      <c r="A186" s="3" t="s">
        <v>361</v>
      </c>
      <c r="B186" s="2" t="s">
        <v>362</v>
      </c>
    </row>
    <row r="187" spans="1:3">
      <c r="A187" s="3" t="s">
        <v>363</v>
      </c>
      <c r="B187" s="2" t="s">
        <v>364</v>
      </c>
    </row>
    <row r="188" spans="1:3">
      <c r="A188" s="3" t="s">
        <v>365</v>
      </c>
      <c r="B188" s="2" t="s">
        <v>366</v>
      </c>
    </row>
    <row r="189" spans="1:3">
      <c r="A189" s="3" t="s">
        <v>367</v>
      </c>
      <c r="B189" s="2" t="s">
        <v>368</v>
      </c>
    </row>
    <row r="190" spans="1:3">
      <c r="A190" s="3" t="s">
        <v>369</v>
      </c>
      <c r="B190" s="2" t="s">
        <v>370</v>
      </c>
    </row>
    <row r="191" spans="1:3">
      <c r="A191" s="3" t="s">
        <v>371</v>
      </c>
      <c r="B191" s="2" t="s">
        <v>372</v>
      </c>
      <c r="C191" s="7"/>
    </row>
    <row r="192" spans="1:3">
      <c r="A192" s="3" t="s">
        <v>373</v>
      </c>
      <c r="B192" s="2" t="s">
        <v>374</v>
      </c>
      <c r="C192" s="7"/>
    </row>
    <row r="193" spans="1:3">
      <c r="A193" s="3" t="s">
        <v>375</v>
      </c>
      <c r="B193" s="2" t="s">
        <v>376</v>
      </c>
      <c r="C193" s="7"/>
    </row>
    <row r="194" spans="1:3">
      <c r="A194" s="3" t="s">
        <v>377</v>
      </c>
      <c r="B194" s="2" t="s">
        <v>378</v>
      </c>
    </row>
    <row r="195" spans="1:3">
      <c r="A195" s="3" t="s">
        <v>377</v>
      </c>
      <c r="B195" s="2" t="s">
        <v>378</v>
      </c>
    </row>
    <row r="196" spans="1:3">
      <c r="A196" s="3" t="s">
        <v>379</v>
      </c>
      <c r="B196" s="2" t="s">
        <v>380</v>
      </c>
    </row>
    <row r="197" spans="1:3">
      <c r="A197" s="3" t="s">
        <v>381</v>
      </c>
      <c r="B197" s="2" t="s">
        <v>382</v>
      </c>
    </row>
    <row r="198" spans="1:3">
      <c r="A198" s="3" t="s">
        <v>383</v>
      </c>
      <c r="B198" s="2" t="s">
        <v>384</v>
      </c>
    </row>
    <row r="199" spans="1:3">
      <c r="A199" s="3" t="s">
        <v>385</v>
      </c>
      <c r="B199" s="2" t="s">
        <v>386</v>
      </c>
    </row>
    <row r="200" spans="1:3">
      <c r="A200" s="3" t="s">
        <v>387</v>
      </c>
      <c r="B200" s="2" t="s">
        <v>388</v>
      </c>
    </row>
    <row r="201" spans="1:3">
      <c r="A201" s="3" t="s">
        <v>389</v>
      </c>
      <c r="B201" s="2" t="s">
        <v>390</v>
      </c>
    </row>
    <row r="202" spans="1:3">
      <c r="A202" s="3" t="s">
        <v>391</v>
      </c>
      <c r="B202" s="2" t="s">
        <v>392</v>
      </c>
    </row>
    <row r="203" spans="1:3">
      <c r="A203" s="3" t="s">
        <v>393</v>
      </c>
      <c r="B203" s="2" t="s">
        <v>394</v>
      </c>
    </row>
    <row r="204" spans="1:3">
      <c r="A204" s="3" t="s">
        <v>395</v>
      </c>
      <c r="B204" s="2" t="s">
        <v>396</v>
      </c>
    </row>
    <row r="205" spans="1:3">
      <c r="A205" s="3" t="s">
        <v>397</v>
      </c>
      <c r="B205" s="2" t="s">
        <v>396</v>
      </c>
    </row>
    <row r="206" spans="1:3">
      <c r="A206" s="3" t="s">
        <v>398</v>
      </c>
      <c r="B206" s="2" t="s">
        <v>399</v>
      </c>
    </row>
    <row r="207" spans="1:3">
      <c r="A207" s="3" t="s">
        <v>400</v>
      </c>
      <c r="B207" s="2" t="s">
        <v>401</v>
      </c>
    </row>
    <row r="208" spans="1:3">
      <c r="A208" s="3" t="s">
        <v>402</v>
      </c>
      <c r="B208" s="2" t="s">
        <v>403</v>
      </c>
    </row>
    <row r="209" spans="1:2">
      <c r="A209" s="3" t="s">
        <v>404</v>
      </c>
      <c r="B209" s="2" t="s">
        <v>405</v>
      </c>
    </row>
    <row r="210" spans="1:2">
      <c r="A210" s="3" t="s">
        <v>406</v>
      </c>
      <c r="B210" s="2" t="s">
        <v>407</v>
      </c>
    </row>
    <row r="211" spans="1:2">
      <c r="A211" s="3" t="s">
        <v>408</v>
      </c>
      <c r="B211" s="2" t="s">
        <v>409</v>
      </c>
    </row>
    <row r="212" spans="1:2">
      <c r="A212" s="3" t="s">
        <v>410</v>
      </c>
      <c r="B212" s="2" t="s">
        <v>411</v>
      </c>
    </row>
    <row r="213" spans="1:2">
      <c r="A213" s="3" t="s">
        <v>412</v>
      </c>
      <c r="B213" s="2" t="s">
        <v>413</v>
      </c>
    </row>
    <row r="214" spans="1:2">
      <c r="A214" s="3" t="s">
        <v>414</v>
      </c>
      <c r="B214" s="2" t="s">
        <v>415</v>
      </c>
    </row>
    <row r="215" spans="1:2">
      <c r="A215" s="3" t="s">
        <v>416</v>
      </c>
      <c r="B215" s="2" t="s">
        <v>417</v>
      </c>
    </row>
    <row r="216" spans="1:2">
      <c r="A216" s="3" t="s">
        <v>418</v>
      </c>
      <c r="B216" s="2" t="s">
        <v>419</v>
      </c>
    </row>
    <row r="217" spans="1:2">
      <c r="A217" s="3" t="s">
        <v>420</v>
      </c>
      <c r="B217" s="2" t="s">
        <v>421</v>
      </c>
    </row>
    <row r="218" spans="1:2">
      <c r="A218" s="3" t="s">
        <v>422</v>
      </c>
      <c r="B218" s="2" t="s">
        <v>423</v>
      </c>
    </row>
    <row r="219" spans="1:2">
      <c r="A219" s="3" t="s">
        <v>424</v>
      </c>
      <c r="B219" s="2" t="s">
        <v>425</v>
      </c>
    </row>
    <row r="220" spans="1:2">
      <c r="A220" s="3" t="s">
        <v>426</v>
      </c>
      <c r="B220" s="2" t="s">
        <v>427</v>
      </c>
    </row>
    <row r="221" spans="1:2">
      <c r="A221" s="3" t="s">
        <v>428</v>
      </c>
      <c r="B221" s="2" t="s">
        <v>429</v>
      </c>
    </row>
    <row r="222" spans="1:2">
      <c r="A222" s="3" t="s">
        <v>430</v>
      </c>
      <c r="B222" s="6" t="s">
        <v>431</v>
      </c>
    </row>
    <row r="223" spans="1:2">
      <c r="A223" s="3" t="s">
        <v>432</v>
      </c>
      <c r="B223" s="2" t="s">
        <v>433</v>
      </c>
    </row>
    <row r="224" spans="1:2">
      <c r="A224" s="3" t="s">
        <v>434</v>
      </c>
      <c r="B224" s="2" t="s">
        <v>435</v>
      </c>
    </row>
    <row r="225" spans="1:2">
      <c r="A225" s="3" t="s">
        <v>436</v>
      </c>
      <c r="B225" s="2" t="s">
        <v>437</v>
      </c>
    </row>
    <row r="226" spans="1:2">
      <c r="A226" s="3" t="s">
        <v>438</v>
      </c>
      <c r="B226" s="2" t="s">
        <v>439</v>
      </c>
    </row>
    <row r="227" spans="1:2">
      <c r="A227" s="3" t="s">
        <v>440</v>
      </c>
      <c r="B227" s="2" t="s">
        <v>441</v>
      </c>
    </row>
    <row r="228" spans="1:2">
      <c r="A228" s="3" t="s">
        <v>442</v>
      </c>
      <c r="B228" s="2" t="s">
        <v>443</v>
      </c>
    </row>
    <row r="229" spans="1:2">
      <c r="A229" s="3" t="s">
        <v>444</v>
      </c>
      <c r="B229" s="2" t="s">
        <v>445</v>
      </c>
    </row>
    <row r="230" spans="1:2">
      <c r="A230" s="3" t="s">
        <v>446</v>
      </c>
      <c r="B230" s="2" t="s">
        <v>447</v>
      </c>
    </row>
    <row r="231" spans="1:2">
      <c r="A231" s="3" t="s">
        <v>448</v>
      </c>
      <c r="B231" s="2" t="s">
        <v>449</v>
      </c>
    </row>
    <row r="232" spans="1:2">
      <c r="A232" s="3" t="s">
        <v>450</v>
      </c>
      <c r="B232" s="2" t="s">
        <v>451</v>
      </c>
    </row>
    <row r="233" spans="1:2">
      <c r="A233" s="3" t="s">
        <v>452</v>
      </c>
      <c r="B233" s="2" t="s">
        <v>453</v>
      </c>
    </row>
    <row r="234" spans="1:2">
      <c r="A234" s="3" t="s">
        <v>454</v>
      </c>
      <c r="B234" s="2" t="s">
        <v>455</v>
      </c>
    </row>
    <row r="235" spans="1:2">
      <c r="A235" s="3" t="s">
        <v>456</v>
      </c>
      <c r="B235" s="2" t="s">
        <v>457</v>
      </c>
    </row>
    <row r="236" spans="1:2">
      <c r="A236" s="3" t="s">
        <v>458</v>
      </c>
      <c r="B236" s="2" t="s">
        <v>459</v>
      </c>
    </row>
    <row r="237" spans="1:2">
      <c r="A237" s="3" t="s">
        <v>460</v>
      </c>
      <c r="B237" s="2" t="s">
        <v>461</v>
      </c>
    </row>
    <row r="238" spans="1:2">
      <c r="A238" s="3" t="s">
        <v>462</v>
      </c>
      <c r="B238" s="2" t="s">
        <v>463</v>
      </c>
    </row>
    <row r="239" spans="1:2">
      <c r="A239" s="3" t="s">
        <v>464</v>
      </c>
      <c r="B239" s="2" t="s">
        <v>465</v>
      </c>
    </row>
    <row r="240" spans="1:2">
      <c r="A240" s="3" t="s">
        <v>466</v>
      </c>
      <c r="B240" s="2" t="s">
        <v>467</v>
      </c>
    </row>
    <row r="241" spans="1:2">
      <c r="A241" s="3" t="s">
        <v>468</v>
      </c>
      <c r="B241" s="2" t="s">
        <v>469</v>
      </c>
    </row>
    <row r="242" spans="1:2">
      <c r="A242" s="3" t="s">
        <v>470</v>
      </c>
      <c r="B242" s="2" t="s">
        <v>471</v>
      </c>
    </row>
    <row r="243" spans="1:2">
      <c r="A243" s="3" t="s">
        <v>472</v>
      </c>
      <c r="B243" s="2" t="s">
        <v>473</v>
      </c>
    </row>
    <row r="244" spans="1:2">
      <c r="A244" s="3" t="s">
        <v>474</v>
      </c>
      <c r="B244" s="2" t="s">
        <v>475</v>
      </c>
    </row>
    <row r="245" spans="1:2">
      <c r="A245" s="3" t="s">
        <v>476</v>
      </c>
      <c r="B245" s="2" t="s">
        <v>477</v>
      </c>
    </row>
    <row r="246" spans="1:2">
      <c r="A246" s="3" t="s">
        <v>478</v>
      </c>
      <c r="B246" s="2" t="s">
        <v>479</v>
      </c>
    </row>
    <row r="247" spans="1:2">
      <c r="A247" s="3" t="s">
        <v>480</v>
      </c>
      <c r="B247" s="2" t="s">
        <v>481</v>
      </c>
    </row>
    <row r="248" spans="1:2">
      <c r="A248" s="3" t="s">
        <v>482</v>
      </c>
      <c r="B248" s="2" t="s">
        <v>483</v>
      </c>
    </row>
    <row r="249" spans="1:2">
      <c r="A249" s="3" t="s">
        <v>484</v>
      </c>
      <c r="B249" s="2" t="s">
        <v>485</v>
      </c>
    </row>
    <row r="250" spans="1:2">
      <c r="A250" s="3" t="s">
        <v>486</v>
      </c>
      <c r="B250" s="2" t="s">
        <v>487</v>
      </c>
    </row>
    <row r="251" spans="1:2">
      <c r="A251" s="3" t="s">
        <v>488</v>
      </c>
      <c r="B251" s="2" t="s">
        <v>489</v>
      </c>
    </row>
    <row r="252" spans="1:2">
      <c r="A252" s="4" t="s">
        <v>490</v>
      </c>
      <c r="B252" s="2" t="s">
        <v>491</v>
      </c>
    </row>
    <row r="253" spans="1:2">
      <c r="A253" s="3" t="s">
        <v>492</v>
      </c>
      <c r="B253" s="2" t="s">
        <v>493</v>
      </c>
    </row>
    <row r="254" spans="1:2">
      <c r="A254" s="3" t="s">
        <v>494</v>
      </c>
      <c r="B254" s="2" t="s">
        <v>495</v>
      </c>
    </row>
    <row r="255" spans="1:2">
      <c r="A255" s="3" t="s">
        <v>496</v>
      </c>
      <c r="B255" s="2" t="s">
        <v>497</v>
      </c>
    </row>
    <row r="256" spans="1:2">
      <c r="A256" s="3" t="s">
        <v>498</v>
      </c>
      <c r="B256" s="2" t="s">
        <v>499</v>
      </c>
    </row>
    <row r="257" spans="1:4">
      <c r="A257" s="3" t="s">
        <v>500</v>
      </c>
      <c r="B257" s="2" t="s">
        <v>499</v>
      </c>
      <c r="C257" s="7"/>
      <c r="D257" s="7"/>
    </row>
    <row r="258" spans="1:4">
      <c r="A258" s="3" t="s">
        <v>501</v>
      </c>
      <c r="B258" s="2" t="s">
        <v>502</v>
      </c>
      <c r="C258" s="7"/>
      <c r="D258" s="7"/>
    </row>
    <row r="259" spans="1:4">
      <c r="A259" s="4" t="s">
        <v>503</v>
      </c>
      <c r="B259" s="2" t="s">
        <v>504</v>
      </c>
      <c r="C259" s="7"/>
      <c r="D259" s="7"/>
    </row>
    <row r="260" spans="1:4">
      <c r="A260" s="3" t="s">
        <v>505</v>
      </c>
      <c r="B260" s="2" t="s">
        <v>506</v>
      </c>
      <c r="C260" s="7"/>
      <c r="D260" s="7"/>
    </row>
    <row r="261" spans="1:4">
      <c r="A261" s="3" t="s">
        <v>507</v>
      </c>
      <c r="B261" s="2" t="s">
        <v>508</v>
      </c>
      <c r="C261" s="7"/>
      <c r="D261" s="7"/>
    </row>
    <row r="262" spans="1:4">
      <c r="A262" s="3" t="s">
        <v>509</v>
      </c>
      <c r="B262" s="2" t="s">
        <v>510</v>
      </c>
      <c r="C262" s="7"/>
      <c r="D262" s="7"/>
    </row>
    <row r="263" spans="1:4">
      <c r="A263" s="3" t="s">
        <v>511</v>
      </c>
      <c r="B263" s="2" t="s">
        <v>512</v>
      </c>
    </row>
    <row r="264" spans="1:4">
      <c r="A264" s="3" t="s">
        <v>513</v>
      </c>
      <c r="B264" s="2" t="s">
        <v>514</v>
      </c>
    </row>
    <row r="265" spans="1:4">
      <c r="A265" s="3" t="s">
        <v>515</v>
      </c>
      <c r="B265" s="2" t="s">
        <v>516</v>
      </c>
    </row>
    <row r="266" spans="1:4">
      <c r="A266" s="3" t="s">
        <v>517</v>
      </c>
      <c r="B266" s="2" t="s">
        <v>518</v>
      </c>
    </row>
    <row r="267" spans="1:4">
      <c r="A267" s="3" t="s">
        <v>519</v>
      </c>
      <c r="B267" s="2" t="s">
        <v>520</v>
      </c>
    </row>
    <row r="268" spans="1:4">
      <c r="A268" s="3" t="s">
        <v>521</v>
      </c>
      <c r="B268" s="2" t="s">
        <v>522</v>
      </c>
    </row>
    <row r="269" spans="1:4">
      <c r="A269" s="3" t="s">
        <v>523</v>
      </c>
      <c r="B269" s="2" t="s">
        <v>524</v>
      </c>
    </row>
    <row r="270" spans="1:4">
      <c r="A270" s="3" t="s">
        <v>525</v>
      </c>
      <c r="B270" s="2" t="s">
        <v>526</v>
      </c>
    </row>
    <row r="271" spans="1:4">
      <c r="A271" s="3" t="s">
        <v>527</v>
      </c>
      <c r="B271" s="2" t="s">
        <v>528</v>
      </c>
    </row>
    <row r="272" spans="1:4">
      <c r="A272" s="3" t="s">
        <v>529</v>
      </c>
      <c r="B272" s="2" t="s">
        <v>530</v>
      </c>
    </row>
    <row r="273" spans="1:2">
      <c r="A273" s="3" t="s">
        <v>531</v>
      </c>
      <c r="B273" s="2" t="s">
        <v>532</v>
      </c>
    </row>
    <row r="274" spans="1:2">
      <c r="A274" s="3" t="s">
        <v>533</v>
      </c>
      <c r="B274" s="2" t="s">
        <v>534</v>
      </c>
    </row>
    <row r="275" spans="1:2">
      <c r="A275" s="3" t="s">
        <v>535</v>
      </c>
      <c r="B275" s="2" t="s">
        <v>536</v>
      </c>
    </row>
    <row r="276" spans="1:2">
      <c r="A276" s="3" t="s">
        <v>537</v>
      </c>
      <c r="B276" s="2" t="s">
        <v>538</v>
      </c>
    </row>
    <row r="277" spans="1:2">
      <c r="A277" s="3" t="s">
        <v>539</v>
      </c>
      <c r="B277" s="2" t="s">
        <v>540</v>
      </c>
    </row>
    <row r="278" spans="1:2">
      <c r="A278" s="3" t="s">
        <v>541</v>
      </c>
      <c r="B278" s="2" t="s">
        <v>542</v>
      </c>
    </row>
    <row r="279" spans="1:2">
      <c r="A279" s="3" t="s">
        <v>543</v>
      </c>
      <c r="B279" s="2" t="s">
        <v>544</v>
      </c>
    </row>
    <row r="280" spans="1:2">
      <c r="A280" s="3" t="s">
        <v>545</v>
      </c>
      <c r="B280" s="2" t="s">
        <v>546</v>
      </c>
    </row>
    <row r="281" spans="1:2">
      <c r="A281" s="3" t="s">
        <v>547</v>
      </c>
      <c r="B281" s="2" t="s">
        <v>548</v>
      </c>
    </row>
    <row r="282" spans="1:2">
      <c r="A282" s="3" t="s">
        <v>549</v>
      </c>
      <c r="B282" s="2" t="s">
        <v>550</v>
      </c>
    </row>
    <row r="283" spans="1:2">
      <c r="A283" s="3" t="s">
        <v>551</v>
      </c>
      <c r="B283" s="2" t="s">
        <v>552</v>
      </c>
    </row>
    <row r="284" spans="1:2">
      <c r="A284" s="3" t="s">
        <v>553</v>
      </c>
      <c r="B284" s="2" t="s">
        <v>554</v>
      </c>
    </row>
    <row r="285" spans="1:2">
      <c r="A285" s="3" t="s">
        <v>555</v>
      </c>
      <c r="B285" s="2" t="s">
        <v>556</v>
      </c>
    </row>
    <row r="286" spans="1:2">
      <c r="A286" s="3" t="s">
        <v>557</v>
      </c>
      <c r="B286" s="2" t="s">
        <v>558</v>
      </c>
    </row>
    <row r="287" spans="1:2">
      <c r="A287" s="3" t="s">
        <v>559</v>
      </c>
      <c r="B287" s="2" t="s">
        <v>560</v>
      </c>
    </row>
    <row r="288" spans="1:2">
      <c r="A288" s="3" t="s">
        <v>561</v>
      </c>
      <c r="B288" s="2" t="s">
        <v>562</v>
      </c>
    </row>
    <row r="289" spans="1:2">
      <c r="A289" s="3" t="s">
        <v>563</v>
      </c>
      <c r="B289" s="2" t="s">
        <v>564</v>
      </c>
    </row>
    <row r="290" spans="1:2">
      <c r="A290" s="3" t="s">
        <v>565</v>
      </c>
      <c r="B290" s="2" t="s">
        <v>566</v>
      </c>
    </row>
    <row r="291" spans="1:2">
      <c r="A291" s="3" t="s">
        <v>567</v>
      </c>
      <c r="B291" s="2" t="s">
        <v>568</v>
      </c>
    </row>
    <row r="292" spans="1:2">
      <c r="A292" s="3" t="s">
        <v>569</v>
      </c>
      <c r="B292" s="2" t="s">
        <v>570</v>
      </c>
    </row>
    <row r="293" spans="1:2">
      <c r="A293" s="3" t="s">
        <v>571</v>
      </c>
      <c r="B293" s="2" t="s">
        <v>572</v>
      </c>
    </row>
    <row r="294" spans="1:2">
      <c r="A294" s="3" t="s">
        <v>573</v>
      </c>
      <c r="B294" s="2" t="s">
        <v>574</v>
      </c>
    </row>
    <row r="295" spans="1:2">
      <c r="A295" s="3" t="s">
        <v>575</v>
      </c>
      <c r="B295" s="2" t="s">
        <v>576</v>
      </c>
    </row>
    <row r="296" spans="1:2">
      <c r="A296" s="3" t="s">
        <v>577</v>
      </c>
      <c r="B296" s="2" t="s">
        <v>578</v>
      </c>
    </row>
    <row r="297" spans="1:2">
      <c r="A297" s="3" t="s">
        <v>579</v>
      </c>
      <c r="B297" s="2" t="s">
        <v>580</v>
      </c>
    </row>
    <row r="298" spans="1:2">
      <c r="A298" s="3" t="s">
        <v>581</v>
      </c>
      <c r="B298" s="2" t="s">
        <v>582</v>
      </c>
    </row>
    <row r="299" spans="1:2">
      <c r="A299" s="3" t="s">
        <v>583</v>
      </c>
      <c r="B299" s="2" t="s">
        <v>584</v>
      </c>
    </row>
    <row r="300" spans="1:2">
      <c r="A300" s="3" t="s">
        <v>585</v>
      </c>
      <c r="B300" s="2" t="s">
        <v>586</v>
      </c>
    </row>
    <row r="301" spans="1:2">
      <c r="A301" s="3" t="s">
        <v>587</v>
      </c>
      <c r="B301" s="2" t="s">
        <v>588</v>
      </c>
    </row>
    <row r="302" spans="1:2">
      <c r="A302" s="3" t="s">
        <v>589</v>
      </c>
      <c r="B302" s="2" t="s">
        <v>590</v>
      </c>
    </row>
    <row r="303" spans="1:2">
      <c r="A303" s="3" t="s">
        <v>591</v>
      </c>
      <c r="B303" s="2" t="s">
        <v>592</v>
      </c>
    </row>
    <row r="304" spans="1:2">
      <c r="A304" s="3" t="s">
        <v>593</v>
      </c>
      <c r="B304" s="2" t="s">
        <v>594</v>
      </c>
    </row>
    <row r="305" spans="1:2">
      <c r="A305" s="3" t="s">
        <v>595</v>
      </c>
      <c r="B305" s="2" t="s">
        <v>596</v>
      </c>
    </row>
    <row r="306" spans="1:2">
      <c r="A306" s="3" t="s">
        <v>597</v>
      </c>
      <c r="B306" s="2" t="s">
        <v>598</v>
      </c>
    </row>
    <row r="307" spans="1:2">
      <c r="A307" s="3" t="s">
        <v>599</v>
      </c>
      <c r="B307" s="2" t="s">
        <v>600</v>
      </c>
    </row>
    <row r="308" spans="1:2">
      <c r="A308" s="3" t="s">
        <v>601</v>
      </c>
      <c r="B308" s="2" t="s">
        <v>602</v>
      </c>
    </row>
    <row r="309" spans="1:2">
      <c r="A309" s="3" t="s">
        <v>603</v>
      </c>
      <c r="B309" s="2" t="s">
        <v>604</v>
      </c>
    </row>
    <row r="310" spans="1:2">
      <c r="A310" s="3" t="s">
        <v>605</v>
      </c>
      <c r="B310" s="2" t="s">
        <v>606</v>
      </c>
    </row>
    <row r="311" spans="1:2">
      <c r="A311" s="3" t="s">
        <v>607</v>
      </c>
      <c r="B311" s="2" t="s">
        <v>608</v>
      </c>
    </row>
    <row r="312" spans="1:2">
      <c r="A312" s="3" t="s">
        <v>609</v>
      </c>
      <c r="B312" s="2" t="s">
        <v>610</v>
      </c>
    </row>
    <row r="313" spans="1:2">
      <c r="A313" s="3" t="s">
        <v>611</v>
      </c>
      <c r="B313" s="2" t="s">
        <v>612</v>
      </c>
    </row>
    <row r="314" spans="1:2">
      <c r="A314" s="3" t="s">
        <v>613</v>
      </c>
      <c r="B314" s="2" t="s">
        <v>614</v>
      </c>
    </row>
    <row r="315" spans="1:2">
      <c r="A315" s="3" t="s">
        <v>615</v>
      </c>
      <c r="B315" s="2" t="s">
        <v>616</v>
      </c>
    </row>
    <row r="316" spans="1:2">
      <c r="A316" s="3" t="s">
        <v>617</v>
      </c>
      <c r="B316" s="2" t="s">
        <v>618</v>
      </c>
    </row>
    <row r="317" spans="1:2">
      <c r="A317" s="3" t="s">
        <v>619</v>
      </c>
      <c r="B317" s="2" t="s">
        <v>620</v>
      </c>
    </row>
    <row r="318" spans="1:2">
      <c r="A318" s="3" t="s">
        <v>621</v>
      </c>
      <c r="B318" s="2" t="s">
        <v>622</v>
      </c>
    </row>
    <row r="319" spans="1:2">
      <c r="A319" s="3" t="s">
        <v>623</v>
      </c>
      <c r="B319" s="2" t="s">
        <v>624</v>
      </c>
    </row>
    <row r="320" spans="1:2">
      <c r="A320" s="3" t="s">
        <v>625</v>
      </c>
      <c r="B320" s="2" t="s">
        <v>626</v>
      </c>
    </row>
    <row r="321" spans="1:3">
      <c r="A321" s="3" t="s">
        <v>627</v>
      </c>
      <c r="B321" s="2" t="s">
        <v>628</v>
      </c>
    </row>
    <row r="322" spans="1:3">
      <c r="A322" s="3" t="s">
        <v>629</v>
      </c>
      <c r="B322" s="2" t="s">
        <v>630</v>
      </c>
    </row>
    <row r="323" spans="1:3">
      <c r="A323" s="3" t="s">
        <v>631</v>
      </c>
      <c r="B323" s="2" t="s">
        <v>632</v>
      </c>
    </row>
    <row r="324" spans="1:3">
      <c r="A324" s="3" t="s">
        <v>633</v>
      </c>
      <c r="B324" s="2" t="s">
        <v>634</v>
      </c>
    </row>
    <row r="325" spans="1:3">
      <c r="A325" s="3" t="s">
        <v>635</v>
      </c>
      <c r="B325" s="2" t="s">
        <v>636</v>
      </c>
    </row>
    <row r="326" spans="1:3">
      <c r="A326" s="3" t="s">
        <v>637</v>
      </c>
      <c r="B326" s="2" t="s">
        <v>638</v>
      </c>
    </row>
    <row r="327" spans="1:3">
      <c r="A327" s="3" t="s">
        <v>639</v>
      </c>
      <c r="B327" s="2" t="s">
        <v>640</v>
      </c>
    </row>
    <row r="328" spans="1:3">
      <c r="A328" s="3" t="s">
        <v>641</v>
      </c>
      <c r="B328" s="2" t="s">
        <v>642</v>
      </c>
      <c r="C328" s="7"/>
    </row>
    <row r="329" spans="1:3">
      <c r="A329" s="3" t="s">
        <v>643</v>
      </c>
      <c r="B329" s="2" t="s">
        <v>644</v>
      </c>
    </row>
    <row r="330" spans="1:3">
      <c r="A330" s="3" t="s">
        <v>645</v>
      </c>
      <c r="B330" s="2" t="s">
        <v>646</v>
      </c>
    </row>
    <row r="331" spans="1:3">
      <c r="A331" s="3" t="s">
        <v>647</v>
      </c>
      <c r="B331" s="6" t="s">
        <v>648</v>
      </c>
    </row>
    <row r="332" spans="1:3">
      <c r="A332" s="3" t="s">
        <v>649</v>
      </c>
      <c r="B332" s="2" t="s">
        <v>650</v>
      </c>
    </row>
    <row r="333" spans="1:3">
      <c r="A333" s="3" t="s">
        <v>651</v>
      </c>
      <c r="B333" s="2" t="s">
        <v>652</v>
      </c>
      <c r="C333" s="7"/>
    </row>
    <row r="334" spans="1:3">
      <c r="A334" s="3" t="s">
        <v>653</v>
      </c>
      <c r="B334" s="2" t="s">
        <v>654</v>
      </c>
    </row>
    <row r="335" spans="1:3">
      <c r="A335" s="3" t="s">
        <v>655</v>
      </c>
      <c r="B335" s="2" t="s">
        <v>654</v>
      </c>
    </row>
    <row r="336" spans="1:3">
      <c r="A336" s="3" t="s">
        <v>656</v>
      </c>
      <c r="B336" s="2" t="s">
        <v>657</v>
      </c>
    </row>
    <row r="337" spans="1:2">
      <c r="A337" s="3" t="s">
        <v>658</v>
      </c>
      <c r="B337" s="2" t="s">
        <v>659</v>
      </c>
    </row>
    <row r="338" spans="1:2">
      <c r="A338" s="3" t="s">
        <v>660</v>
      </c>
      <c r="B338" s="2" t="s">
        <v>661</v>
      </c>
    </row>
    <row r="339" spans="1:2">
      <c r="A339" s="3" t="s">
        <v>662</v>
      </c>
      <c r="B339" s="2" t="s">
        <v>663</v>
      </c>
    </row>
    <row r="340" spans="1:2">
      <c r="A340" s="3" t="s">
        <v>664</v>
      </c>
      <c r="B340" s="2" t="s">
        <v>665</v>
      </c>
    </row>
    <row r="341" spans="1:2">
      <c r="A341" s="3" t="s">
        <v>666</v>
      </c>
      <c r="B341" s="2" t="s">
        <v>667</v>
      </c>
    </row>
    <row r="342" spans="1:2">
      <c r="A342" s="3" t="s">
        <v>668</v>
      </c>
      <c r="B342" s="2" t="s">
        <v>669</v>
      </c>
    </row>
    <row r="343" spans="1:2">
      <c r="A343" s="3" t="s">
        <v>670</v>
      </c>
      <c r="B343" s="2" t="s">
        <v>671</v>
      </c>
    </row>
    <row r="344" spans="1:2">
      <c r="A344" s="3" t="s">
        <v>672</v>
      </c>
      <c r="B344" s="2" t="s">
        <v>673</v>
      </c>
    </row>
    <row r="345" spans="1:2">
      <c r="A345" s="3" t="s">
        <v>674</v>
      </c>
      <c r="B345" s="6" t="s">
        <v>675</v>
      </c>
    </row>
    <row r="346" spans="1:2">
      <c r="A346" s="3" t="s">
        <v>676</v>
      </c>
      <c r="B346" s="2" t="s">
        <v>677</v>
      </c>
    </row>
    <row r="347" spans="1:2">
      <c r="A347" s="3" t="s">
        <v>678</v>
      </c>
      <c r="B347" s="2" t="s">
        <v>679</v>
      </c>
    </row>
    <row r="348" spans="1:2">
      <c r="A348" s="3" t="s">
        <v>680</v>
      </c>
      <c r="B348" s="2" t="s">
        <v>681</v>
      </c>
    </row>
    <row r="349" spans="1:2">
      <c r="A349" s="3" t="s">
        <v>682</v>
      </c>
      <c r="B349" s="2" t="s">
        <v>683</v>
      </c>
    </row>
    <row r="350" spans="1:2">
      <c r="A350" s="3" t="s">
        <v>684</v>
      </c>
      <c r="B350" s="2" t="s">
        <v>685</v>
      </c>
    </row>
    <row r="351" spans="1:2">
      <c r="A351" s="3" t="s">
        <v>686</v>
      </c>
      <c r="B351" s="2" t="s">
        <v>687</v>
      </c>
    </row>
    <row r="352" spans="1:2">
      <c r="A352" s="3" t="s">
        <v>688</v>
      </c>
      <c r="B352" s="2" t="s">
        <v>689</v>
      </c>
    </row>
    <row r="353" spans="1:2">
      <c r="A353" s="3" t="s">
        <v>690</v>
      </c>
      <c r="B353" s="2" t="s">
        <v>691</v>
      </c>
    </row>
    <row r="354" spans="1:2">
      <c r="A354" s="3" t="s">
        <v>692</v>
      </c>
      <c r="B354" s="2" t="s">
        <v>693</v>
      </c>
    </row>
    <row r="355" spans="1:2">
      <c r="A355" s="3" t="s">
        <v>694</v>
      </c>
      <c r="B355" s="2" t="s">
        <v>695</v>
      </c>
    </row>
    <row r="356" spans="1:2">
      <c r="A356" s="3" t="s">
        <v>696</v>
      </c>
      <c r="B356" s="2" t="s">
        <v>697</v>
      </c>
    </row>
    <row r="357" spans="1:2">
      <c r="A357" s="3" t="s">
        <v>698</v>
      </c>
      <c r="B357" s="2" t="s">
        <v>699</v>
      </c>
    </row>
    <row r="358" spans="1:2">
      <c r="A358" s="3" t="s">
        <v>700</v>
      </c>
      <c r="B358" s="2" t="s">
        <v>701</v>
      </c>
    </row>
    <row r="359" spans="1:2">
      <c r="A359" s="3" t="s">
        <v>702</v>
      </c>
      <c r="B359" s="2" t="s">
        <v>701</v>
      </c>
    </row>
    <row r="360" spans="1:2">
      <c r="A360" s="3" t="s">
        <v>703</v>
      </c>
      <c r="B360" s="2" t="s">
        <v>704</v>
      </c>
    </row>
    <row r="361" spans="1:2">
      <c r="A361" s="3" t="s">
        <v>705</v>
      </c>
      <c r="B361" s="2" t="s">
        <v>706</v>
      </c>
    </row>
    <row r="362" spans="1:2">
      <c r="A362" s="3" t="s">
        <v>707</v>
      </c>
      <c r="B362" s="2" t="s">
        <v>708</v>
      </c>
    </row>
    <row r="363" spans="1:2">
      <c r="A363" s="3" t="s">
        <v>709</v>
      </c>
      <c r="B363" s="6" t="s">
        <v>710</v>
      </c>
    </row>
    <row r="364" spans="1:2">
      <c r="A364" s="3" t="s">
        <v>711</v>
      </c>
      <c r="B364" s="2" t="s">
        <v>712</v>
      </c>
    </row>
    <row r="365" spans="1:2">
      <c r="A365" s="3" t="s">
        <v>713</v>
      </c>
      <c r="B365" s="2" t="s">
        <v>714</v>
      </c>
    </row>
    <row r="366" spans="1:2">
      <c r="A366" s="3" t="s">
        <v>715</v>
      </c>
      <c r="B366" s="2" t="s">
        <v>716</v>
      </c>
    </row>
    <row r="367" spans="1:2">
      <c r="A367" s="3" t="s">
        <v>717</v>
      </c>
      <c r="B367" s="2" t="s">
        <v>718</v>
      </c>
    </row>
    <row r="368" spans="1:2">
      <c r="A368" s="3" t="s">
        <v>719</v>
      </c>
      <c r="B368" s="2" t="s">
        <v>720</v>
      </c>
    </row>
    <row r="369" spans="1:2">
      <c r="A369" s="3" t="s">
        <v>721</v>
      </c>
      <c r="B369" s="2" t="s">
        <v>722</v>
      </c>
    </row>
    <row r="370" spans="1:2">
      <c r="A370" s="3" t="s">
        <v>723</v>
      </c>
      <c r="B370" s="2" t="s">
        <v>724</v>
      </c>
    </row>
    <row r="371" spans="1:2">
      <c r="A371" s="3" t="s">
        <v>725</v>
      </c>
      <c r="B371" s="2" t="s">
        <v>726</v>
      </c>
    </row>
    <row r="372" spans="1:2">
      <c r="A372" s="3" t="s">
        <v>727</v>
      </c>
      <c r="B372" s="2" t="s">
        <v>728</v>
      </c>
    </row>
    <row r="373" spans="1:2">
      <c r="A373" s="3" t="s">
        <v>729</v>
      </c>
      <c r="B373" s="2" t="s">
        <v>730</v>
      </c>
    </row>
    <row r="374" spans="1:2">
      <c r="A374" s="3" t="s">
        <v>731</v>
      </c>
      <c r="B374" s="2" t="s">
        <v>732</v>
      </c>
    </row>
    <row r="375" spans="1:2">
      <c r="A375" s="3" t="s">
        <v>733</v>
      </c>
      <c r="B375" s="2" t="s">
        <v>734</v>
      </c>
    </row>
    <row r="376" spans="1:2">
      <c r="A376" s="3" t="s">
        <v>735</v>
      </c>
      <c r="B376" s="2" t="s">
        <v>736</v>
      </c>
    </row>
    <row r="377" spans="1:2">
      <c r="A377" s="3" t="s">
        <v>737</v>
      </c>
      <c r="B377" s="2" t="s">
        <v>738</v>
      </c>
    </row>
    <row r="378" spans="1:2">
      <c r="A378" s="3" t="s">
        <v>739</v>
      </c>
      <c r="B378" s="2" t="s">
        <v>740</v>
      </c>
    </row>
    <row r="379" spans="1:2">
      <c r="A379" s="3" t="s">
        <v>741</v>
      </c>
      <c r="B379" s="2" t="s">
        <v>742</v>
      </c>
    </row>
    <row r="380" spans="1:2">
      <c r="A380" s="3" t="s">
        <v>743</v>
      </c>
      <c r="B380" s="2" t="s">
        <v>744</v>
      </c>
    </row>
    <row r="381" spans="1:2">
      <c r="A381" s="3" t="s">
        <v>745</v>
      </c>
      <c r="B381" s="2" t="s">
        <v>746</v>
      </c>
    </row>
    <row r="382" spans="1:2">
      <c r="A382" s="3" t="s">
        <v>747</v>
      </c>
      <c r="B382" s="2" t="s">
        <v>748</v>
      </c>
    </row>
    <row r="383" spans="1:2">
      <c r="A383" s="3" t="s">
        <v>749</v>
      </c>
      <c r="B383" s="2" t="s">
        <v>750</v>
      </c>
    </row>
    <row r="384" spans="1:2">
      <c r="A384" s="3" t="s">
        <v>751</v>
      </c>
      <c r="B384" s="2" t="s">
        <v>752</v>
      </c>
    </row>
    <row r="385" spans="1:2">
      <c r="A385" s="3" t="s">
        <v>753</v>
      </c>
      <c r="B385" s="2" t="s">
        <v>754</v>
      </c>
    </row>
    <row r="386" spans="1:2">
      <c r="A386" s="3" t="s">
        <v>755</v>
      </c>
      <c r="B386" s="2" t="s">
        <v>756</v>
      </c>
    </row>
    <row r="387" spans="1:2">
      <c r="A387" s="3" t="s">
        <v>757</v>
      </c>
      <c r="B387" s="2" t="s">
        <v>758</v>
      </c>
    </row>
    <row r="388" spans="1:2">
      <c r="A388" s="3" t="s">
        <v>759</v>
      </c>
      <c r="B388" s="2" t="s">
        <v>760</v>
      </c>
    </row>
    <row r="389" spans="1:2">
      <c r="A389" s="3" t="s">
        <v>761</v>
      </c>
      <c r="B389" s="6" t="s">
        <v>762</v>
      </c>
    </row>
    <row r="390" spans="1:2">
      <c r="A390" s="3" t="s">
        <v>763</v>
      </c>
      <c r="B390" s="2" t="s">
        <v>764</v>
      </c>
    </row>
    <row r="391" spans="1:2">
      <c r="A391" s="3" t="s">
        <v>765</v>
      </c>
      <c r="B391" s="2" t="s">
        <v>766</v>
      </c>
    </row>
    <row r="392" spans="1:2">
      <c r="A392" s="3" t="s">
        <v>767</v>
      </c>
      <c r="B392" s="2" t="s">
        <v>768</v>
      </c>
    </row>
    <row r="393" spans="1:2">
      <c r="A393" s="3" t="s">
        <v>769</v>
      </c>
      <c r="B393" s="2" t="s">
        <v>770</v>
      </c>
    </row>
    <row r="394" spans="1:2">
      <c r="A394" s="3" t="s">
        <v>771</v>
      </c>
      <c r="B394" s="2" t="s">
        <v>772</v>
      </c>
    </row>
    <row r="395" spans="1:2">
      <c r="A395" s="3" t="s">
        <v>773</v>
      </c>
      <c r="B395" s="2" t="s">
        <v>774</v>
      </c>
    </row>
    <row r="396" spans="1:2">
      <c r="A396" s="3" t="s">
        <v>775</v>
      </c>
      <c r="B396" s="2" t="s">
        <v>776</v>
      </c>
    </row>
    <row r="397" spans="1:2">
      <c r="A397" s="3" t="s">
        <v>777</v>
      </c>
      <c r="B397" s="2" t="s">
        <v>778</v>
      </c>
    </row>
    <row r="398" spans="1:2">
      <c r="A398" s="3" t="s">
        <v>779</v>
      </c>
      <c r="B398" s="2" t="s">
        <v>780</v>
      </c>
    </row>
    <row r="399" spans="1:2">
      <c r="A399" s="3" t="s">
        <v>781</v>
      </c>
      <c r="B399" s="2" t="s">
        <v>782</v>
      </c>
    </row>
    <row r="400" spans="1:2">
      <c r="A400" s="3" t="s">
        <v>783</v>
      </c>
      <c r="B400" s="2" t="s">
        <v>784</v>
      </c>
    </row>
    <row r="401" spans="1:2">
      <c r="A401" s="3" t="s">
        <v>785</v>
      </c>
      <c r="B401" s="2" t="s">
        <v>786</v>
      </c>
    </row>
    <row r="402" spans="1:2">
      <c r="A402" s="3" t="s">
        <v>787</v>
      </c>
      <c r="B402" s="2" t="s">
        <v>788</v>
      </c>
    </row>
    <row r="403" spans="1:2">
      <c r="A403" s="3" t="s">
        <v>789</v>
      </c>
      <c r="B403" s="2" t="s">
        <v>790</v>
      </c>
    </row>
    <row r="404" spans="1:2">
      <c r="A404" s="3" t="s">
        <v>791</v>
      </c>
      <c r="B404" s="2" t="s">
        <v>792</v>
      </c>
    </row>
    <row r="405" spans="1:2">
      <c r="A405" s="3" t="s">
        <v>793</v>
      </c>
      <c r="B405" s="2" t="s">
        <v>794</v>
      </c>
    </row>
    <row r="406" spans="1:2">
      <c r="A406" s="3" t="s">
        <v>795</v>
      </c>
      <c r="B406" s="2" t="s">
        <v>796</v>
      </c>
    </row>
    <row r="407" spans="1:2">
      <c r="A407" s="3" t="s">
        <v>797</v>
      </c>
      <c r="B407" s="2" t="s">
        <v>798</v>
      </c>
    </row>
    <row r="408" spans="1:2">
      <c r="A408" s="3" t="s">
        <v>799</v>
      </c>
      <c r="B408" s="2" t="s">
        <v>800</v>
      </c>
    </row>
    <row r="409" spans="1:2">
      <c r="A409" s="3" t="s">
        <v>801</v>
      </c>
      <c r="B409" s="2" t="s">
        <v>802</v>
      </c>
    </row>
    <row r="410" spans="1:2">
      <c r="A410" s="3" t="s">
        <v>803</v>
      </c>
      <c r="B410" s="2" t="s">
        <v>804</v>
      </c>
    </row>
    <row r="411" spans="1:2">
      <c r="A411" s="3" t="s">
        <v>805</v>
      </c>
      <c r="B411" s="2" t="s">
        <v>806</v>
      </c>
    </row>
    <row r="412" spans="1:2">
      <c r="A412" s="3" t="s">
        <v>807</v>
      </c>
      <c r="B412" s="2" t="s">
        <v>808</v>
      </c>
    </row>
    <row r="413" spans="1:2">
      <c r="A413" s="3" t="s">
        <v>809</v>
      </c>
      <c r="B413" s="2" t="s">
        <v>810</v>
      </c>
    </row>
    <row r="414" spans="1:2">
      <c r="A414" s="3" t="s">
        <v>811</v>
      </c>
      <c r="B414" s="2" t="s">
        <v>812</v>
      </c>
    </row>
    <row r="415" spans="1:2">
      <c r="A415" s="3" t="s">
        <v>813</v>
      </c>
      <c r="B415" s="2" t="s">
        <v>814</v>
      </c>
    </row>
    <row r="416" spans="1:2">
      <c r="A416" s="3" t="s">
        <v>815</v>
      </c>
      <c r="B416" s="2" t="s">
        <v>816</v>
      </c>
    </row>
    <row r="417" spans="1:2">
      <c r="A417" s="3" t="s">
        <v>817</v>
      </c>
      <c r="B417" s="2" t="s">
        <v>818</v>
      </c>
    </row>
    <row r="418" spans="1:2">
      <c r="A418" s="3" t="s">
        <v>819</v>
      </c>
      <c r="B418" s="2" t="s">
        <v>820</v>
      </c>
    </row>
    <row r="419" spans="1:2">
      <c r="A419" s="3" t="s">
        <v>821</v>
      </c>
      <c r="B419" s="2" t="s">
        <v>822</v>
      </c>
    </row>
    <row r="420" spans="1:2">
      <c r="A420" s="3" t="s">
        <v>823</v>
      </c>
      <c r="B420" s="2" t="s">
        <v>824</v>
      </c>
    </row>
    <row r="421" spans="1:2">
      <c r="A421" s="3" t="s">
        <v>825</v>
      </c>
      <c r="B421" s="2" t="s">
        <v>826</v>
      </c>
    </row>
    <row r="422" spans="1:2">
      <c r="A422" s="3" t="s">
        <v>827</v>
      </c>
      <c r="B422" s="2" t="s">
        <v>828</v>
      </c>
    </row>
    <row r="423" spans="1:2">
      <c r="A423" s="3" t="s">
        <v>829</v>
      </c>
      <c r="B423" s="2" t="s">
        <v>830</v>
      </c>
    </row>
    <row r="424" spans="1:2">
      <c r="A424" s="3" t="s">
        <v>831</v>
      </c>
      <c r="B424" s="2" t="s">
        <v>832</v>
      </c>
    </row>
    <row r="425" spans="1:2">
      <c r="A425" s="3" t="s">
        <v>833</v>
      </c>
      <c r="B425" s="2" t="s">
        <v>834</v>
      </c>
    </row>
    <row r="426" spans="1:2">
      <c r="A426" s="3" t="s">
        <v>835</v>
      </c>
      <c r="B426" s="2" t="s">
        <v>836</v>
      </c>
    </row>
    <row r="427" spans="1:2">
      <c r="A427" s="3" t="s">
        <v>837</v>
      </c>
      <c r="B427" s="2" t="s">
        <v>836</v>
      </c>
    </row>
    <row r="428" spans="1:2">
      <c r="A428" s="3" t="s">
        <v>838</v>
      </c>
      <c r="B428" s="2" t="s">
        <v>839</v>
      </c>
    </row>
    <row r="429" spans="1:2">
      <c r="A429" s="3" t="s">
        <v>840</v>
      </c>
      <c r="B429" s="2" t="s">
        <v>841</v>
      </c>
    </row>
    <row r="430" spans="1:2">
      <c r="A430" s="3" t="s">
        <v>842</v>
      </c>
      <c r="B430" s="2" t="s">
        <v>843</v>
      </c>
    </row>
    <row r="431" spans="1:2">
      <c r="A431" s="3" t="s">
        <v>844</v>
      </c>
      <c r="B431" s="2" t="s">
        <v>845</v>
      </c>
    </row>
    <row r="432" spans="1:2">
      <c r="A432" s="3" t="s">
        <v>846</v>
      </c>
      <c r="B432" s="2" t="s">
        <v>847</v>
      </c>
    </row>
    <row r="433" spans="1:2">
      <c r="A433" s="3" t="s">
        <v>848</v>
      </c>
      <c r="B433" s="2" t="s">
        <v>849</v>
      </c>
    </row>
    <row r="434" spans="1:2">
      <c r="A434" s="3" t="s">
        <v>850</v>
      </c>
      <c r="B434" s="2" t="s">
        <v>851</v>
      </c>
    </row>
    <row r="435" spans="1:2">
      <c r="A435" s="3" t="s">
        <v>852</v>
      </c>
      <c r="B435" s="6" t="s">
        <v>853</v>
      </c>
    </row>
    <row r="436" spans="1:2">
      <c r="A436" s="3" t="s">
        <v>854</v>
      </c>
      <c r="B436" s="2" t="s">
        <v>855</v>
      </c>
    </row>
    <row r="437" spans="1:2">
      <c r="A437" s="3" t="s">
        <v>856</v>
      </c>
      <c r="B437" s="2" t="s">
        <v>857</v>
      </c>
    </row>
    <row r="438" spans="1:2">
      <c r="A438" s="3" t="s">
        <v>858</v>
      </c>
      <c r="B438" s="2" t="s">
        <v>859</v>
      </c>
    </row>
    <row r="439" spans="1:2">
      <c r="A439" s="3" t="s">
        <v>860</v>
      </c>
      <c r="B439" s="2" t="s">
        <v>861</v>
      </c>
    </row>
    <row r="440" spans="1:2">
      <c r="A440" s="3" t="s">
        <v>862</v>
      </c>
      <c r="B440" s="2" t="s">
        <v>863</v>
      </c>
    </row>
    <row r="441" spans="1:2">
      <c r="A441" s="3" t="s">
        <v>864</v>
      </c>
      <c r="B441" s="2" t="s">
        <v>865</v>
      </c>
    </row>
    <row r="442" spans="1:2">
      <c r="A442" s="3" t="s">
        <v>866</v>
      </c>
      <c r="B442" s="2" t="s">
        <v>867</v>
      </c>
    </row>
    <row r="443" spans="1:2">
      <c r="A443" s="3" t="s">
        <v>868</v>
      </c>
      <c r="B443" s="2" t="s">
        <v>869</v>
      </c>
    </row>
    <row r="444" spans="1:2">
      <c r="A444" s="3" t="s">
        <v>870</v>
      </c>
      <c r="B444" s="2" t="s">
        <v>871</v>
      </c>
    </row>
    <row r="445" spans="1:2">
      <c r="A445" s="3" t="s">
        <v>872</v>
      </c>
      <c r="B445" s="2" t="s">
        <v>873</v>
      </c>
    </row>
    <row r="446" spans="1:2">
      <c r="A446" s="3" t="s">
        <v>874</v>
      </c>
      <c r="B446" s="2" t="s">
        <v>875</v>
      </c>
    </row>
    <row r="447" spans="1:2">
      <c r="A447" s="3" t="s">
        <v>876</v>
      </c>
      <c r="B447" s="2" t="s">
        <v>877</v>
      </c>
    </row>
    <row r="448" spans="1:2">
      <c r="A448" s="3" t="s">
        <v>878</v>
      </c>
      <c r="B448" s="2" t="s">
        <v>879</v>
      </c>
    </row>
    <row r="449" spans="1:2">
      <c r="A449" s="3" t="s">
        <v>880</v>
      </c>
      <c r="B449" s="2" t="s">
        <v>881</v>
      </c>
    </row>
    <row r="450" spans="1:2">
      <c r="A450" s="3" t="s">
        <v>882</v>
      </c>
      <c r="B450" s="2" t="s">
        <v>883</v>
      </c>
    </row>
    <row r="451" spans="1:2">
      <c r="A451" s="3" t="s">
        <v>884</v>
      </c>
      <c r="B451" s="2" t="s">
        <v>885</v>
      </c>
    </row>
    <row r="452" spans="1:2">
      <c r="A452" s="3" t="s">
        <v>886</v>
      </c>
      <c r="B452" s="2" t="s">
        <v>887</v>
      </c>
    </row>
    <row r="453" spans="1:2">
      <c r="A453" s="3" t="s">
        <v>888</v>
      </c>
      <c r="B453" s="2" t="s">
        <v>889</v>
      </c>
    </row>
    <row r="454" spans="1:2">
      <c r="A454" s="3" t="s">
        <v>890</v>
      </c>
      <c r="B454" s="2" t="s">
        <v>891</v>
      </c>
    </row>
    <row r="455" spans="1:2">
      <c r="A455" s="3" t="s">
        <v>892</v>
      </c>
      <c r="B455" s="2" t="s">
        <v>893</v>
      </c>
    </row>
    <row r="456" spans="1:2">
      <c r="A456" s="3" t="s">
        <v>894</v>
      </c>
      <c r="B456" s="2" t="s">
        <v>895</v>
      </c>
    </row>
    <row r="457" spans="1:2">
      <c r="A457" s="3" t="s">
        <v>896</v>
      </c>
      <c r="B457" s="2" t="s">
        <v>897</v>
      </c>
    </row>
    <row r="458" spans="1:2">
      <c r="A458" s="3" t="s">
        <v>898</v>
      </c>
      <c r="B458" s="2" t="s">
        <v>899</v>
      </c>
    </row>
    <row r="459" spans="1:2">
      <c r="A459" s="3" t="s">
        <v>900</v>
      </c>
      <c r="B459" s="2" t="s">
        <v>901</v>
      </c>
    </row>
    <row r="460" spans="1:2">
      <c r="A460" s="3" t="s">
        <v>902</v>
      </c>
      <c r="B460" s="2" t="s">
        <v>903</v>
      </c>
    </row>
    <row r="461" spans="1:2">
      <c r="A461" s="3" t="s">
        <v>904</v>
      </c>
      <c r="B461" s="2" t="s">
        <v>903</v>
      </c>
    </row>
    <row r="462" spans="1:2">
      <c r="A462" s="3" t="s">
        <v>905</v>
      </c>
      <c r="B462" s="2" t="s">
        <v>906</v>
      </c>
    </row>
    <row r="463" spans="1:2">
      <c r="A463" s="3" t="s">
        <v>907</v>
      </c>
      <c r="B463" s="2" t="s">
        <v>908</v>
      </c>
    </row>
    <row r="464" spans="1:2">
      <c r="A464" s="3" t="s">
        <v>909</v>
      </c>
      <c r="B464" s="2" t="s">
        <v>908</v>
      </c>
    </row>
    <row r="465" spans="1:2">
      <c r="A465" s="3" t="s">
        <v>910</v>
      </c>
      <c r="B465" s="2" t="s">
        <v>908</v>
      </c>
    </row>
    <row r="466" spans="1:2">
      <c r="A466" s="3" t="s">
        <v>911</v>
      </c>
      <c r="B466" s="2" t="s">
        <v>912</v>
      </c>
    </row>
    <row r="467" spans="1:2">
      <c r="A467" s="3" t="s">
        <v>913</v>
      </c>
      <c r="B467" s="2" t="s">
        <v>914</v>
      </c>
    </row>
    <row r="468" spans="1:2">
      <c r="A468" s="3" t="s">
        <v>915</v>
      </c>
      <c r="B468" s="2" t="s">
        <v>916</v>
      </c>
    </row>
    <row r="469" spans="1:2">
      <c r="A469" s="3" t="s">
        <v>917</v>
      </c>
      <c r="B469" s="2" t="s">
        <v>918</v>
      </c>
    </row>
    <row r="470" spans="1:2">
      <c r="A470" s="3" t="s">
        <v>919</v>
      </c>
      <c r="B470" s="2" t="s">
        <v>920</v>
      </c>
    </row>
    <row r="471" spans="1:2">
      <c r="A471" s="3" t="s">
        <v>921</v>
      </c>
      <c r="B471" s="2" t="s">
        <v>922</v>
      </c>
    </row>
    <row r="472" spans="1:2">
      <c r="A472" s="3" t="s">
        <v>923</v>
      </c>
      <c r="B472" s="2" t="s">
        <v>924</v>
      </c>
    </row>
    <row r="473" spans="1:2">
      <c r="A473" s="3" t="s">
        <v>925</v>
      </c>
      <c r="B473" s="2" t="s">
        <v>926</v>
      </c>
    </row>
    <row r="474" spans="1:2">
      <c r="A474" s="3" t="s">
        <v>927</v>
      </c>
      <c r="B474" s="2" t="s">
        <v>928</v>
      </c>
    </row>
    <row r="475" spans="1:2">
      <c r="A475" s="3" t="s">
        <v>929</v>
      </c>
      <c r="B475" s="2" t="s">
        <v>930</v>
      </c>
    </row>
    <row r="476" spans="1:2">
      <c r="A476" s="3" t="s">
        <v>931</v>
      </c>
      <c r="B476" s="2" t="s">
        <v>932</v>
      </c>
    </row>
    <row r="477" spans="1:2">
      <c r="A477" s="3" t="s">
        <v>933</v>
      </c>
      <c r="B477" s="2" t="s">
        <v>934</v>
      </c>
    </row>
    <row r="478" spans="1:2">
      <c r="A478" s="3" t="s">
        <v>935</v>
      </c>
      <c r="B478" s="2" t="s">
        <v>936</v>
      </c>
    </row>
    <row r="479" spans="1:2">
      <c r="A479" s="3" t="s">
        <v>937</v>
      </c>
      <c r="B479" s="2" t="s">
        <v>938</v>
      </c>
    </row>
    <row r="480" spans="1:2">
      <c r="A480" s="3" t="s">
        <v>939</v>
      </c>
      <c r="B480" s="2" t="s">
        <v>940</v>
      </c>
    </row>
    <row r="481" spans="1:2">
      <c r="A481" s="3" t="s">
        <v>941</v>
      </c>
      <c r="B481" s="2" t="s">
        <v>942</v>
      </c>
    </row>
    <row r="482" spans="1:2">
      <c r="A482" s="3" t="s">
        <v>943</v>
      </c>
      <c r="B482" s="2" t="s">
        <v>944</v>
      </c>
    </row>
    <row r="483" spans="1:2">
      <c r="A483" s="3" t="s">
        <v>945</v>
      </c>
      <c r="B483" s="2" t="s">
        <v>946</v>
      </c>
    </row>
    <row r="484" spans="1:2">
      <c r="A484" s="3" t="s">
        <v>947</v>
      </c>
      <c r="B484" s="2" t="s">
        <v>948</v>
      </c>
    </row>
    <row r="485" spans="1:2">
      <c r="A485" s="3" t="s">
        <v>949</v>
      </c>
      <c r="B485" s="2" t="s">
        <v>950</v>
      </c>
    </row>
    <row r="486" spans="1:2">
      <c r="A486" s="3" t="s">
        <v>951</v>
      </c>
      <c r="B486" s="2" t="s">
        <v>952</v>
      </c>
    </row>
    <row r="487" spans="1:2">
      <c r="A487" s="3" t="s">
        <v>953</v>
      </c>
      <c r="B487" s="2" t="s">
        <v>954</v>
      </c>
    </row>
    <row r="488" spans="1:2">
      <c r="A488" s="3" t="s">
        <v>955</v>
      </c>
      <c r="B488" s="2" t="s">
        <v>956</v>
      </c>
    </row>
    <row r="489" spans="1:2">
      <c r="A489" s="3" t="s">
        <v>957</v>
      </c>
      <c r="B489" s="2" t="s">
        <v>958</v>
      </c>
    </row>
    <row r="490" spans="1:2">
      <c r="A490" s="3" t="s">
        <v>959</v>
      </c>
      <c r="B490" s="2" t="s">
        <v>960</v>
      </c>
    </row>
    <row r="491" spans="1:2">
      <c r="A491" s="3" t="s">
        <v>961</v>
      </c>
      <c r="B491" s="2" t="s">
        <v>962</v>
      </c>
    </row>
    <row r="492" spans="1:2">
      <c r="A492" s="3" t="s">
        <v>963</v>
      </c>
      <c r="B492" s="2" t="s">
        <v>964</v>
      </c>
    </row>
    <row r="493" spans="1:2">
      <c r="A493" s="3" t="s">
        <v>965</v>
      </c>
      <c r="B493" s="2" t="s">
        <v>966</v>
      </c>
    </row>
    <row r="494" spans="1:2">
      <c r="A494" s="3" t="s">
        <v>967</v>
      </c>
      <c r="B494" s="2" t="s">
        <v>968</v>
      </c>
    </row>
    <row r="495" spans="1:2">
      <c r="A495" s="3" t="s">
        <v>969</v>
      </c>
      <c r="B495" s="2" t="s">
        <v>970</v>
      </c>
    </row>
    <row r="496" spans="1:2">
      <c r="A496" s="3" t="s">
        <v>971</v>
      </c>
      <c r="B496" s="2" t="s">
        <v>972</v>
      </c>
    </row>
    <row r="497" spans="1:2">
      <c r="A497" s="3" t="s">
        <v>973</v>
      </c>
      <c r="B497" s="2" t="s">
        <v>972</v>
      </c>
    </row>
    <row r="498" spans="1:2">
      <c r="A498" s="3" t="s">
        <v>974</v>
      </c>
      <c r="B498" s="2" t="s">
        <v>975</v>
      </c>
    </row>
    <row r="499" spans="1:2">
      <c r="A499" s="3" t="s">
        <v>976</v>
      </c>
      <c r="B499" s="2" t="s">
        <v>977</v>
      </c>
    </row>
    <row r="500" spans="1:2">
      <c r="A500" s="3" t="s">
        <v>978</v>
      </c>
      <c r="B500" s="2" t="s">
        <v>979</v>
      </c>
    </row>
    <row r="501" spans="1:2">
      <c r="A501" s="3" t="s">
        <v>980</v>
      </c>
      <c r="B501" s="2" t="s">
        <v>981</v>
      </c>
    </row>
  </sheetData>
  <conditionalFormatting sqref="A446:A467 A411:A434 A392:A406 A369:A370 A335:A367 A318 A303:A316 A289:A291 A261:A287 A251:A259 A241:A242 A208:A229 A189 A146:A175 A132:A142 A128:A130 A35:A53 A2:A33 A484:A501">
    <cfRule type="expression" dxfId="11" priority="11">
      <formula>COUNTIF(#REF!,A2)&gt;1</formula>
    </cfRule>
  </conditionalFormatting>
  <conditionalFormatting sqref="A21 A434">
    <cfRule type="expression" dxfId="10" priority="10">
      <formula>COUNTIF(C:C,A21)&gt;1</formula>
    </cfRule>
  </conditionalFormatting>
  <conditionalFormatting sqref="A21">
    <cfRule type="expression" dxfId="9" priority="9">
      <formula>COUNTIF(C:C,A21)&gt;1</formula>
    </cfRule>
  </conditionalFormatting>
  <conditionalFormatting sqref="A341:A342">
    <cfRule type="expression" dxfId="8" priority="12">
      <formula>COUNTIF(#REF!,A341)&gt;1</formula>
    </cfRule>
  </conditionalFormatting>
  <conditionalFormatting sqref="A446:A467 A411:A434 A392:A406 A369:A370 A335:A367 A318 A303:A316 A289:A291 A261:A287 A251:A259 A241:A242 A208:A229 A189 A146:A175 A132:A142 A128:A130 A35:A53 A2:A33 A484:A501">
    <cfRule type="expression" dxfId="7" priority="8">
      <formula>COUNTIF(#REF!,A2)&gt;1</formula>
    </cfRule>
  </conditionalFormatting>
  <conditionalFormatting sqref="A21 A434">
    <cfRule type="expression" dxfId="6" priority="7">
      <formula>COUNTIF(D:D,A21)&gt;1</formula>
    </cfRule>
  </conditionalFormatting>
  <conditionalFormatting sqref="A21">
    <cfRule type="expression" dxfId="5" priority="6">
      <formula>COUNTIF(D:D,A21)&gt;1</formula>
    </cfRule>
  </conditionalFormatting>
  <conditionalFormatting sqref="A341:A342">
    <cfRule type="expression" dxfId="4" priority="5">
      <formula>COUNTIF(C:C,A341)&gt;1</formula>
    </cfRule>
  </conditionalFormatting>
  <conditionalFormatting sqref="A446:A467 A411:A434 A392:A406 A369:A370 A335:A367 A318 A303:A316 A289:A291 A261:A287 A251:A259 A241:A242 A208:A229 A189 A146:A175 A132:A142 A128:A130 A35:A53 A2:A33 A484:A501">
    <cfRule type="expression" dxfId="3" priority="4">
      <formula>COUNTIF(#REF!,A2)&gt;1</formula>
    </cfRule>
  </conditionalFormatting>
  <conditionalFormatting sqref="A21">
    <cfRule type="expression" dxfId="2" priority="3">
      <formula>COUNTIF(D:D,A21)&gt;1</formula>
    </cfRule>
  </conditionalFormatting>
  <conditionalFormatting sqref="A21">
    <cfRule type="expression" dxfId="1" priority="2">
      <formula>COUNTIF(D:D,A21)&gt;1</formula>
    </cfRule>
  </conditionalFormatting>
  <conditionalFormatting sqref="A341:A342">
    <cfRule type="expression" dxfId="0" priority="1">
      <formula>COUNTIF(C:C,A341)&gt;1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Coelho</dc:creator>
  <cp:lastModifiedBy>João Coelho</cp:lastModifiedBy>
  <dcterms:created xsi:type="dcterms:W3CDTF">2021-10-24T08:54:36Z</dcterms:created>
  <dcterms:modified xsi:type="dcterms:W3CDTF">2021-10-24T08:54:37Z</dcterms:modified>
</cp:coreProperties>
</file>