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0B-921Qv9DnNNN0pXdnJEMXEwa2c\Tableau\Treinamento\Tableau para Power BI\Labs - Bosch\Lab 02\"/>
    </mc:Choice>
  </mc:AlternateContent>
  <bookViews>
    <workbookView xWindow="0" yWindow="0" windowWidth="16380" windowHeight="8190" tabRatio="500" firstSheet="1" activeTab="1"/>
  </bookViews>
  <sheets>
    <sheet name="Sheet1" sheetId="1" state="hidden" r:id="rId1"/>
    <sheet name="Custos" sheetId="2" r:id="rId2"/>
  </sheets>
  <definedNames>
    <definedName name="_xlnm._FilterDatabase" localSheetId="1" hidden="1">Custos!$A$4:$AZ$209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209" i="2" l="1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</calcChain>
</file>

<file path=xl/sharedStrings.xml><?xml version="1.0" encoding="utf-8"?>
<sst xmlns="http://schemas.openxmlformats.org/spreadsheetml/2006/main" count="428" uniqueCount="284">
  <si>
    <t>Data do pedido</t>
  </si>
  <si>
    <t>Categoria</t>
  </si>
  <si>
    <t>Estado</t>
  </si>
  <si>
    <t>Janeiro de 2011</t>
  </si>
  <si>
    <t>Fevereiro de 2011</t>
  </si>
  <si>
    <t>Março de 2011</t>
  </si>
  <si>
    <t>Abril de 2011</t>
  </si>
  <si>
    <t>Maio de 2011</t>
  </si>
  <si>
    <t>Junho de 2011</t>
  </si>
  <si>
    <t>Julho de 2011</t>
  </si>
  <si>
    <t>Agosto de 2011</t>
  </si>
  <si>
    <t>Setembro de 2011</t>
  </si>
  <si>
    <t>Outubro de 2011</t>
  </si>
  <si>
    <t>Novembro de 2011</t>
  </si>
  <si>
    <t>Dezembro de 2011</t>
  </si>
  <si>
    <t>Janeiro de 2012</t>
  </si>
  <si>
    <t>Fevereiro de 2012</t>
  </si>
  <si>
    <t>Março de 2012</t>
  </si>
  <si>
    <t>Abril de 2012</t>
  </si>
  <si>
    <t>Maio de 2012</t>
  </si>
  <si>
    <t>Junho de 2012</t>
  </si>
  <si>
    <t>Julho de 2012</t>
  </si>
  <si>
    <t>Agosto de 2012</t>
  </si>
  <si>
    <t>Setembro de 2012</t>
  </si>
  <si>
    <t>Outubro de 2012</t>
  </si>
  <si>
    <t>Novembro de 2012</t>
  </si>
  <si>
    <t>Dezembro de 2012</t>
  </si>
  <si>
    <t>Janeiro de 2013</t>
  </si>
  <si>
    <t>Fevereiro de 2013</t>
  </si>
  <si>
    <t>Março de 2013</t>
  </si>
  <si>
    <t>Abril de 2013</t>
  </si>
  <si>
    <t>Maio de 2013</t>
  </si>
  <si>
    <t>Junho de 2013</t>
  </si>
  <si>
    <t>Julho de 2013</t>
  </si>
  <si>
    <t>Agosto de 2013</t>
  </si>
  <si>
    <t>Setembro de 2013</t>
  </si>
  <si>
    <t>Outubro de 2013</t>
  </si>
  <si>
    <t>Novembro de 2013</t>
  </si>
  <si>
    <t>Dezembro de 2013</t>
  </si>
  <si>
    <t>Janeiro de 2014</t>
  </si>
  <si>
    <t>Fevereiro de 2014</t>
  </si>
  <si>
    <t>Março de 2014</t>
  </si>
  <si>
    <t>Abril de 2014</t>
  </si>
  <si>
    <t>Maio de 2014</t>
  </si>
  <si>
    <t>Junho de 2014</t>
  </si>
  <si>
    <t>Julho de 2014</t>
  </si>
  <si>
    <t>Agosto de 2014</t>
  </si>
  <si>
    <t>Setembro de 2014</t>
  </si>
  <si>
    <t>Outubro de 2014</t>
  </si>
  <si>
    <t>Novembro de 2014</t>
  </si>
  <si>
    <t>Dezembro de 2014</t>
  </si>
  <si>
    <t>Móveis</t>
  </si>
  <si>
    <t>Alabama</t>
  </si>
  <si>
    <t>Arizona</t>
  </si>
  <si>
    <t>Arkansas</t>
  </si>
  <si>
    <t>Califórnia</t>
  </si>
  <si>
    <t>Colorado</t>
  </si>
  <si>
    <t>Connecticut</t>
  </si>
  <si>
    <t>Delaware</t>
  </si>
  <si>
    <t>Distrito de Colúmbia</t>
  </si>
  <si>
    <t>Flórida</t>
  </si>
  <si>
    <t>Geórgia</t>
  </si>
  <si>
    <t>Idaho</t>
  </si>
  <si>
    <t>Ilinois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</si>
  <si>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</si>
  <si>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</si>
  <si>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</si>
  <si>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</si>
  <si>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</si>
  <si>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</si>
  <si>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</si>
  <si>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</si>
  <si>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</si>
  <si>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</si>
  <si>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</si>
  <si>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</si>
  <si>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</si>
  <si>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</si>
  <si>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</si>
  <si>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Nova Hampshire</t>
  </si>
  <si>
    <t>Nova Jérsei</t>
  </si>
  <si>
    <t>Novo México</t>
  </si>
  <si>
    <t>Nova Iorque</t>
  </si>
  <si>
    <t>Carolina do Norte</t>
  </si>
  <si>
    <t>Ohio</t>
  </si>
  <si>
    <t>Oklahoma</t>
  </si>
  <si>
    <t>Oregon</t>
  </si>
  <si>
    <t>Pensilvânia</t>
  </si>
  <si>
    <t>Rhode Island</t>
  </si>
  <si>
    <t>Carolina do Sul</t>
  </si>
  <si>
    <t>Dakota do Sul</t>
  </si>
  <si>
    <t>Tennessee</t>
  </si>
  <si>
    <t>Texas</t>
  </si>
  <si>
    <t>Utah</t>
  </si>
  <si>
    <t>Vermont</t>
  </si>
  <si>
    <t>Virgínia</t>
  </si>
  <si>
    <t>Washington</t>
  </si>
  <si>
    <t>Virgínia Ocidental</t>
  </si>
  <si>
    <t>Wisconsin</t>
  </si>
  <si>
    <t>Wyoming</t>
  </si>
  <si>
    <t>Materiais de escritório</t>
  </si>
  <si>
    <t>Dakota do Norte</t>
  </si>
  <si>
    <t>Tecnologia</t>
  </si>
  <si>
    <t>Custo das mercadorias vendidas na Superloja</t>
  </si>
  <si>
    <t>feb-2017</t>
  </si>
  <si>
    <t>apr-2017</t>
  </si>
  <si>
    <t>may-2017</t>
  </si>
  <si>
    <t>aug-2017</t>
  </si>
  <si>
    <t>sep-2017</t>
  </si>
  <si>
    <t>oct-2017</t>
  </si>
  <si>
    <t>dec-2017</t>
  </si>
  <si>
    <t>feb-2018</t>
  </si>
  <si>
    <t>apr-2018</t>
  </si>
  <si>
    <t>may-2018</t>
  </si>
  <si>
    <t>aug-2018</t>
  </si>
  <si>
    <t>sep-2018</t>
  </si>
  <si>
    <t>oct-2018</t>
  </si>
  <si>
    <t>dec-2018</t>
  </si>
  <si>
    <t>feb-2019</t>
  </si>
  <si>
    <t>apr-2019</t>
  </si>
  <si>
    <t>may-2019</t>
  </si>
  <si>
    <t>aug-2019</t>
  </si>
  <si>
    <t>sep-2019</t>
  </si>
  <si>
    <t>oct-2019</t>
  </si>
  <si>
    <t>dec-2019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</si>
  <si>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</si>
  <si>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</si>
  <si>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</si>
  <si>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</si>
  <si>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</si>
  <si>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</si>
  <si>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</si>
  <si>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</si>
  <si>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</si>
  <si>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</si>
  <si>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</si>
  <si>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</si>
  <si>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</si>
  <si>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</si>
  <si>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</si>
  <si>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</si>
  <si>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</si>
  <si>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</si>
  <si>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</si>
  <si>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</si>
  <si>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</si>
  <si>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</si>
  <si>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</si>
  <si>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</si>
  <si>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</si>
  <si>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Tocatins</t>
  </si>
  <si>
    <t>Catamarca</t>
  </si>
  <si>
    <t>Chaco</t>
  </si>
  <si>
    <t>Chubut</t>
  </si>
  <si>
    <t>Cidade de Buenos Aires</t>
  </si>
  <si>
    <t>Córdoba</t>
  </si>
  <si>
    <t>Corrientes</t>
  </si>
  <si>
    <t>Entre Ríos</t>
  </si>
  <si>
    <t>Jujuy</t>
  </si>
  <si>
    <t>La Pampa</t>
  </si>
  <si>
    <t>La Rioja</t>
  </si>
  <si>
    <t>Mendoza</t>
  </si>
  <si>
    <t>Misiones</t>
  </si>
  <si>
    <t>Neuquén</t>
  </si>
  <si>
    <t>Província de Buenos Aires</t>
  </si>
  <si>
    <t>Río Negro</t>
  </si>
  <si>
    <t>Salta</t>
  </si>
  <si>
    <t>San Juan</t>
  </si>
  <si>
    <t>Santa Fé</t>
  </si>
  <si>
    <t>Santiago del Estero</t>
  </si>
  <si>
    <t>Canelones</t>
  </si>
  <si>
    <t>Montevidéu</t>
  </si>
  <si>
    <t xml:space="preserve"> </t>
  </si>
  <si>
    <t>San Luis</t>
  </si>
  <si>
    <t>Saint Michael</t>
  </si>
  <si>
    <t>Santa Cruz</t>
  </si>
  <si>
    <t>Mato Grosso do Sul</t>
  </si>
  <si>
    <t>Atacama</t>
  </si>
  <si>
    <t>Magalhães e Antártica Chilena</t>
  </si>
  <si>
    <t>Santiago</t>
  </si>
  <si>
    <t>Valparaíso</t>
  </si>
  <si>
    <t>Antioquia</t>
  </si>
  <si>
    <t>Arauca</t>
  </si>
  <si>
    <t>Bogotá</t>
  </si>
  <si>
    <t>Bolívar</t>
  </si>
  <si>
    <t>Cesar</t>
  </si>
  <si>
    <t>Cundinamarca</t>
  </si>
  <si>
    <t>Huila</t>
  </si>
  <si>
    <t>Magdalena</t>
  </si>
  <si>
    <t>Norte de Santander</t>
  </si>
  <si>
    <t>Santander</t>
  </si>
  <si>
    <t>Tolima</t>
  </si>
  <si>
    <t>Valle del Cauca</t>
  </si>
  <si>
    <t>Artemisa</t>
  </si>
  <si>
    <t>Camagüey</t>
  </si>
  <si>
    <t>Ciego de Ávila</t>
  </si>
  <si>
    <t>Cienfuegos</t>
  </si>
  <si>
    <t>Granma</t>
  </si>
  <si>
    <t>Guantânamo</t>
  </si>
  <si>
    <t>Holguín</t>
  </si>
  <si>
    <t>Isla de la Juventud</t>
  </si>
  <si>
    <t>Las Tunas</t>
  </si>
  <si>
    <t>Matanzas</t>
  </si>
  <si>
    <t>Mayabeque</t>
  </si>
  <si>
    <t>Pinar del Rio</t>
  </si>
  <si>
    <t>Santiago de Cuba</t>
  </si>
  <si>
    <t>Villa Clara</t>
  </si>
  <si>
    <t>La Libertad</t>
  </si>
  <si>
    <t>San Salvador</t>
  </si>
  <si>
    <t>Santa Ana</t>
  </si>
  <si>
    <t>Sonsonate</t>
  </si>
  <si>
    <t>Guayas</t>
  </si>
  <si>
    <t>Pichincha</t>
  </si>
  <si>
    <t>Chimaltenango</t>
  </si>
  <si>
    <t>Escuintla</t>
  </si>
  <si>
    <t>Guatemala</t>
  </si>
  <si>
    <t>Huehuetenango</t>
  </si>
  <si>
    <t>Quezaltenango</t>
  </si>
  <si>
    <t>Oeste</t>
  </si>
  <si>
    <t>Atlántida</t>
  </si>
  <si>
    <t>Choluteca</t>
  </si>
  <si>
    <t>Cortés</t>
  </si>
  <si>
    <t>Francisco Morazán</t>
  </si>
  <si>
    <t>Yoro</t>
  </si>
  <si>
    <t>Saint Catherine</t>
  </si>
  <si>
    <t>Martinica</t>
  </si>
  <si>
    <t>Baixa Califórnia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</si>
  <si>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</si>
  <si>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</si>
  <si>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</si>
  <si>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</si>
  <si>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</si>
  <si>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</si>
  <si>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</si>
  <si>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</si>
  <si>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Jalisco</t>
  </si>
  <si>
    <t>México</t>
  </si>
  <si>
    <t>Michoacán</t>
  </si>
  <si>
    <t>Morelos</t>
  </si>
  <si>
    <t>Nayarit</t>
  </si>
  <si>
    <t>Novo Leão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</si>
  <si>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</si>
  <si>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</si>
  <si>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</si>
  <si>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</si>
  <si>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</si>
  <si>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</si>
  <si>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</si>
  <si>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</si>
  <si>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</si>
  <si>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</si>
  <si>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Chinandega</t>
  </si>
  <si>
    <t>Estelí</t>
  </si>
  <si>
    <t>Granada</t>
  </si>
  <si>
    <t>León</t>
  </si>
  <si>
    <t>Managua</t>
  </si>
  <si>
    <t>Masaya</t>
  </si>
  <si>
    <t>Matagalpa</t>
  </si>
  <si>
    <t>Chiriquí</t>
  </si>
  <si>
    <t>Panamá</t>
  </si>
  <si>
    <t>Assunção</t>
  </si>
  <si>
    <t>Ayacucho</t>
  </si>
  <si>
    <t>Cajamarca</t>
  </si>
  <si>
    <t>Callao</t>
  </si>
  <si>
    <t>Junín</t>
  </si>
  <si>
    <t>Lima (cidade)</t>
  </si>
  <si>
    <t>Puno</t>
  </si>
  <si>
    <t>Ucayali</t>
  </si>
  <si>
    <t>Barahona</t>
  </si>
  <si>
    <t>Duarte</t>
  </si>
  <si>
    <t>La Romana</t>
  </si>
  <si>
    <t>La Vega</t>
  </si>
  <si>
    <t>Monseñor Nouel</t>
  </si>
  <si>
    <t>San Pedro de Macorís</t>
  </si>
  <si>
    <t>Santo Domingo</t>
  </si>
  <si>
    <t>Anzoátegui</t>
  </si>
  <si>
    <t>Aragua</t>
  </si>
  <si>
    <t>Distrito Capital</t>
  </si>
  <si>
    <t>Lara</t>
  </si>
  <si>
    <t>Miranda</t>
  </si>
  <si>
    <t>Portuguesa</t>
  </si>
  <si>
    <t>Zulia</t>
  </si>
  <si>
    <t>Paysandú</t>
  </si>
  <si>
    <t>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</si>
</sst>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\$* #,##0.00_);_(\$* \(#,##0.00\);_(\$* \-??_);_(@_)"/>
    <numFmt numFmtId="165" formatCode="_-\$* #,##0_-;&quot;-$&quot;* #,##0_-;_-\$* \-??_-;_-@_-"/>
    <numFmt numFmtId="166" formatCode="[$-409]mmm\-yy;@"/>
  </numFmts>
  <fonts count="8" x14ac:knownFonts="1">
    <font>
      <sz val="11"/>
      <color rgb="FF000000"/>
      <name val="Calibri"/>
      <family val="2"/>
      <charset val="1"/>
    </font>
    <font>
      <sz val="8"/>
      <color rgb="FF555555"/>
      <name val="Arial"/>
      <family val="2"/>
      <charset val="1"/>
    </font>
    <font>
      <sz val="11"/>
      <name val="Calibri"/>
      <family val="2"/>
      <charset val="1"/>
    </font>
    <font>
      <b/>
      <u/>
      <sz val="24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u/>
      <sz val="11"/>
      <name val="Calibri"/>
      <family val="2"/>
      <charset val="1"/>
    </font>
    <font>
      <sz val="9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164" fontId="7" fillId="0" borderId="0" applyBorder="0" applyProtection="0"/>
  </cellStyleXfs>
  <cellXfs count="23">
    <xf numFmtId="0" fontId="0" fillId="0" borderId="0" xfId="0"/>
    <xf numFmtId="4" fontId="0" fillId="0" borderId="0" xfId="0" applyNumberFormat="1"/>
    <xf numFmtId="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 vertical="top"/>
    </xf>
    <xf numFmtId="4" fontId="1" fillId="0" borderId="0" xfId="0" applyNumberFormat="1" applyFont="1" applyAlignment="1">
      <alignment vertical="center"/>
    </xf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165" fontId="0" fillId="0" borderId="1" xfId="1" applyNumberFormat="1" applyFont="1" applyBorder="1" applyAlignment="1" applyProtection="1"/>
    <xf numFmtId="165" fontId="0" fillId="0" borderId="0" xfId="1" applyNumberFormat="1" applyFont="1" applyBorder="1" applyAlignment="1" applyProtection="1"/>
    <xf numFmtId="165" fontId="0" fillId="0" borderId="2" xfId="1" applyNumberFormat="1" applyFont="1" applyBorder="1" applyAlignment="1" applyProtection="1"/>
    <xf numFmtId="0" fontId="6" fillId="0" borderId="0" xfId="0" applyFont="1" applyAlignment="1">
      <alignment horizontal="left" vertical="top"/>
    </xf>
    <xf numFmtId="166" fontId="4" fillId="0" borderId="0" xfId="0" applyNumberFormat="1" applyFont="1"/>
    <xf numFmtId="166" fontId="4" fillId="0" borderId="0" xfId="0" applyNumberFormat="1" applyFont="1" applyAlignment="1">
      <alignment horizontal="right"/>
    </xf>
    <xf numFmtId="165" fontId="7" fillId="0" borderId="2" xfId="1" applyNumberFormat="1" applyFont="1" applyBorder="1" applyAlignment="1" applyProtection="1"/>
    <xf numFmtId="4" fontId="1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left" vertical="top"/>
    </xf>
    <xf numFmtId="3" fontId="1" fillId="0" borderId="0" xfId="0" applyNumberFormat="1" applyFont="1" applyBorder="1" applyAlignment="1">
      <alignment horizontal="center" vertical="top"/>
    </xf>
    <xf numFmtId="3" fontId="1" fillId="0" borderId="0" xfId="0" applyNumberFormat="1" applyFont="1" applyBorder="1" applyAlignment="1">
      <alignment horizontal="left"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4"/>
  <sheetViews>
    <sheetView zoomScaleNormal="100" workbookViewId="0">
      <selection activeCell="C28" sqref="C28"/>
    </sheetView>
  </sheetViews>
  <sheetFormatPr defaultColWidth="9.140625" defaultRowHeight="15" x14ac:dyDescent="0.25"/>
  <cols>
    <col min="1" max="1" width="11.5703125" style="1" customWidth="1"/>
    <col min="2" max="2" width="14.28515625" style="1" customWidth="1"/>
    <col min="3" max="3" width="10.5703125" style="1" customWidth="1"/>
    <col min="4" max="4" width="11.28515625" style="1" customWidth="1"/>
    <col min="5" max="5" width="9.28515625" style="1" customWidth="1"/>
    <col min="6" max="6" width="8.140625" style="1" customWidth="1"/>
    <col min="7" max="7" width="7.85546875" style="1" customWidth="1"/>
    <col min="8" max="8" width="8.28515625" style="1" customWidth="1"/>
    <col min="9" max="9" width="7.85546875" style="1" customWidth="1"/>
    <col min="10" max="10" width="10" style="1" customWidth="1"/>
    <col min="11" max="11" width="12.42578125" style="1" customWidth="1"/>
    <col min="12" max="12" width="10.5703125" style="1" customWidth="1"/>
    <col min="13" max="14" width="12" style="1" customWidth="1"/>
    <col min="15" max="15" width="10.5703125" style="1" customWidth="1"/>
    <col min="16" max="16" width="11.28515625" style="1" customWidth="1"/>
    <col min="17" max="17" width="9.28515625" style="1" customWidth="1"/>
    <col min="18" max="18" width="8.140625" style="1" customWidth="1"/>
    <col min="19" max="19" width="7.85546875" style="1" customWidth="1"/>
    <col min="20" max="20" width="8.28515625" style="1" customWidth="1"/>
    <col min="21" max="21" width="7.7109375" style="1" customWidth="1"/>
    <col min="22" max="22" width="10" style="1" customWidth="1"/>
    <col min="23" max="23" width="12.42578125" style="1" customWidth="1"/>
    <col min="24" max="24" width="10.5703125" style="1" customWidth="1"/>
    <col min="25" max="26" width="12" style="1" customWidth="1"/>
    <col min="27" max="27" width="10.5703125" style="1" customWidth="1"/>
    <col min="28" max="28" width="11.28515625" style="1" customWidth="1"/>
    <col min="29" max="29" width="9.28515625" style="1" customWidth="1"/>
    <col min="30" max="30" width="8.140625" style="1" customWidth="1"/>
    <col min="31" max="31" width="7.85546875" style="1" customWidth="1"/>
    <col min="32" max="32" width="8.28515625" style="1" customWidth="1"/>
    <col min="33" max="33" width="7.7109375" style="1" customWidth="1"/>
    <col min="34" max="34" width="10" style="1" customWidth="1"/>
    <col min="35" max="35" width="12.42578125" style="1" customWidth="1"/>
    <col min="36" max="36" width="10.5703125" style="1" customWidth="1"/>
    <col min="37" max="38" width="12" style="1" customWidth="1"/>
    <col min="39" max="39" width="10.5703125" style="1" customWidth="1"/>
    <col min="40" max="40" width="11.28515625" style="1" customWidth="1"/>
    <col min="41" max="41" width="9.28515625" style="1" customWidth="1"/>
    <col min="42" max="42" width="8.140625" style="1" customWidth="1"/>
    <col min="43" max="43" width="7.85546875" style="1" customWidth="1"/>
    <col min="44" max="44" width="8.28515625" style="1" customWidth="1"/>
    <col min="45" max="45" width="7.7109375" style="1" customWidth="1"/>
    <col min="46" max="46" width="10" style="1" customWidth="1"/>
    <col min="47" max="47" width="12.42578125" style="1" customWidth="1"/>
    <col min="48" max="48" width="10.5703125" style="1" customWidth="1"/>
    <col min="49" max="50" width="12" style="1" customWidth="1"/>
    <col min="51" max="1024" width="9.140625" style="1"/>
  </cols>
  <sheetData>
    <row r="1" spans="1:50" x14ac:dyDescent="0.25">
      <c r="C1" s="19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50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</row>
    <row r="3" spans="1:50" x14ac:dyDescent="0.25">
      <c r="A3" s="20" t="s">
        <v>51</v>
      </c>
      <c r="B3" s="4" t="s">
        <v>52</v>
      </c>
      <c r="F3" s="5">
        <v>1224.8800000000001</v>
      </c>
      <c r="L3" s="5">
        <v>545.88</v>
      </c>
      <c r="N3" s="5">
        <v>1819.86</v>
      </c>
      <c r="U3" s="5">
        <v>358.58</v>
      </c>
      <c r="W3" s="5">
        <v>1880.18</v>
      </c>
      <c r="AI3" s="5">
        <v>350.98</v>
      </c>
      <c r="AV3" s="5">
        <v>10.16</v>
      </c>
      <c r="AX3" s="5">
        <v>141.96</v>
      </c>
    </row>
    <row r="4" spans="1:50" x14ac:dyDescent="0.25">
      <c r="A4" s="20"/>
      <c r="B4" s="4" t="s">
        <v>53</v>
      </c>
      <c r="C4" s="5">
        <v>181.47</v>
      </c>
      <c r="E4" s="5">
        <v>314.35199999999998</v>
      </c>
      <c r="H4" s="5">
        <v>4.2720000000000002</v>
      </c>
      <c r="I4" s="5">
        <v>259.13600000000002</v>
      </c>
      <c r="J4" s="5">
        <v>121.376</v>
      </c>
      <c r="K4" s="5">
        <v>73.915000000000006</v>
      </c>
      <c r="L4" s="5">
        <v>46.872</v>
      </c>
      <c r="N4" s="5">
        <v>382.28</v>
      </c>
      <c r="S4" s="5">
        <v>191.96799999999999</v>
      </c>
      <c r="T4" s="5">
        <v>1102.08</v>
      </c>
      <c r="U4" s="5">
        <v>1229.201</v>
      </c>
      <c r="W4" s="5">
        <v>238.15199999999999</v>
      </c>
      <c r="Z4" s="5">
        <v>1112.0319999999999</v>
      </c>
      <c r="AB4" s="5">
        <v>14.368</v>
      </c>
      <c r="AD4" s="5">
        <v>2229.7260000000001</v>
      </c>
      <c r="AE4" s="5">
        <v>111.88800000000001</v>
      </c>
      <c r="AI4" s="5">
        <v>393.16500000000002</v>
      </c>
      <c r="AJ4" s="5">
        <v>477.488</v>
      </c>
      <c r="AL4" s="5">
        <v>539.38300000000004</v>
      </c>
      <c r="AN4" s="5">
        <v>455.61399999999998</v>
      </c>
      <c r="AQ4" s="5">
        <v>209.97900000000001</v>
      </c>
      <c r="AR4" s="5">
        <v>280.79199999999997</v>
      </c>
      <c r="AS4" s="5">
        <v>1275.144</v>
      </c>
      <c r="AT4" s="5">
        <v>120.57599999999999</v>
      </c>
      <c r="AW4" s="5">
        <v>1126.5920000000001</v>
      </c>
      <c r="AX4" s="5">
        <v>1033.47</v>
      </c>
    </row>
    <row r="5" spans="1:50" x14ac:dyDescent="0.25">
      <c r="A5" s="20"/>
      <c r="B5" s="4" t="s">
        <v>54</v>
      </c>
      <c r="C5" s="5">
        <v>1106.54</v>
      </c>
      <c r="H5" s="5">
        <v>22.2</v>
      </c>
      <c r="J5" s="5">
        <v>638.82000000000005</v>
      </c>
      <c r="L5" s="5">
        <v>614.26</v>
      </c>
      <c r="Y5" s="5">
        <v>301.95999999999998</v>
      </c>
      <c r="AD5" s="5">
        <v>159.91999999999999</v>
      </c>
      <c r="AL5" s="5">
        <v>343.85</v>
      </c>
    </row>
    <row r="6" spans="1:50" x14ac:dyDescent="0.25">
      <c r="A6" s="20"/>
      <c r="B6" s="4" t="s">
        <v>55</v>
      </c>
      <c r="C6" s="5">
        <v>686.29899999999998</v>
      </c>
      <c r="D6" s="5">
        <v>420.23399999999998</v>
      </c>
      <c r="E6" s="5">
        <v>2181.828</v>
      </c>
      <c r="F6" s="5">
        <v>2877.5509999999999</v>
      </c>
      <c r="G6" s="5">
        <v>1852.202</v>
      </c>
      <c r="H6" s="5">
        <v>2202.884</v>
      </c>
      <c r="I6" s="5">
        <v>4233.7969999999996</v>
      </c>
      <c r="J6" s="5">
        <v>1244</v>
      </c>
      <c r="K6" s="5">
        <v>2145.4690000000001</v>
      </c>
      <c r="L6" s="5">
        <v>1585.0540000000001</v>
      </c>
      <c r="M6" s="5">
        <v>4420.9984999999997</v>
      </c>
      <c r="N6" s="5">
        <v>9112.6304999999993</v>
      </c>
      <c r="O6" s="5">
        <v>3573.73</v>
      </c>
      <c r="P6" s="5">
        <v>561.13599999999997</v>
      </c>
      <c r="Q6" s="5">
        <v>1833.1659999999999</v>
      </c>
      <c r="R6" s="5">
        <v>2316.152</v>
      </c>
      <c r="S6" s="5">
        <v>2133.3975</v>
      </c>
      <c r="T6" s="5">
        <v>475.05</v>
      </c>
      <c r="U6" s="5">
        <v>2419.9540000000002</v>
      </c>
      <c r="V6" s="5">
        <v>4321.3969999999999</v>
      </c>
      <c r="W6" s="5">
        <v>3118.8209999999999</v>
      </c>
      <c r="X6" s="5">
        <v>3815.779</v>
      </c>
      <c r="Y6" s="5">
        <v>3875.9589999999998</v>
      </c>
      <c r="Z6" s="5">
        <v>4055.4870000000001</v>
      </c>
      <c r="AA6" s="5">
        <v>1227.046</v>
      </c>
      <c r="AB6" s="5">
        <v>557.72799999999995</v>
      </c>
      <c r="AC6" s="5">
        <v>2185.944</v>
      </c>
      <c r="AD6" s="5">
        <v>3250</v>
      </c>
      <c r="AE6" s="5">
        <v>2433.098</v>
      </c>
      <c r="AF6" s="5">
        <v>4756.5889999999999</v>
      </c>
      <c r="AG6" s="5">
        <v>2600.7950000000001</v>
      </c>
      <c r="AH6" s="5">
        <v>6523.1580000000004</v>
      </c>
      <c r="AI6" s="5">
        <v>4806.6795000000002</v>
      </c>
      <c r="AJ6" s="5">
        <v>1923.002</v>
      </c>
      <c r="AK6" s="5">
        <v>9651.4380000000001</v>
      </c>
      <c r="AL6" s="5">
        <v>10011.778</v>
      </c>
      <c r="AM6" s="5">
        <v>1060.546</v>
      </c>
      <c r="AN6" s="5">
        <v>1573.027</v>
      </c>
      <c r="AO6" s="5">
        <v>1652.194</v>
      </c>
      <c r="AP6" s="5">
        <v>1719.424</v>
      </c>
      <c r="AQ6" s="5">
        <v>2047.5719999999999</v>
      </c>
      <c r="AR6" s="5">
        <v>4197.9844999999996</v>
      </c>
      <c r="AS6" s="5">
        <v>2910.768</v>
      </c>
      <c r="AT6" s="5">
        <v>2378.4859999999999</v>
      </c>
      <c r="AU6" s="5">
        <v>8690.5879999999997</v>
      </c>
      <c r="AV6" s="5">
        <v>2735.0230000000001</v>
      </c>
      <c r="AW6" s="5">
        <v>4886.0990000000002</v>
      </c>
      <c r="AX6" s="5">
        <v>6822.6589999999997</v>
      </c>
    </row>
    <row r="7" spans="1:50" x14ac:dyDescent="0.25">
      <c r="A7" s="20"/>
      <c r="B7" s="4" t="s">
        <v>56</v>
      </c>
      <c r="J7" s="5">
        <v>222.97399999999999</v>
      </c>
      <c r="M7" s="5">
        <v>749.9</v>
      </c>
      <c r="N7" s="5">
        <v>749.12</v>
      </c>
      <c r="W7" s="5">
        <v>24.64</v>
      </c>
      <c r="X7" s="5">
        <v>597.82399999999996</v>
      </c>
      <c r="Y7" s="5">
        <v>248.124</v>
      </c>
      <c r="Z7" s="5">
        <v>1131.92</v>
      </c>
      <c r="AC7" s="5">
        <v>72.293999999999997</v>
      </c>
      <c r="AD7" s="5">
        <v>1325.76</v>
      </c>
      <c r="AE7" s="5">
        <v>801.56799999999998</v>
      </c>
      <c r="AF7" s="5">
        <v>749.48800000000006</v>
      </c>
      <c r="AG7" s="5">
        <v>2061.2399999999998</v>
      </c>
      <c r="AH7" s="5">
        <v>98.328000000000003</v>
      </c>
      <c r="AI7" s="5">
        <v>670.14400000000001</v>
      </c>
      <c r="AJ7" s="5">
        <v>964.07600000000002</v>
      </c>
      <c r="AP7" s="5">
        <v>11.664</v>
      </c>
      <c r="AQ7" s="5">
        <v>89.991</v>
      </c>
      <c r="AT7" s="5">
        <v>22.751999999999999</v>
      </c>
      <c r="AU7" s="5">
        <v>242.69200000000001</v>
      </c>
      <c r="AV7" s="5">
        <v>579.13599999999997</v>
      </c>
      <c r="AX7" s="5">
        <v>1829.402</v>
      </c>
    </row>
    <row r="8" spans="1:50" x14ac:dyDescent="0.25">
      <c r="A8" s="20"/>
      <c r="B8" s="4" t="s">
        <v>57</v>
      </c>
      <c r="G8" s="5">
        <v>27.46</v>
      </c>
      <c r="I8" s="5">
        <v>70.56</v>
      </c>
      <c r="J8" s="5">
        <v>1133.3499999999999</v>
      </c>
      <c r="S8" s="5">
        <v>22.2</v>
      </c>
      <c r="AA8" s="5">
        <v>181.797</v>
      </c>
      <c r="AE8" s="5">
        <v>173.24</v>
      </c>
      <c r="AJ8" s="5">
        <v>1043.92</v>
      </c>
      <c r="AL8" s="5">
        <v>751.92</v>
      </c>
      <c r="AR8" s="5">
        <v>663.98</v>
      </c>
      <c r="AX8" s="5">
        <v>1106.56</v>
      </c>
    </row>
    <row r="9" spans="1:50" x14ac:dyDescent="0.25">
      <c r="A9" s="20"/>
      <c r="B9" s="4" t="s">
        <v>58</v>
      </c>
      <c r="C9" s="5">
        <v>9.94</v>
      </c>
      <c r="J9" s="5">
        <v>10.68</v>
      </c>
      <c r="M9" s="5">
        <v>1150.29</v>
      </c>
      <c r="P9" s="5">
        <v>1552.74</v>
      </c>
      <c r="U9" s="5">
        <v>199.83600000000001</v>
      </c>
      <c r="X9" s="5">
        <v>291.10000000000002</v>
      </c>
      <c r="Y9" s="5">
        <v>376.11</v>
      </c>
      <c r="AE9" s="5">
        <v>211.96</v>
      </c>
      <c r="AF9" s="5">
        <v>47.04</v>
      </c>
      <c r="AK9" s="5">
        <v>19.920000000000002</v>
      </c>
      <c r="AL9" s="5">
        <v>13.4</v>
      </c>
      <c r="AO9" s="5">
        <v>441.96</v>
      </c>
      <c r="AS9" s="5">
        <v>434.34300000000002</v>
      </c>
    </row>
    <row r="10" spans="1:50" x14ac:dyDescent="0.25">
      <c r="A10" s="20"/>
      <c r="B10" s="4" t="s">
        <v>59</v>
      </c>
      <c r="R10" s="5">
        <v>1267.53</v>
      </c>
      <c r="AE10" s="5">
        <v>41.37</v>
      </c>
      <c r="AM10" s="5">
        <v>37.68</v>
      </c>
    </row>
    <row r="11" spans="1:50" x14ac:dyDescent="0.25">
      <c r="A11" s="20"/>
      <c r="B11" s="4" t="s">
        <v>60</v>
      </c>
      <c r="C11" s="5">
        <v>25.248000000000001</v>
      </c>
      <c r="E11" s="5">
        <v>1349.3119999999999</v>
      </c>
      <c r="G11" s="5">
        <v>310.88</v>
      </c>
      <c r="I11" s="5">
        <v>362.62400000000002</v>
      </c>
      <c r="J11" s="5">
        <v>329.5145</v>
      </c>
      <c r="K11" s="5">
        <v>382.2</v>
      </c>
      <c r="L11" s="5">
        <v>15.384</v>
      </c>
      <c r="N11" s="5">
        <v>1264.92</v>
      </c>
      <c r="Q11" s="5">
        <v>1204.2080000000001</v>
      </c>
      <c r="R11" s="5">
        <v>313.40350000000001</v>
      </c>
      <c r="S11" s="5">
        <v>63.552</v>
      </c>
      <c r="T11" s="5">
        <v>1345.8</v>
      </c>
      <c r="U11" s="5">
        <v>231.92</v>
      </c>
      <c r="W11" s="5">
        <v>71.680000000000007</v>
      </c>
      <c r="X11" s="5">
        <v>957.57749999999999</v>
      </c>
      <c r="Y11" s="5">
        <v>1335.8655000000001</v>
      </c>
      <c r="AC11" s="5">
        <v>102.36</v>
      </c>
      <c r="AE11" s="5">
        <v>420.464</v>
      </c>
      <c r="AH11" s="5">
        <v>562.29250000000002</v>
      </c>
      <c r="AI11" s="5">
        <v>383.43799999999999</v>
      </c>
      <c r="AJ11" s="5">
        <v>334.10399999999998</v>
      </c>
      <c r="AK11" s="5">
        <v>1254.559</v>
      </c>
      <c r="AM11" s="5">
        <v>419.13600000000002</v>
      </c>
      <c r="AP11" s="5">
        <v>1343.2184999999999</v>
      </c>
      <c r="AQ11" s="5">
        <v>4295.9179999999997</v>
      </c>
      <c r="AR11" s="5">
        <v>532.20799999999997</v>
      </c>
      <c r="AS11" s="5">
        <v>338.17599999999999</v>
      </c>
      <c r="AT11" s="5">
        <v>2.7839999999999998</v>
      </c>
      <c r="AU11" s="5">
        <v>550.82399999999996</v>
      </c>
      <c r="AV11" s="5">
        <v>773.58399999999995</v>
      </c>
      <c r="AW11" s="5">
        <v>1283.1199999999999</v>
      </c>
      <c r="AX11" s="5">
        <v>826.76300000000003</v>
      </c>
    </row>
    <row r="12" spans="1:50" x14ac:dyDescent="0.25">
      <c r="A12" s="20"/>
      <c r="B12" s="4" t="s">
        <v>61</v>
      </c>
      <c r="I12" s="5">
        <v>93.59</v>
      </c>
      <c r="K12" s="5">
        <v>142.4</v>
      </c>
      <c r="R12" s="5">
        <v>595.38</v>
      </c>
      <c r="T12" s="5">
        <v>27.42</v>
      </c>
      <c r="W12" s="5">
        <v>129.93</v>
      </c>
      <c r="X12" s="5">
        <v>392.94</v>
      </c>
      <c r="Z12" s="5">
        <v>275.88</v>
      </c>
      <c r="AB12" s="5">
        <v>258.82</v>
      </c>
      <c r="AC12" s="5">
        <v>137.08000000000001</v>
      </c>
      <c r="AD12" s="5">
        <v>361.94</v>
      </c>
      <c r="AE12" s="5">
        <v>24.96</v>
      </c>
      <c r="AG12" s="5">
        <v>1318.61</v>
      </c>
      <c r="AH12" s="5">
        <v>186.54</v>
      </c>
      <c r="AI12" s="5">
        <v>490.75</v>
      </c>
      <c r="AK12" s="5">
        <v>182.67</v>
      </c>
      <c r="AM12" s="5">
        <v>62.72</v>
      </c>
      <c r="AP12" s="5">
        <v>468.08</v>
      </c>
      <c r="AQ12" s="5">
        <v>1931.76</v>
      </c>
      <c r="AR12" s="5">
        <v>452.94</v>
      </c>
      <c r="AS12" s="5">
        <v>42.83</v>
      </c>
      <c r="AU12" s="5">
        <v>744.24</v>
      </c>
    </row>
    <row r="13" spans="1:50" x14ac:dyDescent="0.25">
      <c r="A13" s="20"/>
      <c r="B13" s="4" t="s">
        <v>62</v>
      </c>
      <c r="N13" s="5">
        <v>338.35199999999998</v>
      </c>
      <c r="T13" s="5">
        <v>355.36</v>
      </c>
      <c r="Y13" s="5">
        <v>696.42</v>
      </c>
      <c r="AI13" s="5">
        <v>1128.3900000000001</v>
      </c>
      <c r="AQ13" s="5">
        <v>35</v>
      </c>
      <c r="AV13" s="5">
        <v>41.96</v>
      </c>
    </row>
    <row r="14" spans="1:50" x14ac:dyDescent="0.25">
      <c r="A14" s="20"/>
      <c r="B14" s="4" t="s">
        <v>63</v>
      </c>
      <c r="E14" s="5">
        <v>634.11599999999999</v>
      </c>
      <c r="G14" s="5">
        <v>744.54700000000003</v>
      </c>
      <c r="H14" s="5">
        <v>330.47899999999998</v>
      </c>
      <c r="J14" s="5">
        <v>421.37200000000001</v>
      </c>
      <c r="K14" s="5">
        <v>1111.1300000000001</v>
      </c>
      <c r="L14" s="5">
        <v>258.279</v>
      </c>
      <c r="M14" s="5">
        <v>1570.9839999999999</v>
      </c>
      <c r="N14" s="5">
        <v>409.36200000000002</v>
      </c>
      <c r="O14" s="5">
        <v>254.744</v>
      </c>
      <c r="Q14" s="5">
        <v>730.51400000000001</v>
      </c>
      <c r="R14" s="5">
        <v>341.173</v>
      </c>
      <c r="S14" s="5">
        <v>676.49900000000002</v>
      </c>
      <c r="T14" s="5">
        <v>796.42499999999995</v>
      </c>
      <c r="U14" s="5">
        <v>2480.279</v>
      </c>
      <c r="W14" s="5">
        <v>194.36</v>
      </c>
      <c r="Y14" s="5">
        <v>216.09200000000001</v>
      </c>
      <c r="Z14" s="5">
        <v>452.36599999999999</v>
      </c>
      <c r="AA14" s="5">
        <v>626.1</v>
      </c>
      <c r="AB14" s="5">
        <v>62.957999999999998</v>
      </c>
      <c r="AC14" s="5">
        <v>1677.566</v>
      </c>
      <c r="AD14" s="5">
        <v>30.344000000000001</v>
      </c>
      <c r="AE14" s="5">
        <v>53.368000000000002</v>
      </c>
      <c r="AF14" s="5">
        <v>1375.4380000000001</v>
      </c>
      <c r="AG14" s="5">
        <v>313.66000000000003</v>
      </c>
      <c r="AI14" s="5">
        <v>2431.5039999999999</v>
      </c>
      <c r="AJ14" s="5">
        <v>16.155999999999999</v>
      </c>
      <c r="AK14" s="5">
        <v>312.92</v>
      </c>
      <c r="AL14" s="5">
        <v>986.86</v>
      </c>
      <c r="AM14" s="5">
        <v>69.375</v>
      </c>
      <c r="AN14" s="5">
        <v>1111.4100000000001</v>
      </c>
      <c r="AO14" s="5">
        <v>89.768000000000001</v>
      </c>
      <c r="AP14" s="5">
        <v>376.01799999999997</v>
      </c>
      <c r="AQ14" s="5">
        <v>313.35500000000002</v>
      </c>
      <c r="AR14" s="5">
        <v>612.05899999999997</v>
      </c>
      <c r="AS14" s="5">
        <v>1118.4179999999999</v>
      </c>
      <c r="AT14" s="5">
        <v>248.33199999999999</v>
      </c>
      <c r="AU14" s="5">
        <v>2111.2629999999999</v>
      </c>
      <c r="AV14" s="5">
        <v>1314.808</v>
      </c>
      <c r="AW14" s="5">
        <v>352.92500000000001</v>
      </c>
      <c r="AX14" s="5">
        <v>1047.1959999999999</v>
      </c>
    </row>
    <row r="15" spans="1:50" x14ac:dyDescent="0.25">
      <c r="A15" s="20"/>
      <c r="B15" s="4" t="s">
        <v>64</v>
      </c>
      <c r="D15" s="5">
        <v>20.32</v>
      </c>
      <c r="H15" s="5">
        <v>647.84</v>
      </c>
      <c r="R15" s="5">
        <v>96.15</v>
      </c>
      <c r="W15" s="5">
        <v>1516.2</v>
      </c>
      <c r="AD15" s="5">
        <v>71.12</v>
      </c>
      <c r="AI15" s="5">
        <v>127.95</v>
      </c>
      <c r="AJ15" s="5">
        <v>41.85</v>
      </c>
      <c r="AK15" s="5">
        <v>2678.94</v>
      </c>
      <c r="AL15" s="5">
        <v>2054.15</v>
      </c>
      <c r="AM15" s="5">
        <v>18.96</v>
      </c>
      <c r="AO15" s="5">
        <v>2.91</v>
      </c>
      <c r="AQ15" s="5">
        <v>6.24</v>
      </c>
      <c r="AR15" s="5">
        <v>2452.33</v>
      </c>
      <c r="AS15" s="5">
        <v>526.45000000000005</v>
      </c>
      <c r="AT15" s="5">
        <v>121.3</v>
      </c>
      <c r="AW15" s="5">
        <v>1114</v>
      </c>
    </row>
    <row r="16" spans="1:50" x14ac:dyDescent="0.25">
      <c r="A16" s="20"/>
      <c r="B16" s="4" t="s">
        <v>65</v>
      </c>
      <c r="E16" s="5">
        <v>1184.72</v>
      </c>
      <c r="W16" s="5">
        <v>1408.1</v>
      </c>
      <c r="AM16" s="5">
        <v>49.49</v>
      </c>
    </row>
    <row r="17" spans="1:50" x14ac:dyDescent="0.25">
      <c r="A17" s="20"/>
      <c r="B17" s="4" t="s">
        <v>66</v>
      </c>
      <c r="K17" s="5">
        <v>40.56</v>
      </c>
      <c r="AL17" s="5">
        <v>70.56</v>
      </c>
    </row>
    <row r="18" spans="1:50" x14ac:dyDescent="0.25">
      <c r="A18" s="20"/>
      <c r="B18" s="4" t="s">
        <v>67</v>
      </c>
      <c r="C18" s="5">
        <v>2573.8200000000002</v>
      </c>
      <c r="R18" s="5">
        <v>401.84</v>
      </c>
      <c r="U18" s="5">
        <v>91.92</v>
      </c>
      <c r="X18" s="5">
        <v>345.15</v>
      </c>
      <c r="Z18" s="5">
        <v>283.92</v>
      </c>
      <c r="AB18" s="5">
        <v>1184.48</v>
      </c>
      <c r="AG18" s="5">
        <v>140.81</v>
      </c>
      <c r="AI18" s="5">
        <v>55.88</v>
      </c>
      <c r="AK18" s="5">
        <v>1860.94</v>
      </c>
      <c r="AL18" s="5">
        <v>191.82</v>
      </c>
      <c r="AP18" s="5">
        <v>61</v>
      </c>
      <c r="AR18" s="5">
        <v>301.95999999999998</v>
      </c>
      <c r="AV18" s="5">
        <v>33.94</v>
      </c>
      <c r="AW18" s="5">
        <v>2527.34</v>
      </c>
      <c r="AX18" s="5">
        <v>2072.02</v>
      </c>
    </row>
    <row r="19" spans="1:50" x14ac:dyDescent="0.25">
      <c r="A19" s="20"/>
      <c r="B19" s="4" t="s">
        <v>68</v>
      </c>
      <c r="F19" s="5">
        <v>51.96</v>
      </c>
      <c r="L19" s="5">
        <v>129.91999999999999</v>
      </c>
      <c r="T19" s="5">
        <v>29.16</v>
      </c>
      <c r="W19" s="5">
        <v>603.48</v>
      </c>
      <c r="AQ19" s="5">
        <v>249.97</v>
      </c>
      <c r="AT19" s="5">
        <v>161.13999999999999</v>
      </c>
      <c r="AV19" s="5">
        <v>1504.52</v>
      </c>
      <c r="AX19" s="5">
        <v>232.88</v>
      </c>
    </row>
    <row r="20" spans="1:50" x14ac:dyDescent="0.25">
      <c r="A20" s="20"/>
      <c r="B20" s="4" t="s">
        <v>69</v>
      </c>
      <c r="AI20" s="5">
        <v>109.48</v>
      </c>
    </row>
    <row r="21" spans="1:50" x14ac:dyDescent="0.25">
      <c r="A21" s="20"/>
      <c r="B21" s="4" t="s">
        <v>70</v>
      </c>
      <c r="K21" s="5">
        <v>527.16</v>
      </c>
      <c r="N21" s="5">
        <v>300.56</v>
      </c>
      <c r="U21" s="5">
        <v>332.94</v>
      </c>
      <c r="Z21" s="5">
        <v>542.94000000000005</v>
      </c>
      <c r="AA21" s="5">
        <v>173.94</v>
      </c>
      <c r="AB21" s="5">
        <v>560.99099999999999</v>
      </c>
      <c r="AC21" s="5">
        <v>971.5</v>
      </c>
      <c r="AG21" s="5">
        <v>27.42</v>
      </c>
      <c r="AI21" s="5">
        <v>359.7</v>
      </c>
      <c r="AJ21" s="5">
        <v>239.37200000000001</v>
      </c>
      <c r="AK21" s="5">
        <v>207.76</v>
      </c>
      <c r="AL21" s="5">
        <v>172.5</v>
      </c>
      <c r="AP21" s="5">
        <v>908.82</v>
      </c>
      <c r="AQ21" s="5">
        <v>289.42</v>
      </c>
      <c r="AT21" s="5">
        <v>1896.98</v>
      </c>
      <c r="AV21" s="5">
        <v>19.98</v>
      </c>
      <c r="AW21" s="5">
        <v>1617.27</v>
      </c>
    </row>
    <row r="22" spans="1:50" x14ac:dyDescent="0.25">
      <c r="A22" s="20"/>
      <c r="B22" s="4" t="s">
        <v>71</v>
      </c>
      <c r="G22" s="5">
        <v>1766.626</v>
      </c>
      <c r="K22" s="5">
        <v>785.88</v>
      </c>
      <c r="L22" s="5">
        <v>1628.82</v>
      </c>
      <c r="N22" s="5">
        <v>118.86</v>
      </c>
      <c r="R22" s="5">
        <v>65.180000000000007</v>
      </c>
      <c r="U22" s="5">
        <v>301.95999999999998</v>
      </c>
      <c r="W22" s="5">
        <v>1175.3</v>
      </c>
      <c r="Y22" s="5">
        <v>656.01800000000003</v>
      </c>
      <c r="AC22" s="5">
        <v>354.9</v>
      </c>
      <c r="AH22" s="5">
        <v>244.61500000000001</v>
      </c>
      <c r="AI22" s="5">
        <v>380.58</v>
      </c>
      <c r="AL22" s="5">
        <v>559.09900000000005</v>
      </c>
      <c r="AO22" s="5">
        <v>26.72</v>
      </c>
      <c r="AT22" s="5">
        <v>1488.424</v>
      </c>
      <c r="AU22" s="5">
        <v>782.94</v>
      </c>
      <c r="AV22" s="5">
        <v>56.56</v>
      </c>
      <c r="AX22" s="5">
        <v>526.58199999999999</v>
      </c>
    </row>
    <row r="23" spans="1:50" x14ac:dyDescent="0.25">
      <c r="A23" s="20"/>
      <c r="B23" s="4" t="s">
        <v>72</v>
      </c>
      <c r="C23" s="5">
        <v>287.67</v>
      </c>
      <c r="F23" s="5">
        <v>5.47</v>
      </c>
      <c r="H23" s="5">
        <v>212.94</v>
      </c>
      <c r="J23" s="5">
        <v>53.88</v>
      </c>
      <c r="M23" s="5">
        <v>563.94000000000005</v>
      </c>
      <c r="S23" s="5">
        <v>75.33</v>
      </c>
      <c r="V23" s="5">
        <v>622.45000000000005</v>
      </c>
      <c r="W23" s="5">
        <v>194.32</v>
      </c>
      <c r="X23" s="5">
        <v>407.11</v>
      </c>
      <c r="Y23" s="5">
        <v>1408.87</v>
      </c>
      <c r="Z23" s="5">
        <v>2358.9899999999998</v>
      </c>
      <c r="AE23" s="5">
        <v>3504.9</v>
      </c>
      <c r="AH23" s="5">
        <v>720.78</v>
      </c>
      <c r="AI23" s="5">
        <v>255.16</v>
      </c>
      <c r="AJ23" s="5">
        <v>98.4</v>
      </c>
      <c r="AK23" s="5">
        <v>1870.57</v>
      </c>
      <c r="AL23" s="5">
        <v>2076.39</v>
      </c>
      <c r="AM23" s="5">
        <v>513.65</v>
      </c>
      <c r="AO23" s="5">
        <v>241.82</v>
      </c>
      <c r="AP23" s="5">
        <v>580.86</v>
      </c>
      <c r="AQ23" s="5">
        <v>1962.09</v>
      </c>
      <c r="AR23" s="5">
        <v>487.96</v>
      </c>
      <c r="AU23" s="5">
        <v>740.22</v>
      </c>
      <c r="AV23" s="5">
        <v>157.74</v>
      </c>
      <c r="AW23" s="5">
        <v>48.16</v>
      </c>
      <c r="AX23" s="5">
        <v>2871.43</v>
      </c>
    </row>
    <row r="24" spans="1:50" x14ac:dyDescent="0.25">
      <c r="A24" s="20"/>
      <c r="B24" s="4" t="s">
        <v>73</v>
      </c>
      <c r="H24" s="5">
        <v>2001.86</v>
      </c>
      <c r="M24" s="5">
        <v>479.9</v>
      </c>
      <c r="O24" s="5">
        <v>53.34</v>
      </c>
      <c r="S24" s="5">
        <v>2691.8</v>
      </c>
      <c r="U24" s="5">
        <v>155.88</v>
      </c>
      <c r="W24" s="5">
        <v>6.16</v>
      </c>
      <c r="Y24" s="5">
        <v>29.22</v>
      </c>
      <c r="AF24" s="5">
        <v>692.94</v>
      </c>
      <c r="AL24" s="5">
        <v>18.84</v>
      </c>
      <c r="AU24" s="5">
        <v>873.89</v>
      </c>
      <c r="AX24" s="5">
        <v>607.52</v>
      </c>
    </row>
    <row r="25" spans="1:50" x14ac:dyDescent="0.25">
      <c r="A25" s="20"/>
      <c r="B25" s="4" t="s">
        <v>74</v>
      </c>
      <c r="H25" s="5">
        <v>85.98</v>
      </c>
      <c r="Z25" s="5">
        <v>6.16</v>
      </c>
      <c r="AC25" s="5">
        <v>86.45</v>
      </c>
      <c r="AG25" s="5">
        <v>3120.56</v>
      </c>
      <c r="AL25" s="5">
        <v>152.30000000000001</v>
      </c>
      <c r="AT25" s="5">
        <v>866.4</v>
      </c>
    </row>
    <row r="26" spans="1:50" x14ac:dyDescent="0.25">
      <c r="A26" s="20"/>
      <c r="B26" s="4" t="s">
        <v>75</v>
      </c>
      <c r="D26" s="5">
        <v>393.83</v>
      </c>
      <c r="V26" s="5">
        <v>212.94</v>
      </c>
      <c r="Y26" s="5">
        <v>1024.3800000000001</v>
      </c>
      <c r="Z26" s="5">
        <v>9.68</v>
      </c>
      <c r="AC26" s="5">
        <v>697.16</v>
      </c>
      <c r="AD26" s="5">
        <v>86.62</v>
      </c>
      <c r="AK26" s="5">
        <v>37.299999999999997</v>
      </c>
      <c r="AM26" s="5">
        <v>212.94</v>
      </c>
      <c r="AU26" s="5">
        <v>135.30000000000001</v>
      </c>
      <c r="AW26" s="5">
        <v>126.3</v>
      </c>
    </row>
    <row r="27" spans="1:50" x14ac:dyDescent="0.25">
      <c r="A27" s="20"/>
      <c r="B27" s="4" t="s">
        <v>76</v>
      </c>
      <c r="Y27" s="5">
        <v>63.98</v>
      </c>
    </row>
    <row r="28" spans="1:50" x14ac:dyDescent="0.25">
      <c r="A28" s="20"/>
      <c r="B28" s="4" t="s">
        <v>77</v>
      </c>
      <c r="P28" s="5">
        <v>28.4</v>
      </c>
      <c r="AI28" s="5">
        <v>1336.44</v>
      </c>
      <c r="AL28" s="5">
        <v>563.94000000000005</v>
      </c>
      <c r="AX28" s="5">
        <v>15.92</v>
      </c>
    </row>
    <row r="29" spans="1:50" x14ac:dyDescent="0.25">
      <c r="A29" s="20"/>
      <c r="B29" s="4" t="s">
        <v>78</v>
      </c>
      <c r="D29" s="5">
        <v>14.56</v>
      </c>
      <c r="H29" s="5">
        <v>37.4</v>
      </c>
      <c r="I29" s="5">
        <v>808.36199999999997</v>
      </c>
      <c r="Y29" s="5">
        <v>222.92</v>
      </c>
      <c r="AE29" s="5">
        <v>1685.88</v>
      </c>
      <c r="AP29" s="5">
        <v>196.45</v>
      </c>
      <c r="AX29" s="5">
        <v>1669.6</v>
      </c>
    </row>
    <row r="30" spans="1:50" x14ac:dyDescent="0.25">
      <c r="A30" s="20"/>
      <c r="B30" s="4" t="s">
        <v>79</v>
      </c>
      <c r="G30" s="5">
        <v>139.86000000000001</v>
      </c>
      <c r="Z30" s="5">
        <v>1053.164</v>
      </c>
      <c r="AA30" s="5">
        <v>322.58999999999997</v>
      </c>
      <c r="AL30" s="5">
        <v>21.12</v>
      </c>
      <c r="AQ30" s="5">
        <v>247.44</v>
      </c>
      <c r="AS30" s="5">
        <v>102.3</v>
      </c>
    </row>
    <row r="31" spans="1:50" x14ac:dyDescent="0.25">
      <c r="A31" s="20"/>
      <c r="B31" s="4" t="s">
        <v>80</v>
      </c>
      <c r="I31" s="5">
        <v>979.05</v>
      </c>
      <c r="K31" s="5">
        <v>342.44</v>
      </c>
      <c r="L31" s="5">
        <v>245.98</v>
      </c>
      <c r="S31" s="5">
        <v>8.2799999999999994</v>
      </c>
      <c r="W31" s="5">
        <v>8.92</v>
      </c>
      <c r="AB31" s="5">
        <v>227.96</v>
      </c>
      <c r="AC31" s="5">
        <v>244.006</v>
      </c>
      <c r="AD31" s="5">
        <v>9.9600000000000009</v>
      </c>
      <c r="AE31" s="5">
        <v>174.286</v>
      </c>
      <c r="AF31" s="5">
        <v>121.96</v>
      </c>
      <c r="AJ31" s="5">
        <v>198.58</v>
      </c>
      <c r="AK31" s="5">
        <v>31.56</v>
      </c>
      <c r="AL31" s="5">
        <v>212.94</v>
      </c>
      <c r="AP31" s="5">
        <v>74.45</v>
      </c>
      <c r="AQ31" s="5">
        <v>172.78</v>
      </c>
      <c r="AU31" s="5">
        <v>560.36</v>
      </c>
      <c r="AV31" s="5">
        <v>2195.38</v>
      </c>
      <c r="AX31" s="5">
        <v>498.15</v>
      </c>
    </row>
    <row r="32" spans="1:50" x14ac:dyDescent="0.25">
      <c r="A32" s="20"/>
      <c r="B32" s="4" t="s">
        <v>81</v>
      </c>
      <c r="Y32" s="5">
        <v>1114.192</v>
      </c>
      <c r="AS32" s="5">
        <v>545.85</v>
      </c>
      <c r="AW32" s="5">
        <v>41.37</v>
      </c>
    </row>
    <row r="33" spans="1:50" x14ac:dyDescent="0.25">
      <c r="A33" s="20"/>
      <c r="B33" s="4" t="s">
        <v>82</v>
      </c>
      <c r="E33" s="5">
        <v>3632.0160000000001</v>
      </c>
      <c r="F33" s="5">
        <v>17.46</v>
      </c>
      <c r="H33" s="5">
        <v>1416.252</v>
      </c>
      <c r="I33" s="5">
        <v>63.881999999999998</v>
      </c>
      <c r="J33" s="5">
        <v>13.28</v>
      </c>
      <c r="K33" s="5">
        <v>7637.6390000000001</v>
      </c>
      <c r="L33" s="5">
        <v>589.41</v>
      </c>
      <c r="M33" s="5">
        <v>4866.3779999999997</v>
      </c>
      <c r="N33" s="5">
        <v>3470.1239999999998</v>
      </c>
      <c r="O33" s="5">
        <v>1018.104</v>
      </c>
      <c r="P33" s="5">
        <v>90.882000000000005</v>
      </c>
      <c r="Q33" s="5">
        <v>383.60700000000003</v>
      </c>
      <c r="R33" s="5">
        <v>236.16399999999999</v>
      </c>
      <c r="S33" s="5">
        <v>234.00399999999999</v>
      </c>
      <c r="T33" s="5">
        <v>1675.8</v>
      </c>
      <c r="U33" s="5">
        <v>3327.8020000000001</v>
      </c>
      <c r="V33" s="5">
        <v>745.3</v>
      </c>
      <c r="W33" s="5">
        <v>7916.6080000000002</v>
      </c>
      <c r="X33" s="5">
        <v>1735.1579999999999</v>
      </c>
      <c r="Y33" s="5">
        <v>6820.1239999999998</v>
      </c>
      <c r="Z33" s="5">
        <v>1866.922</v>
      </c>
      <c r="AA33" s="5">
        <v>359.702</v>
      </c>
      <c r="AB33" s="5">
        <v>575.85599999999999</v>
      </c>
      <c r="AC33" s="5">
        <v>1576.2760000000001</v>
      </c>
      <c r="AD33" s="5">
        <v>3210.2240000000002</v>
      </c>
      <c r="AE33" s="5">
        <v>819.404</v>
      </c>
      <c r="AF33" s="5">
        <v>1285.4880000000001</v>
      </c>
      <c r="AG33" s="5">
        <v>1406.1859999999999</v>
      </c>
      <c r="AH33" s="5">
        <v>928.08600000000001</v>
      </c>
      <c r="AI33" s="5">
        <v>1751.0740000000001</v>
      </c>
      <c r="AJ33" s="5">
        <v>2902.886</v>
      </c>
      <c r="AK33" s="5">
        <v>1120.2760000000001</v>
      </c>
      <c r="AL33" s="5">
        <v>6056.1760000000004</v>
      </c>
      <c r="AM33" s="5">
        <v>207.846</v>
      </c>
      <c r="AN33" s="5">
        <v>240.78399999999999</v>
      </c>
      <c r="AO33" s="5">
        <v>809.14800000000002</v>
      </c>
      <c r="AP33" s="5">
        <v>272.13200000000001</v>
      </c>
      <c r="AQ33" s="5">
        <v>553.45000000000005</v>
      </c>
      <c r="AR33" s="5">
        <v>2284.8919999999998</v>
      </c>
      <c r="AS33" s="5">
        <v>2132.66</v>
      </c>
      <c r="AT33" s="5">
        <v>601.00400000000002</v>
      </c>
      <c r="AU33" s="5">
        <v>8614.741</v>
      </c>
      <c r="AV33" s="5">
        <v>1381.798</v>
      </c>
      <c r="AW33" s="5">
        <v>2611.7559999999999</v>
      </c>
      <c r="AX33" s="5">
        <v>3913.9679999999998</v>
      </c>
    </row>
    <row r="34" spans="1:50" x14ac:dyDescent="0.25">
      <c r="A34" s="20"/>
      <c r="B34" s="4" t="s">
        <v>83</v>
      </c>
      <c r="J34" s="5">
        <v>44.128</v>
      </c>
      <c r="M34" s="5">
        <v>1355.3879999999999</v>
      </c>
      <c r="O34" s="5">
        <v>4297.6440000000002</v>
      </c>
      <c r="S34" s="5">
        <v>163.136</v>
      </c>
      <c r="U34" s="5">
        <v>169.696</v>
      </c>
      <c r="V34" s="5">
        <v>46.152000000000001</v>
      </c>
      <c r="Y34" s="5">
        <v>582.72</v>
      </c>
      <c r="Z34" s="5">
        <v>77.951999999999998</v>
      </c>
      <c r="AA34" s="5">
        <v>781.18399999999997</v>
      </c>
      <c r="AD34" s="5">
        <v>18.623999999999999</v>
      </c>
      <c r="AE34" s="5">
        <v>187.05600000000001</v>
      </c>
      <c r="AG34" s="5">
        <v>363.92</v>
      </c>
      <c r="AH34" s="5">
        <v>225.29599999999999</v>
      </c>
      <c r="AI34" s="5">
        <v>587.99800000000005</v>
      </c>
      <c r="AJ34" s="5">
        <v>102.592</v>
      </c>
      <c r="AK34" s="5">
        <v>1506.3240000000001</v>
      </c>
      <c r="AN34" s="5">
        <v>428.70400000000001</v>
      </c>
      <c r="AP34" s="5">
        <v>198.27199999999999</v>
      </c>
      <c r="AQ34" s="5">
        <v>207</v>
      </c>
      <c r="AR34" s="5">
        <v>808.06399999999996</v>
      </c>
      <c r="AS34" s="5">
        <v>437.2</v>
      </c>
      <c r="AV34" s="5">
        <v>232.71600000000001</v>
      </c>
      <c r="AW34" s="5">
        <v>552.03599999999994</v>
      </c>
      <c r="AX34" s="5">
        <v>1781.682</v>
      </c>
    </row>
    <row r="35" spans="1:50" x14ac:dyDescent="0.25">
      <c r="A35" s="20"/>
      <c r="B35" s="4" t="s">
        <v>84</v>
      </c>
      <c r="E35" s="5">
        <v>641.35799999999995</v>
      </c>
      <c r="F35" s="5">
        <v>757.19</v>
      </c>
      <c r="G35" s="5">
        <v>149.232</v>
      </c>
      <c r="K35" s="5">
        <v>60.671999999999997</v>
      </c>
      <c r="L35" s="5">
        <v>2108.5140000000001</v>
      </c>
      <c r="M35" s="5">
        <v>714.93</v>
      </c>
      <c r="N35" s="5">
        <v>1457.9380000000001</v>
      </c>
      <c r="O35" s="5">
        <v>634.43600000000004</v>
      </c>
      <c r="S35" s="5">
        <v>366.97800000000001</v>
      </c>
      <c r="T35" s="5">
        <v>482.94</v>
      </c>
      <c r="V35" s="5">
        <v>624.44200000000001</v>
      </c>
      <c r="X35" s="5">
        <v>35.49</v>
      </c>
      <c r="Y35" s="5">
        <v>531.74599999999998</v>
      </c>
      <c r="Z35" s="5">
        <v>2006.8320000000001</v>
      </c>
      <c r="AA35" s="5">
        <v>70.16</v>
      </c>
      <c r="AC35" s="5">
        <v>623.32500000000005</v>
      </c>
      <c r="AD35" s="5">
        <v>205.17599999999999</v>
      </c>
      <c r="AE35" s="5">
        <v>186.06399999999999</v>
      </c>
      <c r="AF35" s="5">
        <v>548.96</v>
      </c>
      <c r="AI35" s="5">
        <v>906.04600000000005</v>
      </c>
      <c r="AJ35" s="5">
        <v>661.17600000000004</v>
      </c>
      <c r="AK35" s="5">
        <v>3902.0120000000002</v>
      </c>
      <c r="AL35" s="5">
        <v>787.02</v>
      </c>
      <c r="AM35" s="5">
        <v>48.896000000000001</v>
      </c>
      <c r="AN35" s="5">
        <v>1533.1120000000001</v>
      </c>
      <c r="AO35" s="5">
        <v>51.264000000000003</v>
      </c>
      <c r="AP35" s="5">
        <v>1048.3499999999999</v>
      </c>
      <c r="AQ35" s="5">
        <v>163.952</v>
      </c>
      <c r="AR35" s="5">
        <v>816.82</v>
      </c>
      <c r="AS35" s="5">
        <v>612.06799999999998</v>
      </c>
      <c r="AU35" s="5">
        <v>613.39400000000001</v>
      </c>
      <c r="AV35" s="5">
        <v>330.25200000000001</v>
      </c>
      <c r="AW35" s="5">
        <v>237.62799999999999</v>
      </c>
      <c r="AX35" s="5">
        <v>280.77199999999999</v>
      </c>
    </row>
    <row r="36" spans="1:50" x14ac:dyDescent="0.25">
      <c r="A36" s="20"/>
      <c r="B36" s="4" t="s">
        <v>85</v>
      </c>
      <c r="K36" s="5">
        <v>1471.43</v>
      </c>
      <c r="Y36" s="5">
        <v>1323.9</v>
      </c>
      <c r="AA36" s="5">
        <v>1592.85</v>
      </c>
      <c r="AF36" s="5">
        <v>57.69</v>
      </c>
      <c r="AK36" s="5">
        <v>741.29</v>
      </c>
      <c r="AO36" s="5">
        <v>1805.88</v>
      </c>
      <c r="AQ36" s="5">
        <v>477.3</v>
      </c>
      <c r="AS36" s="5">
        <v>302.67</v>
      </c>
      <c r="AV36" s="5">
        <v>511.09</v>
      </c>
    </row>
    <row r="37" spans="1:50" x14ac:dyDescent="0.25">
      <c r="A37" s="20"/>
      <c r="B37" s="4" t="s">
        <v>86</v>
      </c>
      <c r="K37" s="5">
        <v>1487.04</v>
      </c>
      <c r="N37" s="5">
        <v>275.49</v>
      </c>
      <c r="V37" s="5">
        <v>277.5</v>
      </c>
      <c r="X37" s="5">
        <v>368.49400000000003</v>
      </c>
      <c r="AG37" s="5">
        <v>230.28</v>
      </c>
      <c r="AK37" s="5">
        <v>950.27200000000005</v>
      </c>
      <c r="AL37" s="5">
        <v>1380.1890000000001</v>
      </c>
      <c r="AQ37" s="5">
        <v>13.592000000000001</v>
      </c>
      <c r="AU37" s="5">
        <v>481.80399999999997</v>
      </c>
      <c r="AV37" s="5">
        <v>873.46900000000005</v>
      </c>
    </row>
    <row r="38" spans="1:50" x14ac:dyDescent="0.25">
      <c r="A38" s="20"/>
      <c r="B38" s="4" t="s">
        <v>87</v>
      </c>
      <c r="C38" s="5">
        <v>189.06399999999999</v>
      </c>
      <c r="F38" s="5">
        <v>154.76400000000001</v>
      </c>
      <c r="G38" s="5">
        <v>349.96499999999997</v>
      </c>
      <c r="H38" s="5">
        <v>2256.4369999999999</v>
      </c>
      <c r="I38" s="5">
        <v>273.178</v>
      </c>
      <c r="J38" s="5">
        <v>853.09199999999998</v>
      </c>
      <c r="K38" s="5">
        <v>661.40800000000002</v>
      </c>
      <c r="L38" s="5">
        <v>129.91999999999999</v>
      </c>
      <c r="M38" s="5">
        <v>1537.7380000000001</v>
      </c>
      <c r="N38" s="5">
        <v>969.56600000000003</v>
      </c>
      <c r="Q38" s="5">
        <v>132.94</v>
      </c>
      <c r="R38" s="5">
        <v>907.17</v>
      </c>
      <c r="S38" s="5">
        <v>844.11599999999999</v>
      </c>
      <c r="T38" s="5">
        <v>114.47199999999999</v>
      </c>
      <c r="U38" s="5">
        <v>1107.9839999999999</v>
      </c>
      <c r="V38" s="5">
        <v>555.822</v>
      </c>
      <c r="W38" s="5">
        <v>3207.63</v>
      </c>
      <c r="X38" s="5">
        <v>64.944000000000003</v>
      </c>
      <c r="Y38" s="5">
        <v>1597.076</v>
      </c>
      <c r="Z38" s="5">
        <v>972.721</v>
      </c>
      <c r="AC38" s="5">
        <v>417.01600000000002</v>
      </c>
      <c r="AF38" s="5">
        <v>759.23400000000004</v>
      </c>
      <c r="AG38" s="5">
        <v>189.09800000000001</v>
      </c>
      <c r="AH38" s="5">
        <v>2027.1479999999999</v>
      </c>
      <c r="AI38" s="5">
        <v>1125.1969999999999</v>
      </c>
      <c r="AJ38" s="5">
        <v>332.83199999999999</v>
      </c>
      <c r="AK38" s="5">
        <v>1824.242</v>
      </c>
      <c r="AL38" s="5">
        <v>474.70600000000002</v>
      </c>
      <c r="AM38" s="5">
        <v>919.23900000000003</v>
      </c>
      <c r="AO38" s="5">
        <v>220.34</v>
      </c>
      <c r="AP38" s="5">
        <v>471.18400000000003</v>
      </c>
      <c r="AQ38" s="5">
        <v>992.40599999999995</v>
      </c>
      <c r="AS38" s="5">
        <v>607.01800000000003</v>
      </c>
      <c r="AT38" s="5">
        <v>4861.6859999999997</v>
      </c>
      <c r="AU38" s="5">
        <v>422.21600000000001</v>
      </c>
      <c r="AV38" s="5">
        <v>7.1680000000000001</v>
      </c>
      <c r="AW38" s="5">
        <v>4094.1239999999998</v>
      </c>
      <c r="AX38" s="5">
        <v>2730.07</v>
      </c>
    </row>
    <row r="39" spans="1:50" x14ac:dyDescent="0.25">
      <c r="A39" s="20"/>
      <c r="B39" s="4" t="s">
        <v>88</v>
      </c>
      <c r="L39" s="5">
        <v>2023.0160000000001</v>
      </c>
      <c r="M39" s="5">
        <v>52.96</v>
      </c>
      <c r="N39" s="5">
        <v>947.84</v>
      </c>
      <c r="P39" s="5">
        <v>493.92</v>
      </c>
      <c r="V39" s="5">
        <v>110.98</v>
      </c>
      <c r="AI39" s="5">
        <v>872.32</v>
      </c>
      <c r="AL39" s="5">
        <v>72.42</v>
      </c>
      <c r="AV39" s="5">
        <v>1124.32</v>
      </c>
      <c r="AX39" s="5">
        <v>220.98</v>
      </c>
    </row>
    <row r="40" spans="1:50" x14ac:dyDescent="0.25">
      <c r="A40" s="20"/>
      <c r="B40" s="4" t="s">
        <v>89</v>
      </c>
      <c r="C40" s="5">
        <v>545.94000000000005</v>
      </c>
      <c r="M40" s="5">
        <v>397.6</v>
      </c>
      <c r="W40" s="5">
        <v>1690.04</v>
      </c>
      <c r="AP40" s="5">
        <v>127.95</v>
      </c>
      <c r="AQ40" s="5">
        <v>301.95999999999998</v>
      </c>
      <c r="AX40" s="5">
        <v>14.76</v>
      </c>
    </row>
    <row r="41" spans="1:50" x14ac:dyDescent="0.25">
      <c r="A41" s="20"/>
      <c r="B41" s="4" t="s">
        <v>90</v>
      </c>
      <c r="C41" s="5">
        <v>141.96</v>
      </c>
      <c r="AS41" s="5">
        <v>182.94</v>
      </c>
    </row>
    <row r="42" spans="1:50" x14ac:dyDescent="0.25">
      <c r="A42" s="20"/>
      <c r="B42" s="4" t="s">
        <v>91</v>
      </c>
      <c r="E42" s="5">
        <v>251.328</v>
      </c>
      <c r="F42" s="5">
        <v>561.58399999999995</v>
      </c>
      <c r="H42" s="5">
        <v>170.352</v>
      </c>
      <c r="L42" s="5">
        <v>328.59</v>
      </c>
      <c r="N42" s="5">
        <v>662.88</v>
      </c>
      <c r="P42" s="5">
        <v>551.26400000000001</v>
      </c>
      <c r="R42" s="5">
        <v>928.976</v>
      </c>
      <c r="T42" s="5">
        <v>643.13599999999997</v>
      </c>
      <c r="Y42" s="5">
        <v>692.47199999999998</v>
      </c>
      <c r="Z42" s="5">
        <v>302.2</v>
      </c>
      <c r="AB42" s="5">
        <v>132.22399999999999</v>
      </c>
      <c r="AC42" s="5">
        <v>189.88200000000001</v>
      </c>
      <c r="AD42" s="5">
        <v>79.12</v>
      </c>
      <c r="AE42" s="5">
        <v>432.1</v>
      </c>
      <c r="AL42" s="5">
        <v>79.974000000000004</v>
      </c>
      <c r="AP42" s="5">
        <v>465.08800000000002</v>
      </c>
      <c r="AQ42" s="5">
        <v>314.35199999999998</v>
      </c>
      <c r="AR42" s="5">
        <v>187.29599999999999</v>
      </c>
      <c r="AS42" s="5">
        <v>19.52</v>
      </c>
      <c r="AT42" s="5">
        <v>455.63200000000001</v>
      </c>
      <c r="AU42" s="5">
        <v>14.135999999999999</v>
      </c>
      <c r="AV42" s="5">
        <v>4230.598</v>
      </c>
      <c r="AW42" s="5">
        <v>806.36800000000005</v>
      </c>
      <c r="AX42" s="5">
        <v>1007.66</v>
      </c>
    </row>
    <row r="43" spans="1:50" x14ac:dyDescent="0.25">
      <c r="A43" s="20"/>
      <c r="B43" s="4" t="s">
        <v>92</v>
      </c>
      <c r="C43" s="5">
        <v>76.727999999999994</v>
      </c>
      <c r="D43" s="5">
        <v>25.16</v>
      </c>
      <c r="E43" s="5">
        <v>1820.454</v>
      </c>
      <c r="F43" s="5">
        <v>1462.748</v>
      </c>
      <c r="G43" s="5">
        <v>1525.0450000000001</v>
      </c>
      <c r="H43" s="5">
        <v>1090.9276</v>
      </c>
      <c r="I43" s="5">
        <v>2185.8960000000002</v>
      </c>
      <c r="J43" s="5">
        <v>489.23</v>
      </c>
      <c r="K43" s="5">
        <v>3566.7078000000001</v>
      </c>
      <c r="L43" s="5">
        <v>37.088000000000001</v>
      </c>
      <c r="M43" s="5">
        <v>2182.1361999999999</v>
      </c>
      <c r="N43" s="5">
        <v>2225.384</v>
      </c>
      <c r="O43" s="5">
        <v>1654.1396</v>
      </c>
      <c r="P43" s="5">
        <v>40.783999999999999</v>
      </c>
      <c r="Q43" s="5">
        <v>1741.616</v>
      </c>
      <c r="R43" s="5">
        <v>1286.46</v>
      </c>
      <c r="S43" s="5">
        <v>476.59</v>
      </c>
      <c r="T43" s="5">
        <v>272.75599999999997</v>
      </c>
      <c r="V43" s="5">
        <v>1434.2092</v>
      </c>
      <c r="W43" s="5">
        <v>254.26599999999999</v>
      </c>
      <c r="X43" s="5">
        <v>3004.9470000000001</v>
      </c>
      <c r="Y43" s="5">
        <v>1132.0540000000001</v>
      </c>
      <c r="Z43" s="5">
        <v>1040.9631999999999</v>
      </c>
      <c r="AA43" s="5">
        <v>23.076000000000001</v>
      </c>
      <c r="AB43" s="5">
        <v>331.476</v>
      </c>
      <c r="AC43" s="5">
        <v>2628.0450000000001</v>
      </c>
      <c r="AD43" s="5">
        <v>568.23599999999999</v>
      </c>
      <c r="AE43" s="5">
        <v>777.78200000000004</v>
      </c>
      <c r="AF43" s="5">
        <v>516.85799999999995</v>
      </c>
      <c r="AG43" s="5">
        <v>865.40200000000004</v>
      </c>
      <c r="AH43" s="5">
        <v>1218.5927999999999</v>
      </c>
      <c r="AI43" s="5">
        <v>4492.8393999999998</v>
      </c>
      <c r="AJ43" s="5">
        <v>300.39800000000002</v>
      </c>
      <c r="AK43" s="5">
        <v>2524.6747999999998</v>
      </c>
      <c r="AL43" s="5">
        <v>1308.788</v>
      </c>
      <c r="AM43" s="5">
        <v>1365.5940000000001</v>
      </c>
      <c r="AN43" s="5">
        <v>93.050399999999996</v>
      </c>
      <c r="AO43" s="5">
        <v>2954.5680000000002</v>
      </c>
      <c r="AP43" s="5">
        <v>427.58640000000003</v>
      </c>
      <c r="AQ43" s="5">
        <v>1800.9811999999999</v>
      </c>
      <c r="AR43" s="5">
        <v>1205.1342</v>
      </c>
      <c r="AS43" s="5">
        <v>754.548</v>
      </c>
      <c r="AT43" s="5">
        <v>91.376000000000005</v>
      </c>
      <c r="AU43" s="5">
        <v>1173.634</v>
      </c>
      <c r="AV43" s="5">
        <v>1367.0601999999999</v>
      </c>
      <c r="AW43" s="5">
        <v>3374.3510000000001</v>
      </c>
      <c r="AX43" s="5">
        <v>1402.9508000000001</v>
      </c>
    </row>
    <row r="44" spans="1:50" x14ac:dyDescent="0.25">
      <c r="A44" s="20"/>
      <c r="B44" s="4" t="s">
        <v>93</v>
      </c>
      <c r="H44" s="5">
        <v>73.319999999999993</v>
      </c>
      <c r="S44" s="5">
        <v>1406.86</v>
      </c>
      <c r="W44" s="5">
        <v>1957.38</v>
      </c>
      <c r="Y44" s="5">
        <v>66.69</v>
      </c>
      <c r="AU44" s="5">
        <v>1318.1</v>
      </c>
    </row>
    <row r="45" spans="1:50" x14ac:dyDescent="0.25">
      <c r="A45" s="20"/>
      <c r="B45" s="4" t="s">
        <v>94</v>
      </c>
      <c r="Y45" s="5">
        <v>5120.1000000000004</v>
      </c>
    </row>
    <row r="46" spans="1:50" x14ac:dyDescent="0.25">
      <c r="A46" s="20"/>
      <c r="B46" s="4" t="s">
        <v>95</v>
      </c>
      <c r="C46" s="5">
        <v>127.18</v>
      </c>
      <c r="D46" s="5">
        <v>1256.22</v>
      </c>
      <c r="E46" s="5">
        <v>1139.92</v>
      </c>
      <c r="F46" s="5">
        <v>177.68</v>
      </c>
      <c r="H46" s="5">
        <v>1545.31</v>
      </c>
      <c r="J46" s="5">
        <v>1732.3</v>
      </c>
      <c r="L46" s="5">
        <v>591.32000000000005</v>
      </c>
      <c r="M46" s="5">
        <v>261.05</v>
      </c>
      <c r="N46" s="5">
        <v>2729.04</v>
      </c>
      <c r="O46" s="5">
        <v>192.22</v>
      </c>
      <c r="R46" s="5">
        <v>1720.12</v>
      </c>
      <c r="T46" s="5">
        <v>393.78</v>
      </c>
      <c r="W46" s="5">
        <v>177.9</v>
      </c>
      <c r="Y46" s="5">
        <v>226.5</v>
      </c>
      <c r="AB46" s="5">
        <v>18.690000000000001</v>
      </c>
      <c r="AC46" s="5">
        <v>127.88</v>
      </c>
      <c r="AD46" s="5">
        <v>343.92</v>
      </c>
      <c r="AE46" s="5">
        <v>2917.46</v>
      </c>
      <c r="AH46" s="5">
        <v>109.8</v>
      </c>
      <c r="AI46" s="5">
        <v>2712.06</v>
      </c>
      <c r="AJ46" s="5">
        <v>392</v>
      </c>
      <c r="AK46" s="5">
        <v>1030.76</v>
      </c>
      <c r="AL46" s="5">
        <v>1916</v>
      </c>
      <c r="AN46" s="5">
        <v>359.97</v>
      </c>
      <c r="AO46" s="5">
        <v>292.10000000000002</v>
      </c>
      <c r="AS46" s="5">
        <v>1184.68</v>
      </c>
      <c r="AV46" s="5">
        <v>356.85</v>
      </c>
      <c r="AX46" s="5">
        <v>1289.24</v>
      </c>
    </row>
    <row r="47" spans="1:50" x14ac:dyDescent="0.25">
      <c r="A47" s="20"/>
      <c r="B47" s="4" t="s">
        <v>96</v>
      </c>
      <c r="E47" s="5">
        <v>1424.5519999999999</v>
      </c>
      <c r="F47" s="5">
        <v>653.54999999999995</v>
      </c>
      <c r="G47" s="5">
        <v>12.18</v>
      </c>
      <c r="H47" s="5">
        <v>1107.672</v>
      </c>
      <c r="I47" s="5">
        <v>1490.9760000000001</v>
      </c>
      <c r="J47" s="5">
        <v>12.35</v>
      </c>
      <c r="K47" s="5">
        <v>3380.43</v>
      </c>
      <c r="L47" s="5">
        <v>1425.94</v>
      </c>
      <c r="M47" s="5">
        <v>867.74</v>
      </c>
      <c r="N47" s="5">
        <v>603.91999999999996</v>
      </c>
      <c r="O47" s="5">
        <v>61.584000000000003</v>
      </c>
      <c r="Q47" s="5">
        <v>4542.03</v>
      </c>
      <c r="S47" s="5">
        <v>20.239999999999998</v>
      </c>
      <c r="U47" s="5">
        <v>1266.4680000000001</v>
      </c>
      <c r="W47" s="5">
        <v>498.95600000000002</v>
      </c>
      <c r="X47" s="5">
        <v>10.11</v>
      </c>
      <c r="Y47" s="5">
        <v>164.1</v>
      </c>
      <c r="Z47" s="5">
        <v>5535.69</v>
      </c>
      <c r="AA47" s="5">
        <v>698.41800000000001</v>
      </c>
      <c r="AC47" s="5">
        <v>364.67200000000003</v>
      </c>
      <c r="AF47" s="5">
        <v>1115.17</v>
      </c>
      <c r="AG47" s="5">
        <v>62.57</v>
      </c>
      <c r="AH47" s="5">
        <v>532.70399999999995</v>
      </c>
      <c r="AI47" s="5">
        <v>721.62599999999998</v>
      </c>
      <c r="AJ47" s="5">
        <v>101.94</v>
      </c>
      <c r="AK47" s="5">
        <v>347.82</v>
      </c>
      <c r="AL47" s="5">
        <v>2460.402</v>
      </c>
      <c r="AM47" s="5">
        <v>977.96</v>
      </c>
      <c r="AN47" s="5">
        <v>1070.6659999999999</v>
      </c>
      <c r="AO47" s="5">
        <v>22.14</v>
      </c>
      <c r="AP47" s="5">
        <v>302.18</v>
      </c>
      <c r="AQ47" s="5">
        <v>590.39400000000001</v>
      </c>
      <c r="AR47" s="5">
        <v>1618.5060000000001</v>
      </c>
      <c r="AS47" s="5">
        <v>354.14</v>
      </c>
      <c r="AT47" s="5">
        <v>1592.394</v>
      </c>
      <c r="AU47" s="5">
        <v>1527.432</v>
      </c>
      <c r="AV47" s="5">
        <v>1372.6120000000001</v>
      </c>
      <c r="AW47" s="5">
        <v>8074.7879999999996</v>
      </c>
      <c r="AX47" s="5">
        <v>1033.1300000000001</v>
      </c>
    </row>
    <row r="48" spans="1:50" x14ac:dyDescent="0.25">
      <c r="A48" s="20"/>
      <c r="B48" s="4" t="s">
        <v>97</v>
      </c>
      <c r="AV48" s="5">
        <v>673.34400000000005</v>
      </c>
    </row>
    <row r="49" spans="1:50" x14ac:dyDescent="0.25">
      <c r="A49" s="20"/>
      <c r="B49" s="4" t="s">
        <v>98</v>
      </c>
      <c r="G49" s="5">
        <v>34.79</v>
      </c>
      <c r="M49" s="5">
        <v>392.94</v>
      </c>
      <c r="N49" s="5">
        <v>2807.84</v>
      </c>
      <c r="Q49" s="5">
        <v>1746.95</v>
      </c>
      <c r="V49" s="5">
        <v>687.4</v>
      </c>
      <c r="Y49" s="5">
        <v>1053.24</v>
      </c>
      <c r="AA49" s="5">
        <v>1565.88</v>
      </c>
      <c r="AC49" s="5">
        <v>16.739999999999998</v>
      </c>
      <c r="AD49" s="5">
        <v>1454.9</v>
      </c>
      <c r="AE49" s="5">
        <v>74.34</v>
      </c>
      <c r="AG49" s="5">
        <v>498.76</v>
      </c>
      <c r="AH49" s="5">
        <v>241.96</v>
      </c>
      <c r="AI49" s="5">
        <v>289.56</v>
      </c>
      <c r="AL49" s="5">
        <v>3792.16</v>
      </c>
      <c r="AO49" s="5">
        <v>1986.52</v>
      </c>
      <c r="AW49" s="5">
        <v>52.76</v>
      </c>
      <c r="AX49" s="5">
        <v>559.87</v>
      </c>
    </row>
    <row r="50" spans="1:50" x14ac:dyDescent="0.25">
      <c r="A50" s="20"/>
      <c r="B50" s="4" t="s">
        <v>99</v>
      </c>
      <c r="AK50" s="5">
        <v>1603.136</v>
      </c>
    </row>
    <row r="51" spans="1:50" x14ac:dyDescent="0.25">
      <c r="A51" s="20" t="s">
        <v>100</v>
      </c>
      <c r="B51" s="4" t="s">
        <v>52</v>
      </c>
      <c r="L51" s="5">
        <v>275.97000000000003</v>
      </c>
      <c r="M51" s="5">
        <v>14.67</v>
      </c>
      <c r="N51" s="5">
        <v>183.95</v>
      </c>
      <c r="Q51" s="5">
        <v>518.49</v>
      </c>
      <c r="T51" s="5">
        <v>76.319999999999993</v>
      </c>
      <c r="U51" s="5">
        <v>98.46</v>
      </c>
      <c r="AE51" s="5">
        <v>27.73</v>
      </c>
      <c r="AF51" s="5">
        <v>224.9</v>
      </c>
      <c r="AH51" s="5">
        <v>197.05</v>
      </c>
      <c r="AI51" s="5">
        <v>1002.02</v>
      </c>
      <c r="AK51" s="5">
        <v>269.77</v>
      </c>
      <c r="AM51" s="5">
        <v>56.37</v>
      </c>
      <c r="AP51" s="5">
        <v>492.18</v>
      </c>
      <c r="AQ51" s="5">
        <v>26.16</v>
      </c>
      <c r="AR51" s="5">
        <v>16.239999999999998</v>
      </c>
      <c r="AX51" s="5">
        <v>728.8</v>
      </c>
    </row>
    <row r="52" spans="1:50" x14ac:dyDescent="0.25">
      <c r="A52" s="20"/>
      <c r="B52" s="4" t="s">
        <v>53</v>
      </c>
      <c r="C52" s="5">
        <v>197.124</v>
      </c>
      <c r="E52" s="5">
        <v>74.352000000000004</v>
      </c>
      <c r="F52" s="5">
        <v>71.168000000000006</v>
      </c>
      <c r="H52" s="5">
        <v>8.2260000000000009</v>
      </c>
      <c r="I52" s="5">
        <v>73.319999999999993</v>
      </c>
      <c r="J52" s="5">
        <v>106.833</v>
      </c>
      <c r="K52" s="5">
        <v>79.400000000000006</v>
      </c>
      <c r="L52" s="5">
        <v>42.207999999999998</v>
      </c>
      <c r="M52" s="5">
        <v>71.463999999999999</v>
      </c>
      <c r="N52" s="5">
        <v>2948.0590000000002</v>
      </c>
      <c r="R52" s="5">
        <v>96.664000000000001</v>
      </c>
      <c r="S52" s="5">
        <v>140.98599999999999</v>
      </c>
      <c r="T52" s="5">
        <v>123.48399999999999</v>
      </c>
      <c r="U52" s="5">
        <v>296.62299999999999</v>
      </c>
      <c r="V52" s="5">
        <v>366.928</v>
      </c>
      <c r="W52" s="5">
        <v>811.15499999999997</v>
      </c>
      <c r="Y52" s="5">
        <v>353.63299999999998</v>
      </c>
      <c r="Z52" s="5">
        <v>665.75199999999995</v>
      </c>
      <c r="AC52" s="5">
        <v>272.31799999999998</v>
      </c>
      <c r="AD52" s="5">
        <v>396.81299999999999</v>
      </c>
      <c r="AG52" s="5">
        <v>95.424000000000007</v>
      </c>
      <c r="AI52" s="5">
        <v>43.712000000000003</v>
      </c>
      <c r="AJ52" s="5">
        <v>56.2</v>
      </c>
      <c r="AK52" s="5">
        <v>50.445999999999998</v>
      </c>
      <c r="AL52" s="5">
        <v>15.654</v>
      </c>
      <c r="AM52" s="5">
        <v>4.9379999999999997</v>
      </c>
      <c r="AN52" s="5">
        <v>61.808</v>
      </c>
      <c r="AP52" s="5">
        <v>8.8960000000000008</v>
      </c>
      <c r="AQ52" s="5">
        <v>120.27200000000001</v>
      </c>
      <c r="AR52" s="5">
        <v>564.97199999999998</v>
      </c>
      <c r="AS52" s="5">
        <v>23.751999999999999</v>
      </c>
      <c r="AT52" s="5">
        <v>83.88</v>
      </c>
      <c r="AU52" s="5">
        <v>64.149000000000001</v>
      </c>
      <c r="AV52" s="5">
        <v>370.46300000000002</v>
      </c>
      <c r="AW52" s="5">
        <v>744.48400000000004</v>
      </c>
      <c r="AX52" s="5">
        <v>500.26499999999999</v>
      </c>
    </row>
    <row r="53" spans="1:50" x14ac:dyDescent="0.25">
      <c r="A53" s="20"/>
      <c r="B53" s="4" t="s">
        <v>54</v>
      </c>
      <c r="C53" s="5">
        <v>52.93</v>
      </c>
      <c r="J53" s="5">
        <v>144.83000000000001</v>
      </c>
      <c r="K53" s="5">
        <v>1793.98</v>
      </c>
      <c r="L53" s="5">
        <v>7.31</v>
      </c>
      <c r="Y53" s="5">
        <v>6.24</v>
      </c>
      <c r="Z53" s="5">
        <v>105.42</v>
      </c>
      <c r="AD53" s="5">
        <v>55.92</v>
      </c>
      <c r="AE53" s="5">
        <v>140.52000000000001</v>
      </c>
      <c r="AF53" s="5">
        <v>148.71</v>
      </c>
      <c r="AI53" s="5">
        <v>239.5</v>
      </c>
      <c r="AL53" s="5">
        <v>145.65</v>
      </c>
      <c r="AO53" s="5">
        <v>40.409999999999997</v>
      </c>
      <c r="AR53" s="5">
        <v>117.62</v>
      </c>
      <c r="AU53" s="5">
        <v>704.92</v>
      </c>
      <c r="AV53" s="5">
        <v>199.17</v>
      </c>
      <c r="AW53" s="5">
        <v>4.3</v>
      </c>
      <c r="AX53" s="5">
        <v>657.9</v>
      </c>
    </row>
    <row r="54" spans="1:50" x14ac:dyDescent="0.25">
      <c r="A54" s="20"/>
      <c r="B54" s="4" t="s">
        <v>55</v>
      </c>
      <c r="C54" s="5">
        <v>1478.22</v>
      </c>
      <c r="D54" s="5">
        <v>179.13399999999999</v>
      </c>
      <c r="E54" s="5">
        <v>3031.9839999999999</v>
      </c>
      <c r="F54" s="5">
        <v>884.02599999999995</v>
      </c>
      <c r="G54" s="5">
        <v>734.61599999999999</v>
      </c>
      <c r="H54" s="5">
        <v>218.06399999999999</v>
      </c>
      <c r="I54" s="5">
        <v>10509.85</v>
      </c>
      <c r="J54" s="5">
        <v>1398.162</v>
      </c>
      <c r="K54" s="5">
        <v>1440.86</v>
      </c>
      <c r="L54" s="5">
        <v>1927.4739999999999</v>
      </c>
      <c r="M54" s="5">
        <v>3549.2020000000002</v>
      </c>
      <c r="N54" s="5">
        <v>4784.8119999999999</v>
      </c>
      <c r="O54" s="5">
        <v>396.24799999999999</v>
      </c>
      <c r="P54" s="5">
        <v>822.33</v>
      </c>
      <c r="Q54" s="5">
        <v>735.49800000000005</v>
      </c>
      <c r="R54" s="5">
        <v>2975.1179999999999</v>
      </c>
      <c r="S54" s="5">
        <v>1744.4179999999999</v>
      </c>
      <c r="T54" s="5">
        <v>720.42600000000004</v>
      </c>
      <c r="U54" s="5">
        <v>373.02800000000002</v>
      </c>
      <c r="V54" s="5">
        <v>3257.0639999999999</v>
      </c>
      <c r="W54" s="5">
        <v>4294.6040000000003</v>
      </c>
      <c r="X54" s="5">
        <v>3562.32</v>
      </c>
      <c r="Y54" s="5">
        <v>3031.2280000000001</v>
      </c>
      <c r="Z54" s="5">
        <v>2945.6</v>
      </c>
      <c r="AA54" s="5">
        <v>721.37800000000004</v>
      </c>
      <c r="AB54" s="5">
        <v>1127.1179999999999</v>
      </c>
      <c r="AC54" s="5">
        <v>6043.3519999999999</v>
      </c>
      <c r="AD54" s="5">
        <v>1707.2919999999999</v>
      </c>
      <c r="AE54" s="5">
        <v>928.69799999999998</v>
      </c>
      <c r="AF54" s="5">
        <v>2049.6080000000002</v>
      </c>
      <c r="AG54" s="5">
        <v>1709.396</v>
      </c>
      <c r="AH54" s="5">
        <v>964.11199999999997</v>
      </c>
      <c r="AI54" s="5">
        <v>3118.2820000000002</v>
      </c>
      <c r="AJ54" s="5">
        <v>1338.5340000000001</v>
      </c>
      <c r="AK54" s="5">
        <v>6330.9459999999999</v>
      </c>
      <c r="AL54" s="5">
        <v>5867.7359999999999</v>
      </c>
      <c r="AM54" s="5">
        <v>3253.598</v>
      </c>
      <c r="AN54" s="5">
        <v>3039.0859999999998</v>
      </c>
      <c r="AO54" s="5">
        <v>4579.1679999999997</v>
      </c>
      <c r="AP54" s="5">
        <v>1419.1880000000001</v>
      </c>
      <c r="AQ54" s="5">
        <v>2350.9679999999998</v>
      </c>
      <c r="AR54" s="5">
        <v>3675.556</v>
      </c>
      <c r="AS54" s="5">
        <v>1288.086</v>
      </c>
      <c r="AT54" s="5">
        <v>8943.9179999999997</v>
      </c>
      <c r="AU54" s="5">
        <v>7492.73</v>
      </c>
      <c r="AV54" s="5">
        <v>9761.4639999999999</v>
      </c>
      <c r="AW54" s="5">
        <v>3775.09</v>
      </c>
      <c r="AX54" s="5">
        <v>5872.3580000000002</v>
      </c>
    </row>
    <row r="55" spans="1:50" x14ac:dyDescent="0.25">
      <c r="A55" s="20"/>
      <c r="B55" s="4" t="s">
        <v>56</v>
      </c>
      <c r="E55" s="5">
        <v>719.57600000000002</v>
      </c>
      <c r="H55" s="5">
        <v>36.252000000000002</v>
      </c>
      <c r="I55" s="5">
        <v>209.96799999999999</v>
      </c>
      <c r="J55" s="5">
        <v>279.11200000000002</v>
      </c>
      <c r="K55" s="5">
        <v>14.576000000000001</v>
      </c>
      <c r="M55" s="5">
        <v>82.376000000000005</v>
      </c>
      <c r="N55" s="5">
        <v>106.152</v>
      </c>
      <c r="O55" s="5">
        <v>31.538</v>
      </c>
      <c r="Q55" s="5">
        <v>3.4079999999999999</v>
      </c>
      <c r="R55" s="5">
        <v>49.4</v>
      </c>
      <c r="S55" s="5">
        <v>845.72799999999995</v>
      </c>
      <c r="W55" s="5">
        <v>18.128</v>
      </c>
      <c r="X55" s="5">
        <v>150.36799999999999</v>
      </c>
      <c r="Y55" s="5">
        <v>51.39</v>
      </c>
      <c r="Z55" s="5">
        <v>227.66399999999999</v>
      </c>
      <c r="AD55" s="5">
        <v>48.131999999999998</v>
      </c>
      <c r="AE55" s="5">
        <v>113.375</v>
      </c>
      <c r="AG55" s="5">
        <v>995.67200000000003</v>
      </c>
      <c r="AH55" s="5">
        <v>156.69</v>
      </c>
      <c r="AI55" s="5">
        <v>517.32000000000005</v>
      </c>
      <c r="AJ55" s="5">
        <v>29.88</v>
      </c>
      <c r="AL55" s="5">
        <v>273.43200000000002</v>
      </c>
      <c r="AM55" s="5">
        <v>168.624</v>
      </c>
      <c r="AN55" s="5">
        <v>9.4320000000000004</v>
      </c>
      <c r="AO55" s="5">
        <v>1332.4960000000001</v>
      </c>
      <c r="AP55" s="5">
        <v>82.012</v>
      </c>
      <c r="AQ55" s="5">
        <v>30.792000000000002</v>
      </c>
      <c r="AR55" s="5">
        <v>146.352</v>
      </c>
      <c r="AT55" s="5">
        <v>260.52</v>
      </c>
      <c r="AU55" s="5">
        <v>474.15199999999999</v>
      </c>
      <c r="AV55" s="5">
        <v>3.1680000000000001</v>
      </c>
      <c r="AW55" s="5">
        <v>88.768000000000001</v>
      </c>
      <c r="AX55" s="5">
        <v>342.29899999999998</v>
      </c>
    </row>
    <row r="56" spans="1:50" x14ac:dyDescent="0.25">
      <c r="A56" s="20"/>
      <c r="B56" s="4" t="s">
        <v>57</v>
      </c>
      <c r="H56" s="5">
        <v>21.4</v>
      </c>
      <c r="I56" s="5">
        <v>24.69</v>
      </c>
      <c r="J56" s="5">
        <v>268.20999999999998</v>
      </c>
      <c r="M56" s="5">
        <v>55.44</v>
      </c>
      <c r="R56" s="5">
        <v>370.14</v>
      </c>
      <c r="S56" s="5">
        <v>93.79</v>
      </c>
      <c r="V56" s="5">
        <v>470.36</v>
      </c>
      <c r="W56" s="5">
        <v>200.76</v>
      </c>
      <c r="X56" s="5">
        <v>26.9</v>
      </c>
      <c r="AC56" s="5">
        <v>11.34</v>
      </c>
      <c r="AD56" s="5">
        <v>67.319999999999993</v>
      </c>
      <c r="AE56" s="5">
        <v>632.35</v>
      </c>
      <c r="AF56" s="5">
        <v>17.8</v>
      </c>
      <c r="AI56" s="5">
        <v>48.16</v>
      </c>
      <c r="AJ56" s="5">
        <v>135.35</v>
      </c>
      <c r="AK56" s="5">
        <v>20.52</v>
      </c>
      <c r="AL56" s="5">
        <v>88.08</v>
      </c>
      <c r="AM56" s="5">
        <v>3.52</v>
      </c>
      <c r="AN56" s="5">
        <v>579.51</v>
      </c>
      <c r="AO56" s="5">
        <v>602.74</v>
      </c>
      <c r="AP56" s="5">
        <v>297.27</v>
      </c>
      <c r="AQ56" s="5">
        <v>5.76</v>
      </c>
      <c r="AR56" s="5">
        <v>41.05</v>
      </c>
      <c r="AS56" s="5">
        <v>589.48</v>
      </c>
      <c r="AU56" s="5">
        <v>276.26</v>
      </c>
      <c r="AV56" s="5">
        <v>13.05</v>
      </c>
      <c r="AX56" s="5">
        <v>457.09</v>
      </c>
    </row>
    <row r="57" spans="1:50" x14ac:dyDescent="0.25">
      <c r="A57" s="20"/>
      <c r="B57" s="4" t="s">
        <v>58</v>
      </c>
      <c r="I57" s="5">
        <v>39.479999999999997</v>
      </c>
      <c r="J57" s="5">
        <v>29.36</v>
      </c>
      <c r="K57" s="5">
        <v>55.46</v>
      </c>
      <c r="M57" s="5">
        <v>3237.62</v>
      </c>
      <c r="N57" s="5">
        <v>17.28</v>
      </c>
      <c r="O57" s="5">
        <v>580.58000000000004</v>
      </c>
      <c r="P57" s="5">
        <v>5.68</v>
      </c>
      <c r="Q57" s="5">
        <v>99.72</v>
      </c>
      <c r="T57" s="5">
        <v>29.9</v>
      </c>
      <c r="U57" s="5">
        <v>221.06</v>
      </c>
      <c r="X57" s="5">
        <v>77.55</v>
      </c>
      <c r="Y57" s="5">
        <v>208.38</v>
      </c>
      <c r="AC57" s="5">
        <v>646.84</v>
      </c>
      <c r="AF57" s="5">
        <v>768.35</v>
      </c>
      <c r="AJ57" s="5">
        <v>7.92</v>
      </c>
      <c r="AK57" s="5">
        <v>144.85</v>
      </c>
      <c r="AL57" s="5">
        <v>114.67</v>
      </c>
      <c r="AO57" s="5">
        <v>185.52</v>
      </c>
      <c r="AQ57" s="5">
        <v>299.52</v>
      </c>
      <c r="AS57" s="5">
        <v>230.41</v>
      </c>
      <c r="AT57" s="5">
        <v>872.5</v>
      </c>
      <c r="AW57" s="5">
        <v>100.94</v>
      </c>
      <c r="AX57" s="5">
        <v>155.94</v>
      </c>
    </row>
    <row r="58" spans="1:50" x14ac:dyDescent="0.25">
      <c r="A58" s="20"/>
      <c r="B58" s="4" t="s">
        <v>59</v>
      </c>
      <c r="R58" s="5">
        <v>22.74</v>
      </c>
      <c r="AE58" s="5">
        <v>41.78</v>
      </c>
      <c r="AL58" s="5">
        <v>33.92</v>
      </c>
      <c r="AM58" s="5">
        <v>40.08</v>
      </c>
    </row>
    <row r="59" spans="1:50" x14ac:dyDescent="0.25">
      <c r="A59" s="20"/>
      <c r="B59" s="4" t="s">
        <v>60</v>
      </c>
      <c r="D59" s="5">
        <v>18.335999999999999</v>
      </c>
      <c r="E59" s="5">
        <v>580.01800000000003</v>
      </c>
      <c r="F59" s="5">
        <v>17.28</v>
      </c>
      <c r="G59" s="5">
        <v>405.45600000000002</v>
      </c>
      <c r="H59" s="5">
        <v>63.381</v>
      </c>
      <c r="I59" s="5">
        <v>78.257999999999996</v>
      </c>
      <c r="J59" s="5">
        <v>1100.5840000000001</v>
      </c>
      <c r="K59" s="5">
        <v>35.975999999999999</v>
      </c>
      <c r="L59" s="5">
        <v>10.368</v>
      </c>
      <c r="M59" s="5">
        <v>6.6420000000000003</v>
      </c>
      <c r="N59" s="5">
        <v>596.06700000000001</v>
      </c>
      <c r="O59" s="5">
        <v>13.12</v>
      </c>
      <c r="Q59" s="5">
        <v>254.93600000000001</v>
      </c>
      <c r="R59" s="5">
        <v>2.6240000000000001</v>
      </c>
      <c r="S59" s="5">
        <v>214.08</v>
      </c>
      <c r="T59" s="5">
        <v>2624.32</v>
      </c>
      <c r="U59" s="5">
        <v>27.504000000000001</v>
      </c>
      <c r="V59" s="5">
        <v>4.6079999999999997</v>
      </c>
      <c r="W59" s="5">
        <v>43.667999999999999</v>
      </c>
      <c r="X59" s="5">
        <v>1895.1020000000001</v>
      </c>
      <c r="Y59" s="5">
        <v>1979.0809999999999</v>
      </c>
      <c r="Z59" s="5">
        <v>60.061999999999998</v>
      </c>
      <c r="AA59" s="5">
        <v>5.2480000000000002</v>
      </c>
      <c r="AB59" s="5">
        <v>471.07799999999997</v>
      </c>
      <c r="AC59" s="5">
        <v>10.08</v>
      </c>
      <c r="AE59" s="5">
        <v>497.798</v>
      </c>
      <c r="AF59" s="5">
        <v>39.936</v>
      </c>
      <c r="AG59" s="5">
        <v>122.694</v>
      </c>
      <c r="AH59" s="5">
        <v>40.223999999999997</v>
      </c>
      <c r="AI59" s="5">
        <v>27.065999999999999</v>
      </c>
      <c r="AJ59" s="5">
        <v>140.73099999999999</v>
      </c>
      <c r="AK59" s="5">
        <v>947.26599999999996</v>
      </c>
      <c r="AL59" s="5">
        <v>1630.2660000000001</v>
      </c>
      <c r="AM59" s="5">
        <v>73.903999999999996</v>
      </c>
      <c r="AN59" s="5">
        <v>119.178</v>
      </c>
      <c r="AO59" s="5">
        <v>133.126</v>
      </c>
      <c r="AP59" s="5">
        <v>466.40300000000002</v>
      </c>
      <c r="AQ59" s="5">
        <v>44.866</v>
      </c>
      <c r="AR59" s="5">
        <v>1473.9780000000001</v>
      </c>
      <c r="AT59" s="5">
        <v>257.63200000000001</v>
      </c>
      <c r="AU59" s="5">
        <v>865.11199999999997</v>
      </c>
      <c r="AV59" s="5">
        <v>136.18299999999999</v>
      </c>
      <c r="AW59" s="5">
        <v>1869.366</v>
      </c>
      <c r="AX59" s="5">
        <v>115.02800000000001</v>
      </c>
    </row>
    <row r="60" spans="1:50" x14ac:dyDescent="0.25">
      <c r="A60" s="20"/>
      <c r="B60" s="4" t="s">
        <v>61</v>
      </c>
      <c r="C60" s="5">
        <v>12.78</v>
      </c>
      <c r="F60" s="5">
        <v>229.06</v>
      </c>
      <c r="H60" s="5">
        <v>365.5</v>
      </c>
      <c r="I60" s="5">
        <v>162.88999999999999</v>
      </c>
      <c r="J60" s="5">
        <v>358.95</v>
      </c>
      <c r="K60" s="5">
        <v>7.16</v>
      </c>
      <c r="M60" s="5">
        <v>1076.25</v>
      </c>
      <c r="N60" s="5">
        <v>55.29</v>
      </c>
      <c r="O60" s="5">
        <v>9.82</v>
      </c>
      <c r="P60" s="5">
        <v>133.24</v>
      </c>
      <c r="Q60" s="5">
        <v>6412.77</v>
      </c>
      <c r="R60" s="5">
        <v>12.96</v>
      </c>
      <c r="S60" s="5">
        <v>17.940000000000001</v>
      </c>
      <c r="T60" s="5">
        <v>432.77</v>
      </c>
      <c r="U60" s="5">
        <v>38.880000000000003</v>
      </c>
      <c r="V60" s="5">
        <v>896.16</v>
      </c>
      <c r="W60" s="5">
        <v>369.47</v>
      </c>
      <c r="Z60" s="5">
        <v>189.36</v>
      </c>
      <c r="AA60" s="5">
        <v>1396.35</v>
      </c>
      <c r="AB60" s="5">
        <v>2593.0500000000002</v>
      </c>
      <c r="AC60" s="5">
        <v>513.86</v>
      </c>
      <c r="AD60" s="5">
        <v>30.76</v>
      </c>
      <c r="AE60" s="5">
        <v>1301.74</v>
      </c>
      <c r="AG60" s="5">
        <v>72.37</v>
      </c>
      <c r="AI60" s="5">
        <v>155.12</v>
      </c>
      <c r="AK60" s="5">
        <v>2444.7199999999998</v>
      </c>
      <c r="AL60" s="5">
        <v>49.12</v>
      </c>
      <c r="AM60" s="5">
        <v>5.67</v>
      </c>
      <c r="AN60" s="5">
        <v>1245.8599999999999</v>
      </c>
      <c r="AO60" s="5">
        <v>728.3</v>
      </c>
      <c r="AP60" s="5">
        <v>3464.69</v>
      </c>
      <c r="AQ60" s="5">
        <v>678.09</v>
      </c>
      <c r="AR60" s="5">
        <v>91.2</v>
      </c>
      <c r="AS60" s="5">
        <v>41.91</v>
      </c>
      <c r="AU60" s="5">
        <v>1047.6500000000001</v>
      </c>
      <c r="AW60" s="5">
        <v>74.099999999999994</v>
      </c>
    </row>
    <row r="61" spans="1:50" x14ac:dyDescent="0.25">
      <c r="A61" s="20"/>
      <c r="B61" s="4" t="s">
        <v>62</v>
      </c>
      <c r="F61" s="5">
        <v>9.5839999999999996</v>
      </c>
      <c r="N61" s="5">
        <v>117.28</v>
      </c>
      <c r="V61" s="5">
        <v>3.3039999999999998</v>
      </c>
      <c r="AC61" s="5">
        <v>34.68</v>
      </c>
      <c r="AI61" s="5">
        <v>20.416</v>
      </c>
      <c r="AQ61" s="5">
        <v>477.15</v>
      </c>
      <c r="AV61" s="5">
        <v>265.77999999999997</v>
      </c>
      <c r="AX61" s="5">
        <v>21.312000000000001</v>
      </c>
    </row>
    <row r="62" spans="1:50" x14ac:dyDescent="0.25">
      <c r="A62" s="20"/>
      <c r="B62" s="4" t="s">
        <v>63</v>
      </c>
      <c r="C62" s="5">
        <v>288.06</v>
      </c>
      <c r="D62" s="5">
        <v>72.010000000000005</v>
      </c>
      <c r="E62" s="5">
        <v>34.054000000000002</v>
      </c>
      <c r="F62" s="5">
        <v>101.72799999999999</v>
      </c>
      <c r="G62" s="5">
        <v>376.37599999999998</v>
      </c>
      <c r="H62" s="5">
        <v>266.93</v>
      </c>
      <c r="I62" s="5">
        <v>189.34</v>
      </c>
      <c r="K62" s="5">
        <v>737.01800000000003</v>
      </c>
      <c r="L62" s="5">
        <v>908.74800000000005</v>
      </c>
      <c r="M62" s="5">
        <v>1083.5920000000001</v>
      </c>
      <c r="N62" s="5">
        <v>488.04</v>
      </c>
      <c r="Q62" s="5">
        <v>291.8</v>
      </c>
      <c r="R62" s="5">
        <v>221.024</v>
      </c>
      <c r="S62" s="5">
        <v>335.13400000000001</v>
      </c>
      <c r="T62" s="5">
        <v>143.12799999999999</v>
      </c>
      <c r="U62" s="5">
        <v>526.99199999999996</v>
      </c>
      <c r="V62" s="5">
        <v>59.847999999999999</v>
      </c>
      <c r="W62" s="5">
        <v>154.45599999999999</v>
      </c>
      <c r="X62" s="5">
        <v>16.184000000000001</v>
      </c>
      <c r="Y62" s="5">
        <v>488.87599999999998</v>
      </c>
      <c r="Z62" s="5">
        <v>355.84</v>
      </c>
      <c r="AA62" s="5">
        <v>158.24</v>
      </c>
      <c r="AB62" s="5">
        <v>104.224</v>
      </c>
      <c r="AC62" s="5">
        <v>66.150000000000006</v>
      </c>
      <c r="AD62" s="5">
        <v>473.536</v>
      </c>
      <c r="AE62" s="5">
        <v>1408.732</v>
      </c>
      <c r="AF62" s="5">
        <v>519.26800000000003</v>
      </c>
      <c r="AG62" s="5">
        <v>1083.6079999999999</v>
      </c>
      <c r="AH62" s="5">
        <v>70.391999999999996</v>
      </c>
      <c r="AI62" s="5">
        <v>643.11599999999999</v>
      </c>
      <c r="AJ62" s="5">
        <v>89.843999999999994</v>
      </c>
      <c r="AK62" s="5">
        <v>175.232</v>
      </c>
      <c r="AL62" s="5">
        <v>233.048</v>
      </c>
      <c r="AM62" s="5">
        <v>356.24</v>
      </c>
      <c r="AN62" s="5">
        <v>588.70799999999997</v>
      </c>
      <c r="AO62" s="5">
        <v>64.768000000000001</v>
      </c>
      <c r="AP62" s="5">
        <v>331.154</v>
      </c>
      <c r="AQ62" s="5">
        <v>172</v>
      </c>
      <c r="AR62" s="5">
        <v>458.95</v>
      </c>
      <c r="AS62" s="5">
        <v>951.32799999999997</v>
      </c>
      <c r="AT62" s="5">
        <v>132.4</v>
      </c>
      <c r="AU62" s="5">
        <v>1305.71</v>
      </c>
      <c r="AV62" s="5">
        <v>541.48400000000004</v>
      </c>
      <c r="AW62" s="5">
        <v>422.01400000000001</v>
      </c>
      <c r="AX62" s="5">
        <v>2418.5819999999999</v>
      </c>
    </row>
    <row r="63" spans="1:50" x14ac:dyDescent="0.25">
      <c r="A63" s="20"/>
      <c r="B63" s="4" t="s">
        <v>64</v>
      </c>
      <c r="C63" s="5">
        <v>5.94</v>
      </c>
      <c r="E63" s="5">
        <v>16.28</v>
      </c>
      <c r="F63" s="5">
        <v>32.4</v>
      </c>
      <c r="L63" s="5">
        <v>462.22</v>
      </c>
      <c r="M63" s="5">
        <v>372.62</v>
      </c>
      <c r="N63" s="5">
        <v>1314.9</v>
      </c>
      <c r="Q63" s="5">
        <v>172.73</v>
      </c>
      <c r="R63" s="5">
        <v>113.4</v>
      </c>
      <c r="S63" s="5">
        <v>138.32</v>
      </c>
      <c r="T63" s="5">
        <v>24.56</v>
      </c>
      <c r="U63" s="5">
        <v>407.13</v>
      </c>
      <c r="V63" s="5">
        <v>11.36</v>
      </c>
      <c r="W63" s="5">
        <v>215.18</v>
      </c>
      <c r="X63" s="5">
        <v>12.56</v>
      </c>
      <c r="Y63" s="5">
        <v>915.56</v>
      </c>
      <c r="Z63" s="5">
        <v>34.020000000000003</v>
      </c>
      <c r="AC63" s="5">
        <v>150.88</v>
      </c>
      <c r="AE63" s="5">
        <v>21.4</v>
      </c>
      <c r="AI63" s="5">
        <v>110.16</v>
      </c>
      <c r="AJ63" s="5">
        <v>836.79</v>
      </c>
      <c r="AK63" s="5">
        <v>962.97</v>
      </c>
      <c r="AM63" s="5">
        <v>100.02</v>
      </c>
      <c r="AO63" s="5">
        <v>364.58</v>
      </c>
      <c r="AQ63" s="5">
        <v>2157.7600000000002</v>
      </c>
      <c r="AR63" s="5">
        <v>2422.58</v>
      </c>
      <c r="AS63" s="5">
        <v>651.51</v>
      </c>
      <c r="AT63" s="5">
        <v>506.36</v>
      </c>
      <c r="AU63" s="5">
        <v>638.73</v>
      </c>
      <c r="AV63" s="5">
        <v>909.12</v>
      </c>
      <c r="AW63" s="5">
        <v>896.37</v>
      </c>
      <c r="AX63" s="5">
        <v>756.99</v>
      </c>
    </row>
    <row r="64" spans="1:50" x14ac:dyDescent="0.25">
      <c r="A64" s="20"/>
      <c r="B64" s="4" t="s">
        <v>65</v>
      </c>
      <c r="E64" s="5">
        <v>6.12</v>
      </c>
      <c r="W64" s="5">
        <v>41.14</v>
      </c>
      <c r="AH64" s="5">
        <v>6.48</v>
      </c>
      <c r="AI64" s="5">
        <v>9.99</v>
      </c>
      <c r="AK64" s="5">
        <v>143.66</v>
      </c>
      <c r="AL64" s="5">
        <v>115.84</v>
      </c>
      <c r="AM64" s="5">
        <v>219.93</v>
      </c>
      <c r="AP64" s="5">
        <v>106.32</v>
      </c>
      <c r="AS64" s="5">
        <v>30.32</v>
      </c>
      <c r="AW64" s="5">
        <v>45.92</v>
      </c>
      <c r="AX64" s="5">
        <v>57.43</v>
      </c>
    </row>
    <row r="65" spans="1:50" x14ac:dyDescent="0.25">
      <c r="A65" s="20"/>
      <c r="B65" s="4" t="s">
        <v>66</v>
      </c>
      <c r="K65" s="5">
        <v>689.89</v>
      </c>
      <c r="P65" s="5">
        <v>21.11</v>
      </c>
      <c r="S65" s="5">
        <v>149.19999999999999</v>
      </c>
      <c r="AF65" s="5">
        <v>18.899999999999999</v>
      </c>
      <c r="AI65" s="5">
        <v>107.94</v>
      </c>
      <c r="AK65" s="5">
        <v>152</v>
      </c>
      <c r="AL65" s="5">
        <v>81.96</v>
      </c>
      <c r="AM65" s="5">
        <v>279.89999999999998</v>
      </c>
      <c r="AS65" s="5">
        <v>373.94</v>
      </c>
      <c r="AW65" s="5">
        <v>79.31</v>
      </c>
    </row>
    <row r="66" spans="1:50" x14ac:dyDescent="0.25">
      <c r="A66" s="20"/>
      <c r="B66" s="4" t="s">
        <v>67</v>
      </c>
      <c r="C66" s="5">
        <v>653.12</v>
      </c>
      <c r="E66" s="5">
        <v>161.69999999999999</v>
      </c>
      <c r="F66" s="5">
        <v>1945.15</v>
      </c>
      <c r="G66" s="5">
        <v>199.25</v>
      </c>
      <c r="J66" s="5">
        <v>25.5</v>
      </c>
      <c r="M66" s="5">
        <v>903.67</v>
      </c>
      <c r="N66" s="5">
        <v>12.39</v>
      </c>
      <c r="O66" s="5">
        <v>364.07</v>
      </c>
      <c r="R66" s="5">
        <v>21.3</v>
      </c>
      <c r="S66" s="5">
        <v>94.49</v>
      </c>
      <c r="U66" s="5">
        <v>520.08000000000004</v>
      </c>
      <c r="V66" s="5">
        <v>53.28</v>
      </c>
      <c r="X66" s="5">
        <v>47.3</v>
      </c>
      <c r="Y66" s="5">
        <v>89.36</v>
      </c>
      <c r="Z66" s="5">
        <v>749.42</v>
      </c>
      <c r="AB66" s="5">
        <v>5.8</v>
      </c>
      <c r="AE66" s="5">
        <v>79.14</v>
      </c>
      <c r="AI66" s="5">
        <v>249.14</v>
      </c>
      <c r="AK66" s="5">
        <v>47.47</v>
      </c>
      <c r="AL66" s="5">
        <v>587.42999999999995</v>
      </c>
      <c r="AO66" s="5">
        <v>72.8</v>
      </c>
      <c r="AQ66" s="5">
        <v>292.54000000000002</v>
      </c>
      <c r="AR66" s="5">
        <v>180.66</v>
      </c>
      <c r="AT66" s="5">
        <v>116.69</v>
      </c>
      <c r="AU66" s="5">
        <v>1787.82</v>
      </c>
      <c r="AV66" s="5">
        <v>644.35</v>
      </c>
      <c r="AW66" s="5">
        <v>1566.22</v>
      </c>
      <c r="AX66" s="5">
        <v>424.13</v>
      </c>
    </row>
    <row r="67" spans="1:50" x14ac:dyDescent="0.25">
      <c r="A67" s="20"/>
      <c r="B67" s="4" t="s">
        <v>68</v>
      </c>
      <c r="C67" s="5">
        <v>640.52</v>
      </c>
      <c r="F67" s="5">
        <v>282.89</v>
      </c>
      <c r="T67" s="5">
        <v>124.96</v>
      </c>
      <c r="AC67" s="5">
        <v>12.96</v>
      </c>
      <c r="AG67" s="5">
        <v>73.2</v>
      </c>
      <c r="AH67" s="5">
        <v>17.34</v>
      </c>
      <c r="AI67" s="5">
        <v>87.28</v>
      </c>
      <c r="AQ67" s="5">
        <v>3.89</v>
      </c>
      <c r="AT67" s="5">
        <v>477.51</v>
      </c>
      <c r="AV67" s="5">
        <v>36.99</v>
      </c>
      <c r="AX67" s="5">
        <v>1665.62</v>
      </c>
    </row>
    <row r="68" spans="1:50" x14ac:dyDescent="0.25">
      <c r="A68" s="20"/>
      <c r="B68" s="4" t="s">
        <v>69</v>
      </c>
      <c r="J68" s="5">
        <v>361.7</v>
      </c>
      <c r="T68" s="5">
        <v>38.1</v>
      </c>
    </row>
    <row r="69" spans="1:50" x14ac:dyDescent="0.25">
      <c r="A69" s="20"/>
      <c r="B69" s="4" t="s">
        <v>70</v>
      </c>
      <c r="F69" s="5">
        <v>534.79</v>
      </c>
      <c r="G69" s="5">
        <v>116.28</v>
      </c>
      <c r="N69" s="5">
        <v>162.47999999999999</v>
      </c>
      <c r="P69" s="5">
        <v>2541.98</v>
      </c>
      <c r="Q69" s="5">
        <v>89.82</v>
      </c>
      <c r="U69" s="5">
        <v>635.66</v>
      </c>
      <c r="V69" s="5">
        <v>77.58</v>
      </c>
      <c r="W69" s="5">
        <v>743.9</v>
      </c>
      <c r="X69" s="5">
        <v>26.82</v>
      </c>
      <c r="Z69" s="5">
        <v>491.59</v>
      </c>
      <c r="AB69" s="5">
        <v>12.75</v>
      </c>
      <c r="AC69" s="5">
        <v>1101.8499999999999</v>
      </c>
      <c r="AD69" s="5">
        <v>25.06</v>
      </c>
      <c r="AG69" s="5">
        <v>94.92</v>
      </c>
      <c r="AI69" s="5">
        <v>71.239999999999995</v>
      </c>
      <c r="AN69" s="5">
        <v>58.85</v>
      </c>
      <c r="AO69" s="5">
        <v>174.3</v>
      </c>
      <c r="AQ69" s="5">
        <v>254.79</v>
      </c>
      <c r="AT69" s="5">
        <v>514.82000000000005</v>
      </c>
      <c r="AU69" s="5">
        <v>225.61</v>
      </c>
      <c r="AV69" s="5">
        <v>202.54</v>
      </c>
      <c r="AW69" s="5">
        <v>2232.6</v>
      </c>
    </row>
    <row r="70" spans="1:50" x14ac:dyDescent="0.25">
      <c r="A70" s="20"/>
      <c r="B70" s="4" t="s">
        <v>71</v>
      </c>
      <c r="F70" s="5">
        <v>73.2</v>
      </c>
      <c r="G70" s="5">
        <v>736.46</v>
      </c>
      <c r="K70" s="5">
        <v>1564.75</v>
      </c>
      <c r="L70" s="5">
        <v>79.45</v>
      </c>
      <c r="N70" s="5">
        <v>2583.19</v>
      </c>
      <c r="O70" s="5">
        <v>6.68</v>
      </c>
      <c r="P70" s="5">
        <v>25.87</v>
      </c>
      <c r="R70" s="5">
        <v>6.48</v>
      </c>
      <c r="U70" s="5">
        <v>129.52000000000001</v>
      </c>
      <c r="V70" s="5">
        <v>653.64</v>
      </c>
      <c r="W70" s="5">
        <v>1581.82</v>
      </c>
      <c r="X70" s="5">
        <v>22.45</v>
      </c>
      <c r="Y70" s="5">
        <v>550.19000000000005</v>
      </c>
      <c r="Z70" s="5">
        <v>79.52</v>
      </c>
      <c r="AC70" s="5">
        <v>120.63</v>
      </c>
      <c r="AF70" s="5">
        <v>819.82</v>
      </c>
      <c r="AH70" s="5">
        <v>245.19</v>
      </c>
      <c r="AI70" s="5">
        <v>14.76</v>
      </c>
      <c r="AL70" s="5">
        <v>1027.76</v>
      </c>
      <c r="AM70" s="5">
        <v>12.7</v>
      </c>
      <c r="AQ70" s="5">
        <v>87.6</v>
      </c>
      <c r="AS70" s="5">
        <v>69.64</v>
      </c>
      <c r="AT70" s="5">
        <v>447.72</v>
      </c>
      <c r="AU70" s="5">
        <v>273.64</v>
      </c>
      <c r="AV70" s="5">
        <v>54.63</v>
      </c>
      <c r="AW70" s="5">
        <v>281.63</v>
      </c>
      <c r="AX70" s="5">
        <v>439.8</v>
      </c>
    </row>
    <row r="71" spans="1:50" x14ac:dyDescent="0.25">
      <c r="A71" s="20"/>
      <c r="B71" s="4" t="s">
        <v>72</v>
      </c>
      <c r="C71" s="5">
        <v>661.44600000000003</v>
      </c>
      <c r="E71" s="5">
        <v>22.38</v>
      </c>
      <c r="F71" s="5">
        <v>849.97</v>
      </c>
      <c r="G71" s="5">
        <v>104.22</v>
      </c>
      <c r="H71" s="5">
        <v>716.99</v>
      </c>
      <c r="J71" s="5">
        <v>225.315</v>
      </c>
      <c r="K71" s="5">
        <v>103.6</v>
      </c>
      <c r="L71" s="5">
        <v>211.96</v>
      </c>
      <c r="M71" s="5">
        <v>1178.46</v>
      </c>
      <c r="N71" s="5">
        <v>124.04</v>
      </c>
      <c r="P71" s="5">
        <v>79.36</v>
      </c>
      <c r="R71" s="5">
        <v>4843.3379999999997</v>
      </c>
      <c r="S71" s="5">
        <v>850.5</v>
      </c>
      <c r="T71" s="5">
        <v>445.55</v>
      </c>
      <c r="U71" s="5">
        <v>19</v>
      </c>
      <c r="V71" s="5">
        <v>88.93</v>
      </c>
      <c r="W71" s="5">
        <v>75.81</v>
      </c>
      <c r="X71" s="5">
        <v>465.673</v>
      </c>
      <c r="Y71" s="5">
        <v>1802.6079999999999</v>
      </c>
      <c r="Z71" s="5">
        <v>390.47</v>
      </c>
      <c r="AC71" s="5">
        <v>221.04400000000001</v>
      </c>
      <c r="AD71" s="5">
        <v>5.28</v>
      </c>
      <c r="AE71" s="5">
        <v>458.67</v>
      </c>
      <c r="AF71" s="5">
        <v>547.97</v>
      </c>
      <c r="AG71" s="5">
        <v>1157.81</v>
      </c>
      <c r="AH71" s="5">
        <v>303.33999999999997</v>
      </c>
      <c r="AI71" s="5">
        <v>1035.8</v>
      </c>
      <c r="AJ71" s="5">
        <v>32.54</v>
      </c>
      <c r="AK71" s="5">
        <v>234.03200000000001</v>
      </c>
      <c r="AL71" s="5">
        <v>10860.629000000001</v>
      </c>
      <c r="AM71" s="5">
        <v>5603.95</v>
      </c>
      <c r="AO71" s="5">
        <v>895.92</v>
      </c>
      <c r="AP71" s="5">
        <v>661.66</v>
      </c>
      <c r="AQ71" s="5">
        <v>128.72399999999999</v>
      </c>
      <c r="AR71" s="5">
        <v>20.46</v>
      </c>
      <c r="AT71" s="5">
        <v>53.72</v>
      </c>
      <c r="AU71" s="5">
        <v>416.63</v>
      </c>
      <c r="AV71" s="5">
        <v>203.43</v>
      </c>
      <c r="AW71" s="5">
        <v>975.95</v>
      </c>
      <c r="AX71" s="5">
        <v>646.58000000000004</v>
      </c>
    </row>
    <row r="72" spans="1:50" x14ac:dyDescent="0.25">
      <c r="A72" s="20"/>
      <c r="B72" s="4" t="s">
        <v>73</v>
      </c>
      <c r="E72" s="5">
        <v>379.22</v>
      </c>
      <c r="H72" s="5">
        <v>2407.52</v>
      </c>
      <c r="K72" s="5">
        <v>9900.19</v>
      </c>
      <c r="M72" s="5">
        <v>288.31</v>
      </c>
      <c r="N72" s="5">
        <v>24.56</v>
      </c>
      <c r="O72" s="5">
        <v>118.16</v>
      </c>
      <c r="S72" s="5">
        <v>43.98</v>
      </c>
      <c r="V72" s="5">
        <v>74.94</v>
      </c>
      <c r="W72" s="5">
        <v>36.840000000000003</v>
      </c>
      <c r="Y72" s="5">
        <v>1585.91</v>
      </c>
      <c r="AC72" s="5">
        <v>17.46</v>
      </c>
      <c r="AI72" s="5">
        <v>613.29</v>
      </c>
      <c r="AL72" s="5">
        <v>23.92</v>
      </c>
      <c r="AN72" s="5">
        <v>90.64</v>
      </c>
      <c r="AO72" s="5">
        <v>375.71</v>
      </c>
      <c r="AR72" s="5">
        <v>530.01</v>
      </c>
      <c r="AS72" s="5">
        <v>735.98</v>
      </c>
      <c r="AT72" s="5">
        <v>137.91999999999999</v>
      </c>
      <c r="AU72" s="5">
        <v>28.42</v>
      </c>
      <c r="AV72" s="5">
        <v>1800.14</v>
      </c>
      <c r="AW72" s="5">
        <v>153.46</v>
      </c>
      <c r="AX72" s="5">
        <v>39.96</v>
      </c>
    </row>
    <row r="73" spans="1:50" x14ac:dyDescent="0.25">
      <c r="A73" s="20"/>
      <c r="B73" s="4" t="s">
        <v>74</v>
      </c>
      <c r="E73" s="5">
        <v>103.5</v>
      </c>
      <c r="H73" s="5">
        <v>306.2</v>
      </c>
      <c r="I73" s="5">
        <v>34.06</v>
      </c>
      <c r="Z73" s="5">
        <v>56.3</v>
      </c>
      <c r="AA73" s="5">
        <v>31.36</v>
      </c>
      <c r="AB73" s="5">
        <v>264.18</v>
      </c>
      <c r="AC73" s="5">
        <v>365.44</v>
      </c>
      <c r="AE73" s="5">
        <v>798.02</v>
      </c>
      <c r="AG73" s="5">
        <v>493.41</v>
      </c>
      <c r="AH73" s="5">
        <v>23.34</v>
      </c>
      <c r="AL73" s="5">
        <v>15.42</v>
      </c>
      <c r="AO73" s="5">
        <v>539.28</v>
      </c>
      <c r="AQ73" s="5">
        <v>48.69</v>
      </c>
      <c r="AV73" s="5">
        <v>11.68</v>
      </c>
      <c r="AX73" s="5">
        <v>540.28</v>
      </c>
    </row>
    <row r="74" spans="1:50" x14ac:dyDescent="0.25">
      <c r="A74" s="20"/>
      <c r="B74" s="4" t="s">
        <v>75</v>
      </c>
      <c r="D74" s="5">
        <v>141.44</v>
      </c>
      <c r="J74" s="5">
        <v>876.64</v>
      </c>
      <c r="N74" s="5">
        <v>55.6</v>
      </c>
      <c r="T74" s="5">
        <v>10.56</v>
      </c>
      <c r="U74" s="5">
        <v>52.59</v>
      </c>
      <c r="V74" s="5">
        <v>28.4</v>
      </c>
      <c r="Y74" s="5">
        <v>60.78</v>
      </c>
      <c r="Z74" s="5">
        <v>85.96</v>
      </c>
      <c r="AE74" s="5">
        <v>54.48</v>
      </c>
      <c r="AG74" s="5">
        <v>589.52</v>
      </c>
      <c r="AI74" s="5">
        <v>16.559999999999999</v>
      </c>
      <c r="AJ74" s="5">
        <v>1927.59</v>
      </c>
      <c r="AK74" s="5">
        <v>81.96</v>
      </c>
      <c r="AM74" s="5">
        <v>4406.3900000000003</v>
      </c>
      <c r="AP74" s="5">
        <v>131.36000000000001</v>
      </c>
      <c r="AQ74" s="5">
        <v>750.05</v>
      </c>
      <c r="AU74" s="5">
        <v>1977.21</v>
      </c>
      <c r="AW74" s="5">
        <v>95.66</v>
      </c>
      <c r="AX74" s="5">
        <v>839.43</v>
      </c>
    </row>
    <row r="75" spans="1:50" x14ac:dyDescent="0.25">
      <c r="A75" s="20"/>
      <c r="B75" s="4" t="s">
        <v>76</v>
      </c>
      <c r="F75" s="5">
        <v>87.08</v>
      </c>
      <c r="I75" s="5">
        <v>6.0960000000000001</v>
      </c>
      <c r="J75" s="5">
        <v>8.2880000000000003</v>
      </c>
      <c r="O75" s="5">
        <v>43.66</v>
      </c>
      <c r="Z75" s="5">
        <v>487.98399999999998</v>
      </c>
      <c r="AM75" s="5">
        <v>1189.43</v>
      </c>
      <c r="AU75" s="5">
        <v>39.9</v>
      </c>
    </row>
    <row r="76" spans="1:50" x14ac:dyDescent="0.25">
      <c r="A76" s="20"/>
      <c r="B76" s="4" t="s">
        <v>77</v>
      </c>
      <c r="K76" s="5">
        <v>68.709999999999994</v>
      </c>
      <c r="L76" s="5">
        <v>15.36</v>
      </c>
      <c r="R76" s="5">
        <v>17.43</v>
      </c>
      <c r="Z76" s="5">
        <v>128.36000000000001</v>
      </c>
      <c r="AD76" s="5">
        <v>29.05</v>
      </c>
      <c r="AI76" s="5">
        <v>858.37</v>
      </c>
      <c r="AL76" s="5">
        <v>113.7</v>
      </c>
      <c r="AQ76" s="5">
        <v>23.55</v>
      </c>
      <c r="AR76" s="5">
        <v>73.97</v>
      </c>
      <c r="AU76" s="5">
        <v>15.96</v>
      </c>
      <c r="AV76" s="5">
        <v>104.85</v>
      </c>
      <c r="AX76" s="5">
        <v>785.18</v>
      </c>
    </row>
    <row r="77" spans="1:50" x14ac:dyDescent="0.25">
      <c r="A77" s="20"/>
      <c r="B77" s="4" t="s">
        <v>78</v>
      </c>
      <c r="C77" s="5">
        <v>40.08</v>
      </c>
      <c r="H77" s="5">
        <v>97.2</v>
      </c>
      <c r="L77" s="5">
        <v>4.71</v>
      </c>
      <c r="W77" s="5">
        <v>45.584000000000003</v>
      </c>
      <c r="X77" s="5">
        <v>79.36</v>
      </c>
      <c r="Y77" s="5">
        <v>123.048</v>
      </c>
      <c r="Z77" s="5">
        <v>1477.55</v>
      </c>
      <c r="AE77" s="5">
        <v>5.7279999999999998</v>
      </c>
      <c r="AG77" s="5">
        <v>86.2</v>
      </c>
      <c r="AJ77" s="5">
        <v>4685.076</v>
      </c>
      <c r="AM77" s="5">
        <v>163.40799999999999</v>
      </c>
      <c r="AQ77" s="5">
        <v>73.188000000000002</v>
      </c>
      <c r="AS77" s="5">
        <v>75.792000000000002</v>
      </c>
    </row>
    <row r="78" spans="1:50" x14ac:dyDescent="0.25">
      <c r="A78" s="20"/>
      <c r="B78" s="4" t="s">
        <v>79</v>
      </c>
      <c r="G78" s="5">
        <v>71.8</v>
      </c>
      <c r="L78" s="5">
        <v>292.82</v>
      </c>
      <c r="P78" s="5">
        <v>35.880000000000003</v>
      </c>
      <c r="Q78" s="5">
        <v>688.46</v>
      </c>
      <c r="W78" s="5">
        <v>68.62</v>
      </c>
      <c r="X78" s="5">
        <v>34.44</v>
      </c>
      <c r="Z78" s="5">
        <v>214.56</v>
      </c>
      <c r="AH78" s="5">
        <v>27.93</v>
      </c>
      <c r="AT78" s="5">
        <v>252.52</v>
      </c>
      <c r="AU78" s="5">
        <v>82.22</v>
      </c>
    </row>
    <row r="79" spans="1:50" x14ac:dyDescent="0.25">
      <c r="A79" s="20"/>
      <c r="B79" s="4" t="s">
        <v>80</v>
      </c>
      <c r="H79" s="5">
        <v>338.44</v>
      </c>
      <c r="I79" s="5">
        <v>197.18</v>
      </c>
      <c r="J79" s="5">
        <v>196.21</v>
      </c>
      <c r="K79" s="5">
        <v>81.92</v>
      </c>
      <c r="L79" s="5">
        <v>18.940000000000001</v>
      </c>
      <c r="M79" s="5">
        <v>81.88</v>
      </c>
      <c r="P79" s="5">
        <v>286.79000000000002</v>
      </c>
      <c r="S79" s="5">
        <v>336.98</v>
      </c>
      <c r="U79" s="5">
        <v>11.12</v>
      </c>
      <c r="W79" s="5">
        <v>405.03</v>
      </c>
      <c r="X79" s="5">
        <v>145.97</v>
      </c>
      <c r="Y79" s="5">
        <v>2643.06</v>
      </c>
      <c r="AA79" s="5">
        <v>115.13</v>
      </c>
      <c r="AD79" s="5">
        <v>63.24</v>
      </c>
      <c r="AE79" s="5">
        <v>689.72</v>
      </c>
      <c r="AF79" s="5">
        <v>353.9</v>
      </c>
      <c r="AG79" s="5">
        <v>218.12</v>
      </c>
      <c r="AI79" s="5">
        <v>53.37</v>
      </c>
      <c r="AJ79" s="5">
        <v>1554.46</v>
      </c>
      <c r="AK79" s="5">
        <v>923.83</v>
      </c>
      <c r="AL79" s="5">
        <v>1820.47</v>
      </c>
      <c r="AN79" s="5">
        <v>178.21</v>
      </c>
      <c r="AO79" s="5">
        <v>8.94</v>
      </c>
      <c r="AP79" s="5">
        <v>2653.19</v>
      </c>
      <c r="AQ79" s="5">
        <v>23.16</v>
      </c>
      <c r="AR79" s="5">
        <v>9.82</v>
      </c>
      <c r="AS79" s="5">
        <v>6.48</v>
      </c>
      <c r="AT79" s="5">
        <v>97.84</v>
      </c>
      <c r="AU79" s="5">
        <v>186.96</v>
      </c>
      <c r="AV79" s="5">
        <v>168.08</v>
      </c>
      <c r="AW79" s="5">
        <v>46.26</v>
      </c>
      <c r="AX79" s="5">
        <v>1041.4100000000001</v>
      </c>
    </row>
    <row r="80" spans="1:50" x14ac:dyDescent="0.25">
      <c r="A80" s="20"/>
      <c r="B80" s="4" t="s">
        <v>81</v>
      </c>
      <c r="L80" s="5">
        <v>255.85</v>
      </c>
      <c r="N80" s="5">
        <v>33.29</v>
      </c>
      <c r="P80" s="5">
        <v>49.12</v>
      </c>
      <c r="R80" s="5">
        <v>12.88</v>
      </c>
      <c r="W80" s="5">
        <v>8.4</v>
      </c>
      <c r="Y80" s="5">
        <v>8.2799999999999994</v>
      </c>
      <c r="AK80" s="5">
        <v>39.176000000000002</v>
      </c>
      <c r="AL80" s="5">
        <v>24.904</v>
      </c>
      <c r="AO80" s="5">
        <v>424.4</v>
      </c>
      <c r="AR80" s="5">
        <v>228.28</v>
      </c>
      <c r="AU80" s="5">
        <v>37.26</v>
      </c>
      <c r="AV80" s="5">
        <v>79.872</v>
      </c>
      <c r="AX80" s="5">
        <v>182.47</v>
      </c>
    </row>
    <row r="81" spans="1:50" x14ac:dyDescent="0.25">
      <c r="A81" s="20"/>
      <c r="B81" s="4" t="s">
        <v>82</v>
      </c>
      <c r="C81" s="5">
        <v>3.9279999999999999</v>
      </c>
      <c r="D81" s="5">
        <v>64.959999999999994</v>
      </c>
      <c r="E81" s="5">
        <v>808.30200000000002</v>
      </c>
      <c r="F81" s="5">
        <v>313.23200000000003</v>
      </c>
      <c r="G81" s="5">
        <v>704.62400000000002</v>
      </c>
      <c r="H81" s="5">
        <v>2494.2420000000002</v>
      </c>
      <c r="I81" s="5">
        <v>170.98400000000001</v>
      </c>
      <c r="J81" s="5">
        <v>639.43200000000002</v>
      </c>
      <c r="K81" s="5">
        <v>3289.0439999999999</v>
      </c>
      <c r="L81" s="5">
        <v>131.672</v>
      </c>
      <c r="M81" s="5">
        <v>4835.93</v>
      </c>
      <c r="N81" s="5">
        <v>1103.2239999999999</v>
      </c>
      <c r="O81" s="5">
        <v>90.168000000000006</v>
      </c>
      <c r="P81" s="5">
        <v>64.2</v>
      </c>
      <c r="Q81" s="5">
        <v>3048.3040000000001</v>
      </c>
      <c r="R81" s="5">
        <v>1059.6980000000001</v>
      </c>
      <c r="S81" s="5">
        <v>1354.6559999999999</v>
      </c>
      <c r="T81" s="5">
        <v>4323.3440000000001</v>
      </c>
      <c r="U81" s="5">
        <v>847.19799999999998</v>
      </c>
      <c r="V81" s="5">
        <v>1636.59</v>
      </c>
      <c r="W81" s="5">
        <v>3247.7420000000002</v>
      </c>
      <c r="X81" s="5">
        <v>202.96</v>
      </c>
      <c r="Y81" s="5">
        <v>1464.9939999999999</v>
      </c>
      <c r="Z81" s="5">
        <v>2043.7919999999999</v>
      </c>
      <c r="AA81" s="5">
        <v>706.29200000000003</v>
      </c>
      <c r="AB81" s="5">
        <v>1306.0820000000001</v>
      </c>
      <c r="AC81" s="5">
        <v>1105.134</v>
      </c>
      <c r="AD81" s="5">
        <v>2066.1779999999999</v>
      </c>
      <c r="AE81" s="5">
        <v>1153.6400000000001</v>
      </c>
      <c r="AF81" s="5">
        <v>2998.7939999999999</v>
      </c>
      <c r="AG81" s="5">
        <v>987.00800000000004</v>
      </c>
      <c r="AH81" s="5">
        <v>3742.48</v>
      </c>
      <c r="AI81" s="5">
        <v>7366.35</v>
      </c>
      <c r="AJ81" s="5">
        <v>990.21</v>
      </c>
      <c r="AK81" s="5">
        <v>1585.8340000000001</v>
      </c>
      <c r="AL81" s="5">
        <v>5391.8720000000003</v>
      </c>
      <c r="AM81" s="5">
        <v>5.22</v>
      </c>
      <c r="AN81" s="5">
        <v>155.49</v>
      </c>
      <c r="AO81" s="5">
        <v>1074.3140000000001</v>
      </c>
      <c r="AP81" s="5">
        <v>1453.4860000000001</v>
      </c>
      <c r="AQ81" s="5">
        <v>1164.9079999999999</v>
      </c>
      <c r="AR81" s="5">
        <v>1640.306</v>
      </c>
      <c r="AS81" s="5">
        <v>1634.12</v>
      </c>
      <c r="AT81" s="5">
        <v>5682.768</v>
      </c>
      <c r="AU81" s="5">
        <v>1526.3920000000001</v>
      </c>
      <c r="AV81" s="5">
        <v>1743.308</v>
      </c>
      <c r="AW81" s="5">
        <v>6560.9040000000005</v>
      </c>
      <c r="AX81" s="5">
        <v>4035.732</v>
      </c>
    </row>
    <row r="82" spans="1:50" x14ac:dyDescent="0.25">
      <c r="A82" s="20"/>
      <c r="B82" s="4" t="s">
        <v>83</v>
      </c>
      <c r="E82" s="5">
        <v>94.837000000000003</v>
      </c>
      <c r="F82" s="5">
        <v>39.072000000000003</v>
      </c>
      <c r="H82" s="5">
        <v>333.80799999999999</v>
      </c>
      <c r="J82" s="5">
        <v>158.768</v>
      </c>
      <c r="K82" s="5">
        <v>374.76799999999997</v>
      </c>
      <c r="L82" s="5">
        <v>178.84800000000001</v>
      </c>
      <c r="M82" s="5">
        <v>180.37299999999999</v>
      </c>
      <c r="Q82" s="5">
        <v>1280.027</v>
      </c>
      <c r="R82" s="5">
        <v>47.951999999999998</v>
      </c>
      <c r="S82" s="5">
        <v>200.904</v>
      </c>
      <c r="U82" s="5">
        <v>31.297999999999998</v>
      </c>
      <c r="V82" s="5">
        <v>64.680000000000007</v>
      </c>
      <c r="W82" s="5">
        <v>354.81200000000001</v>
      </c>
      <c r="X82" s="5">
        <v>7.38</v>
      </c>
      <c r="Y82" s="5">
        <v>309.23899999999998</v>
      </c>
      <c r="Z82" s="5">
        <v>105.31399999999999</v>
      </c>
      <c r="AA82" s="5">
        <v>232.876</v>
      </c>
      <c r="AC82" s="5">
        <v>67.64</v>
      </c>
      <c r="AD82" s="5">
        <v>422.404</v>
      </c>
      <c r="AE82" s="5">
        <v>3.282</v>
      </c>
      <c r="AG82" s="5">
        <v>738.42</v>
      </c>
      <c r="AH82" s="5">
        <v>659.12</v>
      </c>
      <c r="AI82" s="5">
        <v>532.90300000000002</v>
      </c>
      <c r="AJ82" s="5">
        <v>609.99099999999999</v>
      </c>
      <c r="AK82" s="5">
        <v>301.24</v>
      </c>
      <c r="AL82" s="5">
        <v>602.87400000000002</v>
      </c>
      <c r="AM82" s="5">
        <v>450.25</v>
      </c>
      <c r="AO82" s="5">
        <v>61.875999999999998</v>
      </c>
      <c r="AP82" s="5">
        <v>66.376000000000005</v>
      </c>
      <c r="AQ82" s="5">
        <v>267.95299999999997</v>
      </c>
      <c r="AR82" s="5">
        <v>43.932000000000002</v>
      </c>
      <c r="AS82" s="5">
        <v>48.768000000000001</v>
      </c>
      <c r="AT82" s="5">
        <v>192.16</v>
      </c>
      <c r="AU82" s="5">
        <v>1262.5999999999999</v>
      </c>
      <c r="AV82" s="5">
        <v>2511.5219999999999</v>
      </c>
      <c r="AW82" s="5">
        <v>1382.4</v>
      </c>
      <c r="AX82" s="5">
        <v>143.89400000000001</v>
      </c>
    </row>
    <row r="83" spans="1:50" x14ac:dyDescent="0.25">
      <c r="A83" s="20"/>
      <c r="B83" s="4" t="s">
        <v>101</v>
      </c>
      <c r="AQ83" s="5">
        <v>891.53</v>
      </c>
      <c r="AX83" s="5">
        <v>28.38</v>
      </c>
    </row>
    <row r="84" spans="1:50" x14ac:dyDescent="0.25">
      <c r="A84" s="20"/>
      <c r="B84" s="4" t="s">
        <v>84</v>
      </c>
      <c r="C84" s="5">
        <v>40.845999999999997</v>
      </c>
      <c r="D84" s="5">
        <v>19.456</v>
      </c>
      <c r="E84" s="5">
        <v>83.712000000000003</v>
      </c>
      <c r="F84" s="5">
        <v>219.06399999999999</v>
      </c>
      <c r="G84" s="5">
        <v>42.072000000000003</v>
      </c>
      <c r="H84" s="5">
        <v>48.984000000000002</v>
      </c>
      <c r="I84" s="5">
        <v>53.344000000000001</v>
      </c>
      <c r="J84" s="5">
        <v>330.09399999999999</v>
      </c>
      <c r="K84" s="5">
        <v>1235.3699999999999</v>
      </c>
      <c r="L84" s="5">
        <v>310.40800000000002</v>
      </c>
      <c r="M84" s="5">
        <v>64.975999999999999</v>
      </c>
      <c r="N84" s="5">
        <v>356.70400000000001</v>
      </c>
      <c r="O84" s="5">
        <v>34.048000000000002</v>
      </c>
      <c r="P84" s="5">
        <v>31.59</v>
      </c>
      <c r="R84" s="5">
        <v>120.422</v>
      </c>
      <c r="S84" s="5">
        <v>93.096000000000004</v>
      </c>
      <c r="T84" s="5">
        <v>62.031999999999996</v>
      </c>
      <c r="V84" s="5">
        <v>455.24400000000003</v>
      </c>
      <c r="W84" s="5">
        <v>97.683999999999997</v>
      </c>
      <c r="X84" s="5">
        <v>32.07</v>
      </c>
      <c r="Y84" s="5">
        <v>361.77800000000002</v>
      </c>
      <c r="Z84" s="5">
        <v>828.16399999999999</v>
      </c>
      <c r="AA84" s="5">
        <v>78.864000000000004</v>
      </c>
      <c r="AB84" s="5">
        <v>77.072000000000003</v>
      </c>
      <c r="AC84" s="5">
        <v>129.76</v>
      </c>
      <c r="AD84" s="5">
        <v>800.84</v>
      </c>
      <c r="AE84" s="5">
        <v>1449.808</v>
      </c>
      <c r="AG84" s="5">
        <v>439.8</v>
      </c>
      <c r="AH84" s="5">
        <v>269.58999999999997</v>
      </c>
      <c r="AI84" s="5">
        <v>1144.7439999999999</v>
      </c>
      <c r="AJ84" s="5">
        <v>7.1520000000000001</v>
      </c>
      <c r="AK84" s="5">
        <v>1413.723</v>
      </c>
      <c r="AL84" s="5">
        <v>625.95299999999997</v>
      </c>
      <c r="AM84" s="5">
        <v>170.52799999999999</v>
      </c>
      <c r="AN84" s="5">
        <v>396.25599999999997</v>
      </c>
      <c r="AO84" s="5">
        <v>77.944999999999993</v>
      </c>
      <c r="AP84" s="5">
        <v>1023.146</v>
      </c>
      <c r="AQ84" s="5">
        <v>351.74700000000001</v>
      </c>
      <c r="AR84" s="5">
        <v>199.73400000000001</v>
      </c>
      <c r="AS84" s="5">
        <v>724.56200000000001</v>
      </c>
      <c r="AT84" s="5">
        <v>719.55</v>
      </c>
      <c r="AU84" s="5">
        <v>299.73399999999998</v>
      </c>
      <c r="AV84" s="5">
        <v>837.25599999999997</v>
      </c>
      <c r="AW84" s="5">
        <v>1067.3889999999999</v>
      </c>
      <c r="AX84" s="5">
        <v>1156.6880000000001</v>
      </c>
    </row>
    <row r="85" spans="1:50" x14ac:dyDescent="0.25">
      <c r="A85" s="20"/>
      <c r="B85" s="4" t="s">
        <v>85</v>
      </c>
      <c r="H85" s="5">
        <v>475.42</v>
      </c>
      <c r="K85" s="5">
        <v>107.69</v>
      </c>
      <c r="W85" s="5">
        <v>14.94</v>
      </c>
      <c r="Y85" s="5">
        <v>647.55999999999995</v>
      </c>
      <c r="AA85" s="5">
        <v>11.88</v>
      </c>
      <c r="AH85" s="5">
        <v>243.92</v>
      </c>
      <c r="AI85" s="5">
        <v>12.86</v>
      </c>
      <c r="AJ85" s="5">
        <v>1081.6199999999999</v>
      </c>
      <c r="AK85" s="5">
        <v>1499.83</v>
      </c>
      <c r="AN85" s="5">
        <v>19.670000000000002</v>
      </c>
      <c r="AO85" s="5">
        <v>325.86</v>
      </c>
      <c r="AS85" s="5">
        <v>171.1</v>
      </c>
      <c r="AV85" s="5">
        <v>369.53</v>
      </c>
      <c r="AW85" s="5">
        <v>38.159999999999997</v>
      </c>
      <c r="AX85" s="5">
        <v>10.8</v>
      </c>
    </row>
    <row r="86" spans="1:50" x14ac:dyDescent="0.25">
      <c r="A86" s="20"/>
      <c r="B86" s="4" t="s">
        <v>86</v>
      </c>
      <c r="C86" s="5">
        <v>64.864000000000004</v>
      </c>
      <c r="D86" s="5">
        <v>55.671999999999997</v>
      </c>
      <c r="H86" s="5">
        <v>80.959999999999994</v>
      </c>
      <c r="K86" s="5">
        <v>254.17599999999999</v>
      </c>
      <c r="M86" s="5">
        <v>1326.2560000000001</v>
      </c>
      <c r="N86" s="5">
        <v>162.608</v>
      </c>
      <c r="Q86" s="5">
        <v>29.303999999999998</v>
      </c>
      <c r="R86" s="5">
        <v>35.207999999999998</v>
      </c>
      <c r="S86" s="5">
        <v>5.2480000000000002</v>
      </c>
      <c r="V86" s="5">
        <v>140.624</v>
      </c>
      <c r="W86" s="5">
        <v>182.626</v>
      </c>
      <c r="X86" s="5">
        <v>1215.269</v>
      </c>
      <c r="Y86" s="5">
        <v>16.600000000000001</v>
      </c>
      <c r="AC86" s="5">
        <v>47.924999999999997</v>
      </c>
      <c r="AG86" s="5">
        <v>105.52</v>
      </c>
      <c r="AH86" s="5">
        <v>26.352</v>
      </c>
      <c r="AI86" s="5">
        <v>65.069999999999993</v>
      </c>
      <c r="AK86" s="5">
        <v>738.83799999999997</v>
      </c>
      <c r="AL86" s="5">
        <v>237.792</v>
      </c>
      <c r="AR86" s="5">
        <v>87.688000000000002</v>
      </c>
      <c r="AS86" s="5">
        <v>1.08</v>
      </c>
      <c r="AU86" s="5">
        <v>200.298</v>
      </c>
      <c r="AV86" s="5">
        <v>162.03800000000001</v>
      </c>
      <c r="AW86" s="5">
        <v>29.448</v>
      </c>
    </row>
    <row r="87" spans="1:50" x14ac:dyDescent="0.25">
      <c r="A87" s="20"/>
      <c r="B87" s="4" t="s">
        <v>87</v>
      </c>
      <c r="C87" s="5">
        <v>68.195999999999998</v>
      </c>
      <c r="E87" s="5">
        <v>130.9</v>
      </c>
      <c r="F87" s="5">
        <v>616.53399999999999</v>
      </c>
      <c r="G87" s="5">
        <v>46.77</v>
      </c>
      <c r="H87" s="5">
        <v>489.56400000000002</v>
      </c>
      <c r="I87" s="5">
        <v>41.584000000000003</v>
      </c>
      <c r="J87" s="5">
        <v>5.68</v>
      </c>
      <c r="K87" s="5">
        <v>2214.0320000000002</v>
      </c>
      <c r="L87" s="5">
        <v>830.42600000000004</v>
      </c>
      <c r="M87" s="5">
        <v>1595.5429999999999</v>
      </c>
      <c r="N87" s="5">
        <v>1020.6559999999999</v>
      </c>
      <c r="P87" s="5">
        <v>97.691000000000003</v>
      </c>
      <c r="Q87" s="5">
        <v>66.924000000000007</v>
      </c>
      <c r="R87" s="5">
        <v>728.53200000000004</v>
      </c>
      <c r="S87" s="5">
        <v>833.56799999999998</v>
      </c>
      <c r="T87" s="5">
        <v>194.45599999999999</v>
      </c>
      <c r="U87" s="5">
        <v>101.342</v>
      </c>
      <c r="V87" s="5">
        <v>1417.1859999999999</v>
      </c>
      <c r="W87" s="5">
        <v>1238.671</v>
      </c>
      <c r="X87" s="5">
        <v>35.744</v>
      </c>
      <c r="Y87" s="5">
        <v>791.68899999999996</v>
      </c>
      <c r="Z87" s="5">
        <v>609.72799999999995</v>
      </c>
      <c r="AA87" s="5">
        <v>109.252</v>
      </c>
      <c r="AB87" s="5">
        <v>57.576000000000001</v>
      </c>
      <c r="AC87" s="5">
        <v>802.96400000000006</v>
      </c>
      <c r="AD87" s="5">
        <v>964.92200000000003</v>
      </c>
      <c r="AE87" s="5">
        <v>240.74199999999999</v>
      </c>
      <c r="AF87" s="5">
        <v>1525.752</v>
      </c>
      <c r="AG87" s="5">
        <v>1950.576</v>
      </c>
      <c r="AH87" s="5">
        <v>249.08199999999999</v>
      </c>
      <c r="AI87" s="5">
        <v>1260.1849999999999</v>
      </c>
      <c r="AJ87" s="5">
        <v>24.064</v>
      </c>
      <c r="AK87" s="5">
        <v>368.13499999999999</v>
      </c>
      <c r="AL87" s="5">
        <v>437.49599999999998</v>
      </c>
      <c r="AM87" s="5">
        <v>2259.4989999999998</v>
      </c>
      <c r="AN87" s="5">
        <v>128.876</v>
      </c>
      <c r="AO87" s="5">
        <v>75.393000000000001</v>
      </c>
      <c r="AP87" s="5">
        <v>813.76199999999994</v>
      </c>
      <c r="AQ87" s="5">
        <v>124.08199999999999</v>
      </c>
      <c r="AR87" s="5">
        <v>415.19099999999997</v>
      </c>
      <c r="AS87" s="5">
        <v>378.84199999999998</v>
      </c>
      <c r="AT87" s="5">
        <v>1896.0719999999999</v>
      </c>
      <c r="AU87" s="5">
        <v>5557.442</v>
      </c>
      <c r="AV87" s="5">
        <v>591.94399999999996</v>
      </c>
      <c r="AW87" s="5">
        <v>635.30100000000004</v>
      </c>
      <c r="AX87" s="5">
        <v>899.14800000000002</v>
      </c>
    </row>
    <row r="88" spans="1:50" x14ac:dyDescent="0.25">
      <c r="A88" s="20"/>
      <c r="B88" s="4" t="s">
        <v>88</v>
      </c>
      <c r="L88" s="5">
        <v>93.49</v>
      </c>
      <c r="N88" s="5">
        <v>210.58</v>
      </c>
      <c r="S88" s="5">
        <v>51.45</v>
      </c>
      <c r="V88" s="5">
        <v>8.4</v>
      </c>
      <c r="AE88" s="5">
        <v>111.96</v>
      </c>
      <c r="AF88" s="5">
        <v>14.9</v>
      </c>
      <c r="AG88" s="5">
        <v>12.96</v>
      </c>
      <c r="AI88" s="5">
        <v>1742.32</v>
      </c>
      <c r="AJ88" s="5">
        <v>149.5</v>
      </c>
      <c r="AL88" s="5">
        <v>2079.4</v>
      </c>
      <c r="AP88" s="5">
        <v>69.66</v>
      </c>
      <c r="AR88" s="5">
        <v>102.93</v>
      </c>
      <c r="AU88" s="5">
        <v>148</v>
      </c>
      <c r="AV88" s="5">
        <v>151.34</v>
      </c>
      <c r="AX88" s="5">
        <v>1287.9000000000001</v>
      </c>
    </row>
    <row r="89" spans="1:50" x14ac:dyDescent="0.25">
      <c r="A89" s="20"/>
      <c r="B89" s="4" t="s">
        <v>89</v>
      </c>
      <c r="E89" s="5">
        <v>354.9</v>
      </c>
      <c r="F89" s="5">
        <v>122.97</v>
      </c>
      <c r="L89" s="5">
        <v>11.85</v>
      </c>
      <c r="M89" s="5">
        <v>144.74</v>
      </c>
      <c r="Q89" s="5">
        <v>59.48</v>
      </c>
      <c r="S89" s="5">
        <v>186.69</v>
      </c>
      <c r="W89" s="5">
        <v>1467.73</v>
      </c>
      <c r="AF89" s="5">
        <v>191.88</v>
      </c>
      <c r="AG89" s="5">
        <v>208.7</v>
      </c>
      <c r="AI89" s="5">
        <v>25.92</v>
      </c>
      <c r="AU89" s="5">
        <v>685.26</v>
      </c>
      <c r="AW89" s="5">
        <v>327.84</v>
      </c>
      <c r="AX89" s="5">
        <v>23.88</v>
      </c>
    </row>
    <row r="90" spans="1:50" x14ac:dyDescent="0.25">
      <c r="A90" s="20"/>
      <c r="B90" s="4" t="s">
        <v>90</v>
      </c>
      <c r="C90" s="5">
        <v>10.68</v>
      </c>
      <c r="I90" s="5">
        <v>6.54</v>
      </c>
      <c r="AS90" s="5">
        <v>555</v>
      </c>
      <c r="AW90" s="5">
        <v>25.5</v>
      </c>
    </row>
    <row r="91" spans="1:50" x14ac:dyDescent="0.25">
      <c r="A91" s="20"/>
      <c r="B91" s="4" t="s">
        <v>91</v>
      </c>
      <c r="C91" s="5">
        <v>67.194000000000003</v>
      </c>
      <c r="E91" s="5">
        <v>59.2</v>
      </c>
      <c r="F91" s="5">
        <v>99.92</v>
      </c>
      <c r="I91" s="5">
        <v>4.3680000000000003</v>
      </c>
      <c r="K91" s="5">
        <v>69.215999999999994</v>
      </c>
      <c r="L91" s="5">
        <v>98.352000000000004</v>
      </c>
      <c r="M91" s="5">
        <v>509.52</v>
      </c>
      <c r="N91" s="5">
        <v>169.00800000000001</v>
      </c>
      <c r="O91" s="5">
        <v>88.96</v>
      </c>
      <c r="R91" s="5">
        <v>230.578</v>
      </c>
      <c r="T91" s="5">
        <v>26.864999999999998</v>
      </c>
      <c r="U91" s="5">
        <v>5.16</v>
      </c>
      <c r="W91" s="5">
        <v>2457.4290000000001</v>
      </c>
      <c r="Y91" s="5">
        <v>143.01</v>
      </c>
      <c r="Z91" s="5">
        <v>1751.482</v>
      </c>
      <c r="AB91" s="5">
        <v>16.495999999999999</v>
      </c>
      <c r="AC91" s="5">
        <v>902.88599999999997</v>
      </c>
      <c r="AD91" s="5">
        <v>123.08799999999999</v>
      </c>
      <c r="AE91" s="5">
        <v>36.802999999999997</v>
      </c>
      <c r="AH91" s="5">
        <v>31.77</v>
      </c>
      <c r="AI91" s="5">
        <v>359.24200000000002</v>
      </c>
      <c r="AJ91" s="5">
        <v>111.672</v>
      </c>
      <c r="AL91" s="5">
        <v>55.218000000000004</v>
      </c>
      <c r="AM91" s="5">
        <v>63.101999999999997</v>
      </c>
      <c r="AO91" s="5">
        <v>4.6079999999999997</v>
      </c>
      <c r="AP91" s="5">
        <v>121.068</v>
      </c>
      <c r="AQ91" s="5">
        <v>74.575999999999993</v>
      </c>
      <c r="AR91" s="5">
        <v>310.74400000000003</v>
      </c>
      <c r="AT91" s="5">
        <v>2024.61</v>
      </c>
      <c r="AU91" s="5">
        <v>1021.808</v>
      </c>
      <c r="AV91" s="5">
        <v>82.331999999999994</v>
      </c>
      <c r="AW91" s="5">
        <v>823.64499999999998</v>
      </c>
      <c r="AX91" s="5">
        <v>403.928</v>
      </c>
    </row>
    <row r="92" spans="1:50" x14ac:dyDescent="0.25">
      <c r="A92" s="20"/>
      <c r="B92" s="4" t="s">
        <v>92</v>
      </c>
      <c r="C92" s="5">
        <v>36.222000000000001</v>
      </c>
      <c r="D92" s="5">
        <v>49.204000000000001</v>
      </c>
      <c r="E92" s="5">
        <v>823.42</v>
      </c>
      <c r="F92" s="5">
        <v>273.69600000000003</v>
      </c>
      <c r="G92" s="5">
        <v>203.76</v>
      </c>
      <c r="H92" s="5">
        <v>803.03200000000004</v>
      </c>
      <c r="I92" s="5">
        <v>3250.6320000000001</v>
      </c>
      <c r="J92" s="5">
        <v>84.575999999999993</v>
      </c>
      <c r="K92" s="5">
        <v>881.60799999999995</v>
      </c>
      <c r="L92" s="5">
        <v>160.38999999999999</v>
      </c>
      <c r="M92" s="5">
        <v>2220.6819999999998</v>
      </c>
      <c r="N92" s="5">
        <v>668.702</v>
      </c>
      <c r="O92" s="5">
        <v>31.728000000000002</v>
      </c>
      <c r="P92" s="5">
        <v>713.78200000000004</v>
      </c>
      <c r="Q92" s="5">
        <v>385.45600000000002</v>
      </c>
      <c r="R92" s="5">
        <v>1166.8</v>
      </c>
      <c r="S92" s="5">
        <v>254.8</v>
      </c>
      <c r="T92" s="5">
        <v>392.19200000000001</v>
      </c>
      <c r="U92" s="5">
        <v>226.59200000000001</v>
      </c>
      <c r="V92" s="5">
        <v>1934.5540000000001</v>
      </c>
      <c r="W92" s="5">
        <v>98.528000000000006</v>
      </c>
      <c r="X92" s="5">
        <v>224.708</v>
      </c>
      <c r="Y92" s="5">
        <v>1602.7840000000001</v>
      </c>
      <c r="Z92" s="5">
        <v>822.71600000000001</v>
      </c>
      <c r="AA92" s="5">
        <v>41.472000000000001</v>
      </c>
      <c r="AC92" s="5">
        <v>4575.1220000000003</v>
      </c>
      <c r="AD92" s="5">
        <v>2869.6080000000002</v>
      </c>
      <c r="AE92" s="5">
        <v>1246.1320000000001</v>
      </c>
      <c r="AF92" s="5">
        <v>362.44400000000002</v>
      </c>
      <c r="AG92" s="5">
        <v>1108.008</v>
      </c>
      <c r="AH92" s="5">
        <v>1378.6679999999999</v>
      </c>
      <c r="AI92" s="5">
        <v>856.78200000000004</v>
      </c>
      <c r="AJ92" s="5">
        <v>302.55</v>
      </c>
      <c r="AK92" s="5">
        <v>966.69200000000001</v>
      </c>
      <c r="AL92" s="5">
        <v>199.35599999999999</v>
      </c>
      <c r="AM92" s="5">
        <v>1734.258</v>
      </c>
      <c r="AN92" s="5">
        <v>692.32799999999997</v>
      </c>
      <c r="AO92" s="5">
        <v>1137.2280000000001</v>
      </c>
      <c r="AP92" s="5">
        <v>294.322</v>
      </c>
      <c r="AQ92" s="5">
        <v>1475.5419999999999</v>
      </c>
      <c r="AR92" s="5">
        <v>1269.7260000000001</v>
      </c>
      <c r="AS92" s="5">
        <v>510.35</v>
      </c>
      <c r="AT92" s="5">
        <v>762.40200000000004</v>
      </c>
      <c r="AU92" s="5">
        <v>541.24</v>
      </c>
      <c r="AV92" s="5">
        <v>635.56399999999996</v>
      </c>
      <c r="AW92" s="5">
        <v>3141.2240000000002</v>
      </c>
      <c r="AX92" s="5">
        <v>1078.9480000000001</v>
      </c>
    </row>
    <row r="93" spans="1:50" x14ac:dyDescent="0.25">
      <c r="A93" s="20"/>
      <c r="B93" s="4" t="s">
        <v>93</v>
      </c>
      <c r="E93" s="5">
        <v>197.476</v>
      </c>
      <c r="G93" s="5">
        <v>103.9</v>
      </c>
      <c r="H93" s="5">
        <v>59.808</v>
      </c>
      <c r="J93" s="5">
        <v>1726.0740000000001</v>
      </c>
      <c r="M93" s="5">
        <v>188.42</v>
      </c>
      <c r="P93" s="5">
        <v>12.144</v>
      </c>
      <c r="S93" s="5">
        <v>338.85</v>
      </c>
      <c r="T93" s="5">
        <v>4.96</v>
      </c>
      <c r="Y93" s="5">
        <v>189.66</v>
      </c>
      <c r="AG93" s="5">
        <v>103.34</v>
      </c>
      <c r="AJ93" s="5">
        <v>219.12</v>
      </c>
      <c r="AS93" s="5">
        <v>25.99</v>
      </c>
      <c r="AT93" s="5">
        <v>102.72</v>
      </c>
      <c r="AU93" s="5">
        <v>784.22</v>
      </c>
      <c r="AV93" s="5">
        <v>11.68</v>
      </c>
      <c r="AW93" s="5">
        <v>19.440000000000001</v>
      </c>
    </row>
    <row r="94" spans="1:50" x14ac:dyDescent="0.25">
      <c r="A94" s="20"/>
      <c r="B94" s="4" t="s">
        <v>94</v>
      </c>
      <c r="AA94" s="5">
        <v>1572.33</v>
      </c>
      <c r="AM94" s="5">
        <v>637.17999999999995</v>
      </c>
    </row>
    <row r="95" spans="1:50" x14ac:dyDescent="0.25">
      <c r="A95" s="20"/>
      <c r="B95" s="4" t="s">
        <v>95</v>
      </c>
      <c r="C95" s="5">
        <v>528.92999999999995</v>
      </c>
      <c r="D95" s="5">
        <v>32.46</v>
      </c>
      <c r="E95" s="5">
        <v>269.63</v>
      </c>
      <c r="F95" s="5">
        <v>4352.26</v>
      </c>
      <c r="G95" s="5">
        <v>2811.07</v>
      </c>
      <c r="H95" s="5">
        <v>36.840000000000003</v>
      </c>
      <c r="I95" s="5">
        <v>37.44</v>
      </c>
      <c r="J95" s="5">
        <v>930.47</v>
      </c>
      <c r="K95" s="5">
        <v>54.64</v>
      </c>
      <c r="L95" s="5">
        <v>564.32000000000005</v>
      </c>
      <c r="M95" s="5">
        <v>32.4</v>
      </c>
      <c r="N95" s="5">
        <v>314.87</v>
      </c>
      <c r="P95" s="5">
        <v>500.74</v>
      </c>
      <c r="Q95" s="5">
        <v>5.56</v>
      </c>
      <c r="R95" s="5">
        <v>9.14</v>
      </c>
      <c r="T95" s="5">
        <v>833.18</v>
      </c>
      <c r="V95" s="5">
        <v>25.06</v>
      </c>
      <c r="W95" s="5">
        <v>265.04000000000002</v>
      </c>
      <c r="X95" s="5">
        <v>288.79000000000002</v>
      </c>
      <c r="Y95" s="5">
        <v>1395.98</v>
      </c>
      <c r="Z95" s="5">
        <v>552.85</v>
      </c>
      <c r="AB95" s="5">
        <v>100.68</v>
      </c>
      <c r="AC95" s="5">
        <v>237.72</v>
      </c>
      <c r="AD95" s="5">
        <v>417.82</v>
      </c>
      <c r="AE95" s="5">
        <v>388.57</v>
      </c>
      <c r="AF95" s="5">
        <v>75.88</v>
      </c>
      <c r="AG95" s="5">
        <v>18.14</v>
      </c>
      <c r="AH95" s="5">
        <v>174.93</v>
      </c>
      <c r="AI95" s="5">
        <v>115.39</v>
      </c>
      <c r="AJ95" s="5">
        <v>342.76</v>
      </c>
      <c r="AK95" s="5">
        <v>251.79</v>
      </c>
      <c r="AL95" s="5">
        <v>2145.25</v>
      </c>
      <c r="AO95" s="5">
        <v>380.36</v>
      </c>
      <c r="AP95" s="5">
        <v>4.8899999999999997</v>
      </c>
      <c r="AQ95" s="5">
        <v>684.52</v>
      </c>
      <c r="AR95" s="5">
        <v>263.38</v>
      </c>
      <c r="AS95" s="5">
        <v>561.17999999999995</v>
      </c>
      <c r="AU95" s="5">
        <v>245.45</v>
      </c>
      <c r="AV95" s="5">
        <v>251.58</v>
      </c>
      <c r="AW95" s="5">
        <v>88.62</v>
      </c>
      <c r="AX95" s="5">
        <v>579.03</v>
      </c>
    </row>
    <row r="96" spans="1:50" x14ac:dyDescent="0.25">
      <c r="A96" s="20"/>
      <c r="B96" s="4" t="s">
        <v>96</v>
      </c>
      <c r="D96" s="5">
        <v>439.05200000000002</v>
      </c>
      <c r="E96" s="5">
        <v>654.31799999999998</v>
      </c>
      <c r="G96" s="5">
        <v>365.73</v>
      </c>
      <c r="H96" s="5">
        <v>3284.2759999999998</v>
      </c>
      <c r="I96" s="5">
        <v>31.184000000000001</v>
      </c>
      <c r="J96" s="5">
        <v>2124.674</v>
      </c>
      <c r="K96" s="5">
        <v>2369.2640000000001</v>
      </c>
      <c r="L96" s="5">
        <v>317.98399999999998</v>
      </c>
      <c r="M96" s="5">
        <v>2778.04</v>
      </c>
      <c r="N96" s="5">
        <v>346.09</v>
      </c>
      <c r="P96" s="5">
        <v>5.28</v>
      </c>
      <c r="Q96" s="5">
        <v>1614.32</v>
      </c>
      <c r="R96" s="5">
        <v>64.58</v>
      </c>
      <c r="S96" s="5">
        <v>788.928</v>
      </c>
      <c r="T96" s="5">
        <v>16.64</v>
      </c>
      <c r="U96" s="5">
        <v>150.702</v>
      </c>
      <c r="V96" s="5">
        <v>6.3680000000000003</v>
      </c>
      <c r="W96" s="5">
        <v>766</v>
      </c>
      <c r="X96" s="5">
        <v>103.492</v>
      </c>
      <c r="Y96" s="5">
        <v>217.392</v>
      </c>
      <c r="Z96" s="5">
        <v>529.43600000000004</v>
      </c>
      <c r="AA96" s="5">
        <v>12.96</v>
      </c>
      <c r="AD96" s="5">
        <v>72.471999999999994</v>
      </c>
      <c r="AE96" s="5">
        <v>66.86</v>
      </c>
      <c r="AF96" s="5">
        <v>223.04400000000001</v>
      </c>
      <c r="AG96" s="5">
        <v>191.83799999999999</v>
      </c>
      <c r="AH96" s="5">
        <v>304.63200000000001</v>
      </c>
      <c r="AI96" s="5">
        <v>693.75400000000002</v>
      </c>
      <c r="AJ96" s="5">
        <v>125.43</v>
      </c>
      <c r="AK96" s="5">
        <v>1333.1420000000001</v>
      </c>
      <c r="AL96" s="5">
        <v>3041.7840000000001</v>
      </c>
      <c r="AM96" s="5">
        <v>441.37200000000001</v>
      </c>
      <c r="AN96" s="5">
        <v>26.25</v>
      </c>
      <c r="AO96" s="5">
        <v>632.31600000000003</v>
      </c>
      <c r="AP96" s="5">
        <v>960.82</v>
      </c>
      <c r="AQ96" s="5">
        <v>1053.412</v>
      </c>
      <c r="AR96" s="5">
        <v>375.49799999999999</v>
      </c>
      <c r="AS96" s="5">
        <v>1019.304</v>
      </c>
      <c r="AT96" s="5">
        <v>5150.1319999999996</v>
      </c>
      <c r="AU96" s="5">
        <v>2269.9299999999998</v>
      </c>
      <c r="AV96" s="5">
        <v>487.55399999999997</v>
      </c>
      <c r="AW96" s="5">
        <v>2321.7179999999998</v>
      </c>
      <c r="AX96" s="5">
        <v>2306.4360000000001</v>
      </c>
    </row>
    <row r="97" spans="1:50" x14ac:dyDescent="0.25">
      <c r="A97" s="20"/>
      <c r="B97" s="4" t="s">
        <v>97</v>
      </c>
      <c r="AR97" s="5">
        <v>536.48</v>
      </c>
    </row>
    <row r="98" spans="1:50" x14ac:dyDescent="0.25">
      <c r="A98" s="20"/>
      <c r="B98" s="4" t="s">
        <v>98</v>
      </c>
      <c r="G98" s="5">
        <v>113.24</v>
      </c>
      <c r="M98" s="5">
        <v>983.36</v>
      </c>
      <c r="N98" s="5">
        <v>46.64</v>
      </c>
      <c r="Q98" s="5">
        <v>66.819999999999993</v>
      </c>
      <c r="R98" s="5">
        <v>330.15</v>
      </c>
      <c r="Y98" s="5">
        <v>179.82</v>
      </c>
      <c r="Z98" s="5">
        <v>212.76</v>
      </c>
      <c r="AA98" s="5">
        <v>106.05</v>
      </c>
      <c r="AB98" s="5">
        <v>547.14</v>
      </c>
      <c r="AE98" s="5">
        <v>1109.22</v>
      </c>
      <c r="AG98" s="5">
        <v>20.62</v>
      </c>
      <c r="AH98" s="5">
        <v>86.28</v>
      </c>
      <c r="AI98" s="5">
        <v>67.61</v>
      </c>
      <c r="AL98" s="5">
        <v>171.55</v>
      </c>
      <c r="AM98" s="5">
        <v>3.6</v>
      </c>
      <c r="AO98" s="5">
        <v>25.06</v>
      </c>
      <c r="AT98" s="5">
        <v>286.81</v>
      </c>
      <c r="AU98" s="5">
        <v>275.60000000000002</v>
      </c>
      <c r="AV98" s="5">
        <v>60.72</v>
      </c>
      <c r="AW98" s="5">
        <v>155.9</v>
      </c>
      <c r="AX98" s="5">
        <v>1210.8900000000001</v>
      </c>
    </row>
    <row r="99" spans="1:50" x14ac:dyDescent="0.25">
      <c r="A99" s="20" t="s">
        <v>102</v>
      </c>
      <c r="B99" s="4" t="s">
        <v>52</v>
      </c>
      <c r="G99" s="5">
        <v>180.93</v>
      </c>
      <c r="L99" s="5">
        <v>1394.95</v>
      </c>
      <c r="N99" s="5">
        <v>498</v>
      </c>
      <c r="T99" s="5">
        <v>899.97</v>
      </c>
      <c r="W99" s="5">
        <v>59.97</v>
      </c>
      <c r="AE99" s="5">
        <v>979.95</v>
      </c>
      <c r="AG99" s="5">
        <v>29</v>
      </c>
      <c r="AI99" s="5">
        <v>209.97</v>
      </c>
      <c r="AK99" s="5">
        <v>4359.96</v>
      </c>
      <c r="AP99" s="5">
        <v>25.98</v>
      </c>
      <c r="AW99" s="5">
        <v>239.92</v>
      </c>
      <c r="AX99" s="5">
        <v>90.48</v>
      </c>
    </row>
    <row r="100" spans="1:50" x14ac:dyDescent="0.25">
      <c r="A100" s="20"/>
      <c r="B100" s="4" t="s">
        <v>53</v>
      </c>
      <c r="I100" s="5">
        <v>1502.9760000000001</v>
      </c>
      <c r="J100" s="5">
        <v>95.975999999999999</v>
      </c>
      <c r="L100" s="5">
        <v>1298.2719999999999</v>
      </c>
      <c r="M100" s="5">
        <v>102.24</v>
      </c>
      <c r="N100" s="5">
        <v>239.94399999999999</v>
      </c>
      <c r="R100" s="5">
        <v>87.8</v>
      </c>
      <c r="V100" s="5">
        <v>2162.84</v>
      </c>
      <c r="W100" s="5">
        <v>322.27999999999997</v>
      </c>
      <c r="X100" s="5">
        <v>174.304</v>
      </c>
      <c r="Y100" s="5">
        <v>23.344000000000001</v>
      </c>
      <c r="Z100" s="5">
        <v>111.98399999999999</v>
      </c>
      <c r="AC100" s="5">
        <v>203.184</v>
      </c>
      <c r="AE100" s="5">
        <v>185.52799999999999</v>
      </c>
      <c r="AG100" s="5">
        <v>436.85599999999999</v>
      </c>
      <c r="AK100" s="5">
        <v>303.976</v>
      </c>
      <c r="AL100" s="5">
        <v>415.89</v>
      </c>
      <c r="AM100" s="5">
        <v>95.983999999999995</v>
      </c>
      <c r="AN100" s="5">
        <v>365.56799999999998</v>
      </c>
      <c r="AP100" s="5">
        <v>552</v>
      </c>
      <c r="AQ100" s="5">
        <v>497.52</v>
      </c>
      <c r="AR100" s="5">
        <v>89.543999999999997</v>
      </c>
      <c r="AU100" s="5">
        <v>561.50400000000002</v>
      </c>
      <c r="AV100" s="5">
        <v>599.98500000000001</v>
      </c>
      <c r="AW100" s="5">
        <v>1321.386</v>
      </c>
    </row>
    <row r="101" spans="1:50" x14ac:dyDescent="0.25">
      <c r="A101" s="20"/>
      <c r="B101" s="4" t="s">
        <v>54</v>
      </c>
      <c r="C101" s="5">
        <v>699.93</v>
      </c>
      <c r="H101" s="5">
        <v>881.93</v>
      </c>
      <c r="J101" s="5">
        <v>339.96</v>
      </c>
      <c r="P101" s="5">
        <v>29.99</v>
      </c>
      <c r="AF101" s="5">
        <v>530.16</v>
      </c>
      <c r="AK101" s="5">
        <v>59.98</v>
      </c>
      <c r="AL101" s="5">
        <v>399.98</v>
      </c>
      <c r="AQ101" s="5">
        <v>48.9</v>
      </c>
      <c r="AU101" s="5">
        <v>234.9</v>
      </c>
      <c r="AX101" s="5">
        <v>699.52</v>
      </c>
    </row>
    <row r="102" spans="1:50" x14ac:dyDescent="0.25">
      <c r="A102" s="20"/>
      <c r="B102" s="4" t="s">
        <v>55</v>
      </c>
      <c r="E102" s="5">
        <v>2025.2840000000001</v>
      </c>
      <c r="F102" s="5">
        <v>4403.6040000000003</v>
      </c>
      <c r="G102" s="5">
        <v>3373.2020000000002</v>
      </c>
      <c r="H102" s="5">
        <v>1958.376</v>
      </c>
      <c r="I102" s="5">
        <v>1488.0039999999999</v>
      </c>
      <c r="J102" s="5">
        <v>2954.0120000000002</v>
      </c>
      <c r="K102" s="5">
        <v>1060.268</v>
      </c>
      <c r="L102" s="5">
        <v>1069.654</v>
      </c>
      <c r="M102" s="5">
        <v>5719.8620000000001</v>
      </c>
      <c r="N102" s="5">
        <v>4151.9139999999998</v>
      </c>
      <c r="O102" s="5">
        <v>1919.9760000000001</v>
      </c>
      <c r="P102" s="5">
        <v>15.984</v>
      </c>
      <c r="Q102" s="5">
        <v>3083.404</v>
      </c>
      <c r="R102" s="5">
        <v>3178.2820000000002</v>
      </c>
      <c r="S102" s="5">
        <v>4177.76</v>
      </c>
      <c r="T102" s="5">
        <v>1823.0619999999999</v>
      </c>
      <c r="U102" s="5">
        <v>1353.85</v>
      </c>
      <c r="V102" s="5">
        <v>875.62199999999996</v>
      </c>
      <c r="W102" s="5">
        <v>1190.4380000000001</v>
      </c>
      <c r="X102" s="5">
        <v>2458.09</v>
      </c>
      <c r="Y102" s="5">
        <v>2485.25</v>
      </c>
      <c r="Z102" s="5">
        <v>8524.2160000000003</v>
      </c>
      <c r="AA102" s="5">
        <v>928.04</v>
      </c>
      <c r="AB102" s="5">
        <v>1400.9480000000001</v>
      </c>
      <c r="AC102" s="5">
        <v>7628.1459999999997</v>
      </c>
      <c r="AD102" s="5">
        <v>1339.9259999999999</v>
      </c>
      <c r="AE102" s="5">
        <v>1983.1320000000001</v>
      </c>
      <c r="AF102" s="5">
        <v>9314.2260000000006</v>
      </c>
      <c r="AG102" s="5">
        <v>3432.05</v>
      </c>
      <c r="AH102" s="5">
        <v>2948.8580000000002</v>
      </c>
      <c r="AI102" s="5">
        <v>8229.018</v>
      </c>
      <c r="AJ102" s="5">
        <v>1412.346</v>
      </c>
      <c r="AK102" s="5">
        <v>4403.4440000000004</v>
      </c>
      <c r="AL102" s="5">
        <v>6357.3180000000002</v>
      </c>
      <c r="AM102" s="5">
        <v>1190.04</v>
      </c>
      <c r="AN102" s="5">
        <v>2252.77</v>
      </c>
      <c r="AO102" s="5">
        <v>5070.1319999999996</v>
      </c>
      <c r="AP102" s="5">
        <v>5382.7939999999999</v>
      </c>
      <c r="AQ102" s="5">
        <v>6051.3159999999998</v>
      </c>
      <c r="AR102" s="5">
        <v>572.476</v>
      </c>
      <c r="AS102" s="5">
        <v>9272.4339999999993</v>
      </c>
      <c r="AT102" s="5">
        <v>2415.4079999999999</v>
      </c>
      <c r="AU102" s="5">
        <v>3413.5839999999998</v>
      </c>
      <c r="AV102" s="5">
        <v>3439.7939999999999</v>
      </c>
      <c r="AW102" s="5">
        <v>4893.9319999999998</v>
      </c>
      <c r="AX102" s="5">
        <v>6648.8360000000002</v>
      </c>
    </row>
    <row r="103" spans="1:50" x14ac:dyDescent="0.25">
      <c r="A103" s="20"/>
      <c r="B103" s="4" t="s">
        <v>56</v>
      </c>
      <c r="H103" s="5">
        <v>196.75200000000001</v>
      </c>
      <c r="J103" s="5">
        <v>143.63999999999999</v>
      </c>
      <c r="M103" s="5">
        <v>2543.9520000000002</v>
      </c>
      <c r="N103" s="5">
        <v>447.94400000000002</v>
      </c>
      <c r="S103" s="5">
        <v>248.27199999999999</v>
      </c>
      <c r="T103" s="5">
        <v>125.944</v>
      </c>
      <c r="X103" s="5">
        <v>587.94600000000003</v>
      </c>
      <c r="Y103" s="5">
        <v>238.89599999999999</v>
      </c>
      <c r="Z103" s="5">
        <v>58.08</v>
      </c>
      <c r="AC103" s="5">
        <v>159.98400000000001</v>
      </c>
      <c r="AH103" s="5">
        <v>108.57599999999999</v>
      </c>
      <c r="AI103" s="5">
        <v>146.952</v>
      </c>
      <c r="AJ103" s="5">
        <v>787.66200000000003</v>
      </c>
      <c r="AL103" s="5">
        <v>586.16800000000001</v>
      </c>
      <c r="AM103" s="5">
        <v>169.06399999999999</v>
      </c>
      <c r="AP103" s="5">
        <v>2549.9850000000001</v>
      </c>
      <c r="AR103" s="5">
        <v>431.928</v>
      </c>
      <c r="AU103" s="5">
        <v>102.36799999999999</v>
      </c>
      <c r="AV103" s="5">
        <v>63.823999999999998</v>
      </c>
      <c r="AX103" s="5">
        <v>1268.3920000000001</v>
      </c>
    </row>
    <row r="104" spans="1:50" x14ac:dyDescent="0.25">
      <c r="A104" s="20"/>
      <c r="B104" s="4" t="s">
        <v>57</v>
      </c>
      <c r="I104" s="5">
        <v>359.98</v>
      </c>
      <c r="M104" s="5">
        <v>832.93</v>
      </c>
      <c r="W104" s="5">
        <v>100.49</v>
      </c>
      <c r="AC104" s="5">
        <v>199.75</v>
      </c>
      <c r="AF104" s="5">
        <v>566.97</v>
      </c>
      <c r="AK104" s="5">
        <v>59.97</v>
      </c>
      <c r="AN104" s="5">
        <v>14.99</v>
      </c>
      <c r="AO104" s="5">
        <v>238</v>
      </c>
      <c r="AP104" s="5">
        <v>99.99</v>
      </c>
      <c r="AS104" s="5">
        <v>257.98</v>
      </c>
      <c r="AU104" s="5">
        <v>59.98</v>
      </c>
    </row>
    <row r="105" spans="1:50" x14ac:dyDescent="0.25">
      <c r="A105" s="20"/>
      <c r="B105" s="4" t="s">
        <v>58</v>
      </c>
      <c r="F105" s="5">
        <v>19.98</v>
      </c>
      <c r="H105" s="5">
        <v>65.97</v>
      </c>
      <c r="J105" s="5">
        <v>149.97</v>
      </c>
      <c r="Q105" s="5">
        <v>707.82</v>
      </c>
      <c r="U105" s="5">
        <v>716</v>
      </c>
      <c r="X105" s="5">
        <v>158.99</v>
      </c>
      <c r="Y105" s="5">
        <v>964.87</v>
      </c>
      <c r="AC105" s="5">
        <v>609.92999999999995</v>
      </c>
      <c r="AF105" s="5">
        <v>134.84</v>
      </c>
      <c r="AS105" s="5">
        <v>141.9</v>
      </c>
      <c r="AU105" s="5">
        <v>391.98</v>
      </c>
      <c r="AW105" s="5">
        <v>10499.97</v>
      </c>
    </row>
    <row r="106" spans="1:50" x14ac:dyDescent="0.25">
      <c r="A106" s="20"/>
      <c r="B106" s="4" t="s">
        <v>59</v>
      </c>
      <c r="R106" s="5">
        <v>1379.92</v>
      </c>
    </row>
    <row r="107" spans="1:50" x14ac:dyDescent="0.25">
      <c r="A107" s="20"/>
      <c r="B107" s="4" t="s">
        <v>60</v>
      </c>
      <c r="D107" s="5">
        <v>180.96</v>
      </c>
      <c r="E107" s="5">
        <v>23953.995999999999</v>
      </c>
      <c r="F107" s="5">
        <v>719.92</v>
      </c>
      <c r="G107" s="5">
        <v>479.98399999999998</v>
      </c>
      <c r="I107" s="5">
        <v>575.91999999999996</v>
      </c>
      <c r="J107" s="5">
        <v>337.31200000000001</v>
      </c>
      <c r="M107" s="5">
        <v>799.92</v>
      </c>
      <c r="N107" s="5">
        <v>247.8</v>
      </c>
      <c r="Q107" s="5">
        <v>527.904</v>
      </c>
      <c r="S107" s="5">
        <v>255.96799999999999</v>
      </c>
      <c r="T107" s="5">
        <v>497.81599999999997</v>
      </c>
      <c r="W107" s="5">
        <v>804.28800000000001</v>
      </c>
      <c r="X107" s="5">
        <v>67.768000000000001</v>
      </c>
      <c r="Y107" s="5">
        <v>329.71300000000002</v>
      </c>
      <c r="Z107" s="5">
        <v>50.88</v>
      </c>
      <c r="AA107" s="5">
        <v>250.65600000000001</v>
      </c>
      <c r="AC107" s="5">
        <v>1363.96</v>
      </c>
      <c r="AE107" s="5">
        <v>269</v>
      </c>
      <c r="AF107" s="5">
        <v>714.16399999999999</v>
      </c>
      <c r="AG107" s="5">
        <v>1089.4349999999999</v>
      </c>
      <c r="AH107" s="5">
        <v>705.54399999999998</v>
      </c>
      <c r="AI107" s="5">
        <v>951.65599999999995</v>
      </c>
      <c r="AJ107" s="5">
        <v>836.64</v>
      </c>
      <c r="AK107" s="5">
        <v>361.52800000000002</v>
      </c>
      <c r="AP107" s="5">
        <v>1613.12</v>
      </c>
      <c r="AQ107" s="5">
        <v>2.3759999999999999</v>
      </c>
      <c r="AR107" s="5">
        <v>820.35199999999998</v>
      </c>
      <c r="AT107" s="5">
        <v>4409.32</v>
      </c>
      <c r="AU107" s="5">
        <v>560.21600000000001</v>
      </c>
      <c r="AV107" s="5">
        <v>863.88</v>
      </c>
      <c r="AW107" s="5">
        <v>2012.5039999999999</v>
      </c>
      <c r="AX107" s="5">
        <v>313.536</v>
      </c>
    </row>
    <row r="108" spans="1:50" x14ac:dyDescent="0.25">
      <c r="A108" s="20"/>
      <c r="B108" s="4" t="s">
        <v>61</v>
      </c>
      <c r="C108" s="5">
        <v>149.94999999999999</v>
      </c>
      <c r="F108" s="5">
        <v>1250.9000000000001</v>
      </c>
      <c r="H108" s="5">
        <v>239.97</v>
      </c>
      <c r="J108" s="5">
        <v>272.61</v>
      </c>
      <c r="K108" s="5">
        <v>116.85</v>
      </c>
      <c r="N108" s="5">
        <v>5.95</v>
      </c>
      <c r="R108" s="5">
        <v>287.97000000000003</v>
      </c>
      <c r="T108" s="5">
        <v>75</v>
      </c>
      <c r="V108" s="5">
        <v>251.91</v>
      </c>
      <c r="W108" s="5">
        <v>686.31</v>
      </c>
      <c r="Z108" s="5">
        <v>101.94</v>
      </c>
      <c r="AA108" s="5">
        <v>316</v>
      </c>
      <c r="AB108" s="5">
        <v>589.67999999999995</v>
      </c>
      <c r="AF108" s="5">
        <v>135.94999999999999</v>
      </c>
      <c r="AI108" s="5">
        <v>645.95000000000005</v>
      </c>
      <c r="AK108" s="5">
        <v>601.67999999999995</v>
      </c>
      <c r="AL108" s="5">
        <v>249.95</v>
      </c>
      <c r="AM108" s="5">
        <v>2939.93</v>
      </c>
      <c r="AP108" s="5">
        <v>3359.95</v>
      </c>
      <c r="AQ108" s="5">
        <v>536.5</v>
      </c>
      <c r="AS108" s="5">
        <v>287.97000000000003</v>
      </c>
      <c r="AT108" s="5">
        <v>71.98</v>
      </c>
      <c r="AU108" s="5">
        <v>597.55999999999995</v>
      </c>
      <c r="AW108" s="5">
        <v>286.08999999999997</v>
      </c>
    </row>
    <row r="109" spans="1:50" x14ac:dyDescent="0.25">
      <c r="A109" s="20"/>
      <c r="B109" s="4" t="s">
        <v>62</v>
      </c>
      <c r="T109" s="5">
        <v>140.376</v>
      </c>
      <c r="Y109" s="5">
        <v>304.77600000000001</v>
      </c>
      <c r="AQ109" s="5">
        <v>302.37599999999998</v>
      </c>
      <c r="AU109" s="5">
        <v>89.97</v>
      </c>
    </row>
    <row r="110" spans="1:50" x14ac:dyDescent="0.25">
      <c r="A110" s="20"/>
      <c r="B110" s="4" t="s">
        <v>63</v>
      </c>
      <c r="E110" s="5">
        <v>654.89400000000001</v>
      </c>
      <c r="G110" s="5">
        <v>719.976</v>
      </c>
      <c r="I110" s="5">
        <v>62.112000000000002</v>
      </c>
      <c r="K110" s="5">
        <v>880.86400000000003</v>
      </c>
      <c r="L110" s="5">
        <v>3055.92</v>
      </c>
      <c r="N110" s="5">
        <v>802.77599999999995</v>
      </c>
      <c r="P110" s="5">
        <v>479.952</v>
      </c>
      <c r="Q110" s="5">
        <v>180.96</v>
      </c>
      <c r="R110" s="5">
        <v>1483.528</v>
      </c>
      <c r="S110" s="5">
        <v>222.38399999999999</v>
      </c>
      <c r="T110" s="5">
        <v>2.3759999999999999</v>
      </c>
      <c r="U110" s="5">
        <v>1498.7760000000001</v>
      </c>
      <c r="V110" s="5">
        <v>2799.96</v>
      </c>
      <c r="X110" s="5">
        <v>448.72800000000001</v>
      </c>
      <c r="Y110" s="5">
        <v>887.88</v>
      </c>
      <c r="Z110" s="5">
        <v>1837.7860000000001</v>
      </c>
      <c r="AA110" s="5">
        <v>1439.9680000000001</v>
      </c>
      <c r="AC110" s="5">
        <v>824.72799999999995</v>
      </c>
      <c r="AE110" s="5">
        <v>2292.5039999999999</v>
      </c>
      <c r="AF110" s="5">
        <v>1728.163</v>
      </c>
      <c r="AG110" s="5">
        <v>50.12</v>
      </c>
      <c r="AH110" s="5">
        <v>95.975999999999999</v>
      </c>
      <c r="AI110" s="5">
        <v>1362.9</v>
      </c>
      <c r="AK110" s="5">
        <v>308.05599999999998</v>
      </c>
      <c r="AL110" s="5">
        <v>19.04</v>
      </c>
      <c r="AM110" s="5">
        <v>2003.1679999999999</v>
      </c>
      <c r="AN110" s="5">
        <v>124.792</v>
      </c>
      <c r="AO110" s="5">
        <v>1261.9380000000001</v>
      </c>
      <c r="AP110" s="5">
        <v>383.84</v>
      </c>
      <c r="AQ110" s="5">
        <v>611.83199999999999</v>
      </c>
      <c r="AR110" s="5">
        <v>196.464</v>
      </c>
      <c r="AS110" s="5">
        <v>1001.5839999999999</v>
      </c>
      <c r="AT110" s="5">
        <v>172.59200000000001</v>
      </c>
      <c r="AU110" s="5">
        <v>652.60799999999995</v>
      </c>
      <c r="AV110" s="5">
        <v>27.184000000000001</v>
      </c>
      <c r="AW110" s="5">
        <v>971.11199999999997</v>
      </c>
      <c r="AX110" s="5">
        <v>436.23200000000003</v>
      </c>
    </row>
    <row r="111" spans="1:50" x14ac:dyDescent="0.25">
      <c r="A111" s="20"/>
      <c r="B111" s="4" t="s">
        <v>64</v>
      </c>
      <c r="D111" s="5">
        <v>62.31</v>
      </c>
      <c r="L111" s="5">
        <v>1.98</v>
      </c>
      <c r="Q111" s="5">
        <v>23.92</v>
      </c>
      <c r="U111" s="5">
        <v>831.2</v>
      </c>
      <c r="W111" s="5">
        <v>199.96</v>
      </c>
      <c r="X111" s="5">
        <v>399.68</v>
      </c>
      <c r="Y111" s="5">
        <v>528.41</v>
      </c>
      <c r="Z111" s="5">
        <v>999.98</v>
      </c>
      <c r="AC111" s="5">
        <v>134.85</v>
      </c>
      <c r="AD111" s="5">
        <v>259.95999999999998</v>
      </c>
      <c r="AF111" s="5">
        <v>440.91</v>
      </c>
      <c r="AJ111" s="5">
        <v>17569.849999999999</v>
      </c>
      <c r="AM111" s="5">
        <v>239.72</v>
      </c>
      <c r="AP111" s="5">
        <v>155.34</v>
      </c>
      <c r="AQ111" s="5">
        <v>587.97</v>
      </c>
      <c r="AR111" s="5">
        <v>123.86</v>
      </c>
      <c r="AS111" s="5">
        <v>159.75</v>
      </c>
      <c r="AT111" s="5">
        <v>1534.27</v>
      </c>
      <c r="AW111" s="5">
        <v>1969.94</v>
      </c>
      <c r="AX111" s="5">
        <v>99.39</v>
      </c>
    </row>
    <row r="112" spans="1:50" x14ac:dyDescent="0.25">
      <c r="A112" s="20"/>
      <c r="B112" s="4" t="s">
        <v>65</v>
      </c>
      <c r="Y112" s="5">
        <v>263.95999999999998</v>
      </c>
      <c r="AI112" s="5">
        <v>278.39999999999998</v>
      </c>
      <c r="AK112" s="5">
        <v>404.94</v>
      </c>
      <c r="AM112" s="5">
        <v>207</v>
      </c>
    </row>
    <row r="113" spans="1:50" x14ac:dyDescent="0.25">
      <c r="A113" s="20"/>
      <c r="B113" s="4" t="s">
        <v>66</v>
      </c>
      <c r="K113" s="5">
        <v>57.4</v>
      </c>
      <c r="L113" s="5">
        <v>257.98</v>
      </c>
      <c r="M113" s="5">
        <v>273.95999999999998</v>
      </c>
      <c r="AI113" s="5">
        <v>224.75</v>
      </c>
      <c r="AK113" s="5">
        <v>34.950000000000003</v>
      </c>
    </row>
    <row r="114" spans="1:50" x14ac:dyDescent="0.25">
      <c r="A114" s="20"/>
      <c r="B114" s="4" t="s">
        <v>67</v>
      </c>
      <c r="C114" s="5">
        <v>1147.94</v>
      </c>
      <c r="E114" s="5">
        <v>620.92999999999995</v>
      </c>
      <c r="M114" s="5">
        <v>36.99</v>
      </c>
      <c r="R114" s="5">
        <v>469.95</v>
      </c>
      <c r="U114" s="5">
        <v>309.83</v>
      </c>
      <c r="V114" s="5">
        <v>3747.93</v>
      </c>
      <c r="X114" s="5">
        <v>83.72</v>
      </c>
      <c r="AL114" s="5">
        <v>699.98</v>
      </c>
      <c r="AP114" s="5">
        <v>671.93</v>
      </c>
      <c r="AQ114" s="5">
        <v>539.97</v>
      </c>
      <c r="AR114" s="5">
        <v>257.97000000000003</v>
      </c>
      <c r="AT114" s="5">
        <v>98.16</v>
      </c>
      <c r="AU114" s="5">
        <v>18</v>
      </c>
      <c r="AW114" s="5">
        <v>2249.91</v>
      </c>
      <c r="AX114" s="5">
        <v>1617.43</v>
      </c>
    </row>
    <row r="115" spans="1:50" x14ac:dyDescent="0.25">
      <c r="A115" s="20"/>
      <c r="B115" s="4" t="s">
        <v>68</v>
      </c>
      <c r="C115" s="5">
        <v>646.74</v>
      </c>
      <c r="F115" s="5">
        <v>99.98</v>
      </c>
      <c r="M115" s="5">
        <v>682.91</v>
      </c>
      <c r="R115" s="5">
        <v>106.5</v>
      </c>
      <c r="T115" s="5">
        <v>53.7</v>
      </c>
      <c r="AH115" s="5">
        <v>71.98</v>
      </c>
      <c r="AN115" s="5">
        <v>29.16</v>
      </c>
      <c r="AU115" s="5">
        <v>659.9</v>
      </c>
      <c r="AX115" s="5">
        <v>479.97</v>
      </c>
    </row>
    <row r="116" spans="1:50" x14ac:dyDescent="0.25">
      <c r="A116" s="20"/>
      <c r="B116" s="4" t="s">
        <v>69</v>
      </c>
      <c r="J116" s="5">
        <v>255.42</v>
      </c>
      <c r="T116" s="5">
        <v>67.98</v>
      </c>
      <c r="AI116" s="5">
        <v>437.85</v>
      </c>
    </row>
    <row r="117" spans="1:50" x14ac:dyDescent="0.25">
      <c r="A117" s="20"/>
      <c r="B117" s="4" t="s">
        <v>70</v>
      </c>
      <c r="K117" s="5">
        <v>59.98</v>
      </c>
      <c r="U117" s="5">
        <v>464.97</v>
      </c>
      <c r="W117" s="5">
        <v>1759.92</v>
      </c>
      <c r="Z117" s="5">
        <v>134.99</v>
      </c>
      <c r="AA117" s="5">
        <v>231.98</v>
      </c>
      <c r="AB117" s="5">
        <v>90.48</v>
      </c>
      <c r="AJ117" s="5">
        <v>98.16</v>
      </c>
      <c r="AK117" s="5">
        <v>89.97</v>
      </c>
      <c r="AL117" s="5">
        <v>179.97</v>
      </c>
      <c r="AO117" s="5">
        <v>49.08</v>
      </c>
      <c r="AQ117" s="5">
        <v>89.97</v>
      </c>
      <c r="AS117" s="5">
        <v>89.95</v>
      </c>
      <c r="AW117" s="5">
        <v>826.62</v>
      </c>
    </row>
    <row r="118" spans="1:50" x14ac:dyDescent="0.25">
      <c r="A118" s="20"/>
      <c r="B118" s="4" t="s">
        <v>71</v>
      </c>
      <c r="L118" s="5">
        <v>177</v>
      </c>
      <c r="N118" s="5">
        <v>385.87</v>
      </c>
      <c r="R118" s="5">
        <v>209.5</v>
      </c>
      <c r="W118" s="5">
        <v>589.9</v>
      </c>
      <c r="X118" s="5">
        <v>311.98</v>
      </c>
      <c r="Y118" s="5">
        <v>259.98</v>
      </c>
      <c r="AH118" s="5">
        <v>59.97</v>
      </c>
      <c r="AL118" s="5">
        <v>137.94</v>
      </c>
      <c r="AO118" s="5">
        <v>133.81</v>
      </c>
      <c r="AS118" s="5">
        <v>258.89999999999998</v>
      </c>
      <c r="AT118" s="5">
        <v>23.18</v>
      </c>
      <c r="AU118" s="5">
        <v>869.82</v>
      </c>
      <c r="AX118" s="5">
        <v>2308.7800000000002</v>
      </c>
    </row>
    <row r="119" spans="1:50" x14ac:dyDescent="0.25">
      <c r="A119" s="20"/>
      <c r="B119" s="4" t="s">
        <v>72</v>
      </c>
      <c r="J119" s="5">
        <v>849.97</v>
      </c>
      <c r="R119" s="5">
        <v>610.92999999999995</v>
      </c>
      <c r="T119" s="5">
        <v>383.78</v>
      </c>
      <c r="V119" s="5">
        <v>246.5</v>
      </c>
      <c r="X119" s="5">
        <v>1098.96</v>
      </c>
      <c r="Z119" s="5">
        <v>375.2</v>
      </c>
      <c r="AD119" s="5">
        <v>517.9</v>
      </c>
      <c r="AF119" s="5">
        <v>377.97</v>
      </c>
      <c r="AG119" s="5">
        <v>109.95</v>
      </c>
      <c r="AH119" s="5">
        <v>1459.67</v>
      </c>
      <c r="AI119" s="5">
        <v>106.76</v>
      </c>
      <c r="AJ119" s="5">
        <v>317.68</v>
      </c>
      <c r="AK119" s="5">
        <v>417.98</v>
      </c>
      <c r="AL119" s="5">
        <v>728.81</v>
      </c>
      <c r="AM119" s="5">
        <v>4195.8950000000004</v>
      </c>
      <c r="AO119" s="5">
        <v>99.98</v>
      </c>
      <c r="AR119" s="5">
        <v>676.44</v>
      </c>
      <c r="AU119" s="5">
        <v>3128.58</v>
      </c>
      <c r="AX119" s="5">
        <v>521.79999999999995</v>
      </c>
    </row>
    <row r="120" spans="1:50" x14ac:dyDescent="0.25">
      <c r="A120" s="20"/>
      <c r="B120" s="4" t="s">
        <v>73</v>
      </c>
      <c r="M120" s="5">
        <v>281.97000000000003</v>
      </c>
      <c r="N120" s="5">
        <v>119.8</v>
      </c>
      <c r="S120" s="5">
        <v>377.97</v>
      </c>
      <c r="Y120" s="5">
        <v>549.99</v>
      </c>
      <c r="AC120" s="5">
        <v>45.98</v>
      </c>
      <c r="AL120" s="5">
        <v>114.95</v>
      </c>
      <c r="AT120" s="5">
        <v>63.96</v>
      </c>
      <c r="AU120" s="5">
        <v>727.9</v>
      </c>
      <c r="AV120" s="5">
        <v>19.989999999999998</v>
      </c>
      <c r="AX120" s="5">
        <v>542.75</v>
      </c>
    </row>
    <row r="121" spans="1:50" x14ac:dyDescent="0.25">
      <c r="A121" s="20"/>
      <c r="B121" s="4" t="s">
        <v>74</v>
      </c>
      <c r="F121" s="5">
        <v>47.79</v>
      </c>
      <c r="G121" s="5">
        <v>773.7</v>
      </c>
      <c r="H121" s="5">
        <v>223.96</v>
      </c>
      <c r="I121" s="5">
        <v>479.97</v>
      </c>
      <c r="U121" s="5">
        <v>239.7</v>
      </c>
      <c r="AL121" s="5">
        <v>66.3</v>
      </c>
      <c r="AO121" s="5">
        <v>299.97000000000003</v>
      </c>
      <c r="AX121" s="5">
        <v>690.94</v>
      </c>
    </row>
    <row r="122" spans="1:50" x14ac:dyDescent="0.25">
      <c r="A122" s="20"/>
      <c r="B122" s="4" t="s">
        <v>75</v>
      </c>
      <c r="J122" s="5">
        <v>21.2</v>
      </c>
      <c r="M122" s="5">
        <v>111.79</v>
      </c>
      <c r="N122" s="5">
        <v>47.53</v>
      </c>
      <c r="Y122" s="5">
        <v>599.99</v>
      </c>
      <c r="Z122" s="5">
        <v>4899.93</v>
      </c>
      <c r="AI122" s="5">
        <v>279.95</v>
      </c>
      <c r="AJ122" s="5">
        <v>449.97</v>
      </c>
      <c r="AQ122" s="5">
        <v>114.95</v>
      </c>
      <c r="AU122" s="5">
        <v>523.16999999999996</v>
      </c>
      <c r="AW122" s="5">
        <v>38.04</v>
      </c>
    </row>
    <row r="123" spans="1:50" x14ac:dyDescent="0.25">
      <c r="A123" s="20"/>
      <c r="B123" s="4" t="s">
        <v>76</v>
      </c>
      <c r="F123" s="5">
        <v>323.024</v>
      </c>
      <c r="Y123" s="5">
        <v>339.96</v>
      </c>
      <c r="AM123" s="5">
        <v>2999.95</v>
      </c>
    </row>
    <row r="124" spans="1:50" x14ac:dyDescent="0.25">
      <c r="A124" s="20"/>
      <c r="B124" s="4" t="s">
        <v>77</v>
      </c>
      <c r="I124" s="5">
        <v>35.979999999999997</v>
      </c>
      <c r="M124" s="5">
        <v>89.97</v>
      </c>
      <c r="P124" s="5">
        <v>149.97</v>
      </c>
      <c r="T124" s="5">
        <v>269.98</v>
      </c>
      <c r="AI124" s="5">
        <v>179.92</v>
      </c>
      <c r="AS124" s="5">
        <v>79.959999999999994</v>
      </c>
      <c r="AX124" s="5">
        <v>2479.96</v>
      </c>
    </row>
    <row r="125" spans="1:50" x14ac:dyDescent="0.25">
      <c r="A125" s="20"/>
      <c r="B125" s="4" t="s">
        <v>78</v>
      </c>
      <c r="I125" s="5">
        <v>1082.954</v>
      </c>
      <c r="N125" s="5">
        <v>475.94400000000002</v>
      </c>
      <c r="AC125" s="5">
        <v>58.58</v>
      </c>
      <c r="AE125" s="5">
        <v>2396.4</v>
      </c>
      <c r="AQ125" s="5">
        <v>1123.1279999999999</v>
      </c>
    </row>
    <row r="126" spans="1:50" x14ac:dyDescent="0.25">
      <c r="A126" s="20"/>
      <c r="B126" s="4" t="s">
        <v>79</v>
      </c>
      <c r="Z126" s="5">
        <v>2249.91</v>
      </c>
      <c r="AA126" s="5">
        <v>401.96</v>
      </c>
      <c r="AC126" s="5">
        <v>159.97999999999999</v>
      </c>
      <c r="AT126" s="5">
        <v>824.95</v>
      </c>
    </row>
    <row r="127" spans="1:50" x14ac:dyDescent="0.25">
      <c r="A127" s="20"/>
      <c r="B127" s="4" t="s">
        <v>80</v>
      </c>
      <c r="D127" s="5">
        <v>115.36</v>
      </c>
      <c r="H127" s="5">
        <v>1322.93</v>
      </c>
      <c r="I127" s="5">
        <v>271.95</v>
      </c>
      <c r="W127" s="5">
        <v>168.94</v>
      </c>
      <c r="X127" s="5">
        <v>90</v>
      </c>
      <c r="AA127" s="5">
        <v>254.97</v>
      </c>
      <c r="AD127" s="5">
        <v>9099.93</v>
      </c>
      <c r="AE127" s="5">
        <v>698.08</v>
      </c>
      <c r="AG127" s="5">
        <v>597</v>
      </c>
      <c r="AK127" s="5">
        <v>319.92</v>
      </c>
      <c r="AQ127" s="5">
        <v>87.4</v>
      </c>
      <c r="AR127" s="5">
        <v>239.97</v>
      </c>
      <c r="AU127" s="5">
        <v>875.94</v>
      </c>
      <c r="AV127" s="5">
        <v>45</v>
      </c>
      <c r="AX127" s="5">
        <v>313.77</v>
      </c>
    </row>
    <row r="128" spans="1:50" x14ac:dyDescent="0.25">
      <c r="A128" s="20"/>
      <c r="B128" s="4" t="s">
        <v>81</v>
      </c>
      <c r="E128" s="5">
        <v>302.37599999999998</v>
      </c>
      <c r="J128" s="5">
        <v>92.52</v>
      </c>
      <c r="N128" s="5">
        <v>23.975999999999999</v>
      </c>
      <c r="AO128" s="5">
        <v>355.68599999999998</v>
      </c>
      <c r="AU128" s="5">
        <v>101.34</v>
      </c>
      <c r="AV128" s="5">
        <v>595</v>
      </c>
      <c r="AW128" s="5">
        <v>159.99</v>
      </c>
      <c r="AX128" s="5">
        <v>67.040000000000006</v>
      </c>
    </row>
    <row r="129" spans="1:50" x14ac:dyDescent="0.25">
      <c r="A129" s="20"/>
      <c r="B129" s="4" t="s">
        <v>82</v>
      </c>
      <c r="E129" s="5">
        <v>495.9</v>
      </c>
      <c r="F129" s="5">
        <v>159.97999999999999</v>
      </c>
      <c r="G129" s="5">
        <v>464</v>
      </c>
      <c r="H129" s="5">
        <v>1832.82</v>
      </c>
      <c r="I129" s="5">
        <v>984.80200000000002</v>
      </c>
      <c r="J129" s="5">
        <v>335.97</v>
      </c>
      <c r="K129" s="5">
        <v>5889.74</v>
      </c>
      <c r="M129" s="5">
        <v>11074.59</v>
      </c>
      <c r="N129" s="5">
        <v>7284.67</v>
      </c>
      <c r="P129" s="5">
        <v>625.99</v>
      </c>
      <c r="Q129" s="5">
        <v>300.89999999999998</v>
      </c>
      <c r="R129" s="5">
        <v>206.73</v>
      </c>
      <c r="S129" s="5">
        <v>3214.7539999999999</v>
      </c>
      <c r="T129" s="5">
        <v>133.97999999999999</v>
      </c>
      <c r="U129" s="5">
        <v>3170.49</v>
      </c>
      <c r="V129" s="5">
        <v>1779.72</v>
      </c>
      <c r="W129" s="5">
        <v>5473.2179999999998</v>
      </c>
      <c r="X129" s="5">
        <v>2596.44</v>
      </c>
      <c r="Y129" s="5">
        <v>11340.66</v>
      </c>
      <c r="Z129" s="5">
        <v>6043.6840000000002</v>
      </c>
      <c r="AB129" s="5">
        <v>129.94999999999999</v>
      </c>
      <c r="AC129" s="5">
        <v>4899.93</v>
      </c>
      <c r="AD129" s="5">
        <v>151.07</v>
      </c>
      <c r="AE129" s="5">
        <v>4831.8599999999997</v>
      </c>
      <c r="AF129" s="5">
        <v>1960.45</v>
      </c>
      <c r="AG129" s="5">
        <v>120.79</v>
      </c>
      <c r="AH129" s="5">
        <v>344.94</v>
      </c>
      <c r="AI129" s="5">
        <v>1061.48</v>
      </c>
      <c r="AJ129" s="5">
        <v>1091.93</v>
      </c>
      <c r="AK129" s="5">
        <v>3984.17</v>
      </c>
      <c r="AL129" s="5">
        <v>1876.0239999999999</v>
      </c>
      <c r="AM129" s="5">
        <v>587.85</v>
      </c>
      <c r="AN129" s="5">
        <v>227.46</v>
      </c>
      <c r="AO129" s="5">
        <v>1164.21</v>
      </c>
      <c r="AP129" s="5">
        <v>922.77</v>
      </c>
      <c r="AQ129" s="5">
        <v>1267.92</v>
      </c>
      <c r="AR129" s="5">
        <v>4077.54</v>
      </c>
      <c r="AS129" s="5">
        <v>1018.37</v>
      </c>
      <c r="AT129" s="5">
        <v>385.88</v>
      </c>
      <c r="AU129" s="5">
        <v>4596.67</v>
      </c>
      <c r="AV129" s="5">
        <v>21599.937999999998</v>
      </c>
      <c r="AW129" s="5">
        <v>6807.1</v>
      </c>
      <c r="AX129" s="5">
        <v>966.16</v>
      </c>
    </row>
    <row r="130" spans="1:50" x14ac:dyDescent="0.25">
      <c r="A130" s="20"/>
      <c r="B130" s="4" t="s">
        <v>83</v>
      </c>
      <c r="E130" s="5">
        <v>471.92</v>
      </c>
      <c r="F130" s="5">
        <v>302.37599999999998</v>
      </c>
      <c r="K130" s="5">
        <v>3988.1750000000002</v>
      </c>
      <c r="L130" s="5">
        <v>23.472000000000001</v>
      </c>
      <c r="M130" s="5">
        <v>978.84</v>
      </c>
      <c r="N130" s="5">
        <v>95.968000000000004</v>
      </c>
      <c r="S130" s="5">
        <v>167.94399999999999</v>
      </c>
      <c r="U130" s="5">
        <v>74.239999999999995</v>
      </c>
      <c r="Y130" s="5">
        <v>177.48</v>
      </c>
      <c r="Z130" s="5">
        <v>399.72800000000001</v>
      </c>
      <c r="AA130" s="5">
        <v>1068.752</v>
      </c>
      <c r="AB130" s="5">
        <v>1127.9760000000001</v>
      </c>
      <c r="AC130" s="5">
        <v>119.976</v>
      </c>
      <c r="AD130" s="5">
        <v>737.49599999999998</v>
      </c>
      <c r="AE130" s="5">
        <v>1363.96</v>
      </c>
      <c r="AH130" s="5">
        <v>44.783999999999999</v>
      </c>
      <c r="AI130" s="5">
        <v>1047.848</v>
      </c>
      <c r="AJ130" s="5">
        <v>22.704000000000001</v>
      </c>
      <c r="AL130" s="5">
        <v>1490.056</v>
      </c>
      <c r="AM130" s="5">
        <v>703.62</v>
      </c>
      <c r="AQ130" s="5">
        <v>654.36</v>
      </c>
      <c r="AR130" s="5">
        <v>71.983999999999995</v>
      </c>
      <c r="AS130" s="5">
        <v>46</v>
      </c>
      <c r="AT130" s="5">
        <v>387.91199999999998</v>
      </c>
      <c r="AV130" s="5">
        <v>238.36799999999999</v>
      </c>
      <c r="AW130" s="5">
        <v>9893.2039999999997</v>
      </c>
      <c r="AX130" s="5">
        <v>383.976</v>
      </c>
    </row>
    <row r="131" spans="1:50" x14ac:dyDescent="0.25">
      <c r="A131" s="20"/>
      <c r="B131" s="4" t="s">
        <v>84</v>
      </c>
      <c r="G131" s="5">
        <v>779.79600000000005</v>
      </c>
      <c r="K131" s="5">
        <v>3.1520000000000001</v>
      </c>
      <c r="L131" s="5">
        <v>244.482</v>
      </c>
      <c r="M131" s="5">
        <v>3152.13</v>
      </c>
      <c r="N131" s="5">
        <v>1260.4259999999999</v>
      </c>
      <c r="O131" s="5">
        <v>2306.9780000000001</v>
      </c>
      <c r="P131" s="5">
        <v>503.94</v>
      </c>
      <c r="R131" s="5">
        <v>1141.752</v>
      </c>
      <c r="V131" s="5">
        <v>26.981999999999999</v>
      </c>
      <c r="X131" s="5">
        <v>413.024</v>
      </c>
      <c r="Z131" s="5">
        <v>4918.7579999999998</v>
      </c>
      <c r="AA131" s="5">
        <v>181.14</v>
      </c>
      <c r="AC131" s="5">
        <v>158.376</v>
      </c>
      <c r="AE131" s="5">
        <v>1687.5329999999999</v>
      </c>
      <c r="AG131" s="5">
        <v>1439.9760000000001</v>
      </c>
      <c r="AH131" s="5">
        <v>787.04399999999998</v>
      </c>
      <c r="AJ131" s="5">
        <v>259.12799999999999</v>
      </c>
      <c r="AK131" s="5">
        <v>5327.1040000000003</v>
      </c>
      <c r="AL131" s="5">
        <v>423.952</v>
      </c>
      <c r="AM131" s="5">
        <v>179.958</v>
      </c>
      <c r="AN131" s="5">
        <v>117.56399999999999</v>
      </c>
      <c r="AO131" s="5">
        <v>649.79999999999995</v>
      </c>
      <c r="AP131" s="5">
        <v>149.50200000000001</v>
      </c>
      <c r="AR131" s="5">
        <v>827.54600000000005</v>
      </c>
      <c r="AS131" s="5">
        <v>2100.5100000000002</v>
      </c>
      <c r="AU131" s="5">
        <v>2848.4540000000002</v>
      </c>
      <c r="AW131" s="5">
        <v>2554.5390000000002</v>
      </c>
      <c r="AX131" s="5">
        <v>1232.4459999999999</v>
      </c>
    </row>
    <row r="132" spans="1:50" x14ac:dyDescent="0.25">
      <c r="A132" s="20"/>
      <c r="B132" s="4" t="s">
        <v>85</v>
      </c>
      <c r="K132" s="5">
        <v>104.85</v>
      </c>
      <c r="N132" s="5">
        <v>479.96</v>
      </c>
      <c r="W132" s="5">
        <v>821.94</v>
      </c>
      <c r="AB132" s="5">
        <v>69.930000000000007</v>
      </c>
      <c r="AC132" s="5">
        <v>1287.45</v>
      </c>
      <c r="AF132" s="5">
        <v>6.9</v>
      </c>
      <c r="AH132" s="5">
        <v>167.28</v>
      </c>
      <c r="AJ132" s="5">
        <v>5.5</v>
      </c>
      <c r="AK132" s="5">
        <v>1166.9100000000001</v>
      </c>
      <c r="AL132" s="5">
        <v>63.88</v>
      </c>
      <c r="AS132" s="5">
        <v>461.97</v>
      </c>
      <c r="AU132" s="5">
        <v>291.95999999999998</v>
      </c>
      <c r="AV132" s="5">
        <v>1439.92</v>
      </c>
    </row>
    <row r="133" spans="1:50" x14ac:dyDescent="0.25">
      <c r="A133" s="20"/>
      <c r="B133" s="4" t="s">
        <v>86</v>
      </c>
      <c r="H133" s="5">
        <v>263.95999999999998</v>
      </c>
      <c r="K133" s="5">
        <v>85.844999999999999</v>
      </c>
      <c r="M133" s="5">
        <v>594.31200000000001</v>
      </c>
      <c r="N133" s="5">
        <v>156.6</v>
      </c>
      <c r="V133" s="5">
        <v>578.31200000000001</v>
      </c>
      <c r="W133" s="5">
        <v>239.8</v>
      </c>
      <c r="X133" s="5">
        <v>625.84</v>
      </c>
      <c r="Y133" s="5">
        <v>251.14400000000001</v>
      </c>
      <c r="Z133" s="5">
        <v>319.96800000000002</v>
      </c>
      <c r="AC133" s="5">
        <v>487.952</v>
      </c>
      <c r="AI133" s="5">
        <v>859.2</v>
      </c>
      <c r="AK133" s="5">
        <v>179.99100000000001</v>
      </c>
      <c r="AL133" s="5">
        <v>141.45599999999999</v>
      </c>
      <c r="AQ133" s="5">
        <v>536.85599999999999</v>
      </c>
      <c r="AU133" s="5">
        <v>471.92</v>
      </c>
      <c r="AV133" s="5">
        <v>28.4</v>
      </c>
    </row>
    <row r="134" spans="1:50" x14ac:dyDescent="0.25">
      <c r="A134" s="20"/>
      <c r="B134" s="4" t="s">
        <v>87</v>
      </c>
      <c r="C134" s="5">
        <v>124.2</v>
      </c>
      <c r="E134" s="5">
        <v>151.19999999999999</v>
      </c>
      <c r="F134" s="5">
        <v>188.71199999999999</v>
      </c>
      <c r="G134" s="5">
        <v>1855.1579999999999</v>
      </c>
      <c r="H134" s="5">
        <v>472.11700000000002</v>
      </c>
      <c r="I134" s="5">
        <v>37.481999999999999</v>
      </c>
      <c r="K134" s="5">
        <v>884.14200000000005</v>
      </c>
      <c r="L134" s="5">
        <v>40.776000000000003</v>
      </c>
      <c r="M134" s="5">
        <v>697.43600000000004</v>
      </c>
      <c r="N134" s="5">
        <v>1359.9079999999999</v>
      </c>
      <c r="Q134" s="5">
        <v>493.24599999999998</v>
      </c>
      <c r="R134" s="5">
        <v>56.838000000000001</v>
      </c>
      <c r="S134" s="5">
        <v>27.552</v>
      </c>
      <c r="T134" s="5">
        <v>319.98399999999998</v>
      </c>
      <c r="U134" s="5">
        <v>304.78199999999998</v>
      </c>
      <c r="V134" s="5">
        <v>572.69600000000003</v>
      </c>
      <c r="W134" s="5">
        <v>1455.8340000000001</v>
      </c>
      <c r="Y134" s="5">
        <v>1037.9860000000001</v>
      </c>
      <c r="Z134" s="5">
        <v>621.49199999999996</v>
      </c>
      <c r="AC134" s="5">
        <v>2101.692</v>
      </c>
      <c r="AD134" s="5">
        <v>514.34799999999996</v>
      </c>
      <c r="AE134" s="5">
        <v>9266.3459999999995</v>
      </c>
      <c r="AG134" s="5">
        <v>1040.3430000000001</v>
      </c>
      <c r="AH134" s="5">
        <v>338.88200000000001</v>
      </c>
      <c r="AI134" s="5">
        <v>1033.7159999999999</v>
      </c>
      <c r="AK134" s="5">
        <v>2131.1280000000002</v>
      </c>
      <c r="AL134" s="5">
        <v>1499.97</v>
      </c>
      <c r="AM134" s="5">
        <v>429.6</v>
      </c>
      <c r="AN134" s="5">
        <v>1319.8</v>
      </c>
      <c r="AO134" s="5">
        <v>866.74199999999996</v>
      </c>
      <c r="AQ134" s="5">
        <v>713.62800000000004</v>
      </c>
      <c r="AR134" s="5">
        <v>904.11599999999999</v>
      </c>
      <c r="AS134" s="5">
        <v>1868.248</v>
      </c>
      <c r="AT134" s="5">
        <v>1405.4639999999999</v>
      </c>
      <c r="AU134" s="5">
        <v>3017.8009999999999</v>
      </c>
      <c r="AV134" s="5">
        <v>1294.856</v>
      </c>
      <c r="AW134" s="5">
        <v>1349.934</v>
      </c>
      <c r="AX134" s="5">
        <v>417.11399999999998</v>
      </c>
    </row>
    <row r="135" spans="1:50" x14ac:dyDescent="0.25">
      <c r="A135" s="20"/>
      <c r="B135" s="4" t="s">
        <v>88</v>
      </c>
      <c r="N135" s="5">
        <v>1687.8</v>
      </c>
      <c r="P135" s="5">
        <v>105.98</v>
      </c>
      <c r="V135" s="5">
        <v>328.83</v>
      </c>
      <c r="AJ135" s="5">
        <v>5399.91</v>
      </c>
      <c r="AL135" s="5">
        <v>2629.91</v>
      </c>
      <c r="AP135" s="5">
        <v>69.98</v>
      </c>
      <c r="AS135" s="5">
        <v>252</v>
      </c>
    </row>
    <row r="136" spans="1:50" x14ac:dyDescent="0.25">
      <c r="A136" s="20"/>
      <c r="B136" s="4" t="s">
        <v>89</v>
      </c>
      <c r="F136" s="5">
        <v>629.95000000000005</v>
      </c>
      <c r="J136" s="5">
        <v>62.91</v>
      </c>
      <c r="W136" s="5">
        <v>743.68</v>
      </c>
      <c r="AG136" s="5">
        <v>75.98</v>
      </c>
      <c r="AW136" s="5">
        <v>79.099999999999994</v>
      </c>
    </row>
    <row r="137" spans="1:50" x14ac:dyDescent="0.25">
      <c r="A137" s="20"/>
      <c r="B137" s="4" t="s">
        <v>90</v>
      </c>
      <c r="I137" s="5">
        <v>2.97</v>
      </c>
      <c r="AS137" s="5">
        <v>389.97</v>
      </c>
    </row>
    <row r="138" spans="1:50" x14ac:dyDescent="0.25">
      <c r="A138" s="20"/>
      <c r="B138" s="4" t="s">
        <v>91</v>
      </c>
      <c r="S138" s="5">
        <v>467.04</v>
      </c>
      <c r="Z138" s="5">
        <v>77.471999999999994</v>
      </c>
      <c r="AD138" s="5">
        <v>35.167999999999999</v>
      </c>
      <c r="AF138" s="5">
        <v>91.474999999999994</v>
      </c>
      <c r="AI138" s="5">
        <v>172.72</v>
      </c>
      <c r="AJ138" s="5">
        <v>239.976</v>
      </c>
      <c r="AL138" s="5">
        <v>40.68</v>
      </c>
      <c r="AM138" s="5">
        <v>111.98399999999999</v>
      </c>
      <c r="AP138" s="5">
        <v>45.408000000000001</v>
      </c>
      <c r="AR138" s="5">
        <v>2479.9119999999998</v>
      </c>
      <c r="AT138" s="5">
        <v>1.5840000000000001</v>
      </c>
      <c r="AU138" s="5">
        <v>89.567999999999998</v>
      </c>
      <c r="AV138" s="5">
        <v>18.527999999999999</v>
      </c>
      <c r="AW138" s="5">
        <v>239.904</v>
      </c>
      <c r="AX138" s="5">
        <v>695.86400000000003</v>
      </c>
    </row>
    <row r="139" spans="1:50" x14ac:dyDescent="0.25">
      <c r="A139" s="20"/>
      <c r="B139" s="4" t="s">
        <v>92</v>
      </c>
      <c r="C139" s="5">
        <v>31.2</v>
      </c>
      <c r="E139" s="5">
        <v>251.94399999999999</v>
      </c>
      <c r="F139" s="5">
        <v>986.32799999999997</v>
      </c>
      <c r="G139" s="5">
        <v>226.55199999999999</v>
      </c>
      <c r="H139" s="5">
        <v>692.36</v>
      </c>
      <c r="I139" s="5">
        <v>1007.104</v>
      </c>
      <c r="K139" s="5">
        <v>14687.041999999999</v>
      </c>
      <c r="L139" s="5">
        <v>3595.8319999999999</v>
      </c>
      <c r="M139" s="5">
        <v>1982.954</v>
      </c>
      <c r="N139" s="5">
        <v>1020.432</v>
      </c>
      <c r="O139" s="5">
        <v>398.4</v>
      </c>
      <c r="P139" s="5">
        <v>39.328000000000003</v>
      </c>
      <c r="Q139" s="5">
        <v>619.55200000000002</v>
      </c>
      <c r="R139" s="5">
        <v>1131.672</v>
      </c>
      <c r="S139" s="5">
        <v>2331.3960000000002</v>
      </c>
      <c r="T139" s="5">
        <v>971.88</v>
      </c>
      <c r="U139" s="5">
        <v>307.16800000000001</v>
      </c>
      <c r="V139" s="5">
        <v>1099.96</v>
      </c>
      <c r="W139" s="5">
        <v>2346.3200000000002</v>
      </c>
      <c r="X139" s="5">
        <v>921.93600000000004</v>
      </c>
      <c r="Y139" s="5">
        <v>1601.242</v>
      </c>
      <c r="Z139" s="5">
        <v>2492.6799999999998</v>
      </c>
      <c r="AA139" s="5">
        <v>376.64</v>
      </c>
      <c r="AC139" s="5">
        <v>810.63800000000003</v>
      </c>
      <c r="AD139" s="5">
        <v>1060.2</v>
      </c>
      <c r="AE139" s="5">
        <v>387.048</v>
      </c>
      <c r="AF139" s="5">
        <v>109.584</v>
      </c>
      <c r="AG139" s="5">
        <v>1414.296</v>
      </c>
      <c r="AH139" s="5">
        <v>2226.328</v>
      </c>
      <c r="AI139" s="5">
        <v>1326.6479999999999</v>
      </c>
      <c r="AJ139" s="5">
        <v>377.56799999999998</v>
      </c>
      <c r="AK139" s="5">
        <v>1997.72</v>
      </c>
      <c r="AL139" s="5">
        <v>2136.48</v>
      </c>
      <c r="AM139" s="5">
        <v>110.57599999999999</v>
      </c>
      <c r="AN139" s="5">
        <v>614.22400000000005</v>
      </c>
      <c r="AO139" s="5">
        <v>3619.6480000000001</v>
      </c>
      <c r="AP139" s="5">
        <v>143.71199999999999</v>
      </c>
      <c r="AQ139" s="5">
        <v>158.352</v>
      </c>
      <c r="AR139" s="5">
        <v>851.952</v>
      </c>
      <c r="AS139" s="5">
        <v>889.89200000000005</v>
      </c>
      <c r="AT139" s="5">
        <v>1713.0139999999999</v>
      </c>
      <c r="AU139" s="5">
        <v>2213.4459999999999</v>
      </c>
      <c r="AV139" s="5">
        <v>2147.424</v>
      </c>
      <c r="AW139" s="5">
        <v>1359.7760000000001</v>
      </c>
      <c r="AX139" s="5">
        <v>315.77600000000001</v>
      </c>
    </row>
    <row r="140" spans="1:50" x14ac:dyDescent="0.25">
      <c r="A140" s="20"/>
      <c r="B140" s="4" t="s">
        <v>93</v>
      </c>
      <c r="E140" s="5">
        <v>82.8</v>
      </c>
      <c r="I140" s="5">
        <v>111.93</v>
      </c>
      <c r="J140" s="5">
        <v>399.96</v>
      </c>
      <c r="Q140" s="5">
        <v>16.776</v>
      </c>
      <c r="AG140" s="5">
        <v>1499.95</v>
      </c>
      <c r="AS140" s="5">
        <v>71.927999999999997</v>
      </c>
      <c r="AU140" s="5">
        <v>126.56</v>
      </c>
    </row>
    <row r="141" spans="1:50" x14ac:dyDescent="0.25">
      <c r="A141" s="20"/>
      <c r="B141" s="4" t="s">
        <v>94</v>
      </c>
      <c r="AA141" s="5">
        <v>99.98</v>
      </c>
      <c r="AD141" s="5">
        <v>1294.75</v>
      </c>
      <c r="AX141" s="5">
        <v>205.03</v>
      </c>
    </row>
    <row r="142" spans="1:50" x14ac:dyDescent="0.25">
      <c r="A142" s="20"/>
      <c r="B142" s="4" t="s">
        <v>95</v>
      </c>
      <c r="C142" s="5">
        <v>343.33</v>
      </c>
      <c r="D142" s="5">
        <v>541.01</v>
      </c>
      <c r="E142" s="5">
        <v>3499.93</v>
      </c>
      <c r="F142" s="5">
        <v>28.99</v>
      </c>
      <c r="G142" s="5">
        <v>617.97</v>
      </c>
      <c r="H142" s="5">
        <v>284.82</v>
      </c>
      <c r="J142" s="5">
        <v>579.95000000000005</v>
      </c>
      <c r="K142" s="5">
        <v>209.97</v>
      </c>
      <c r="L142" s="5">
        <v>22.96</v>
      </c>
      <c r="M142" s="5">
        <v>47.79</v>
      </c>
      <c r="N142" s="5">
        <v>99.98</v>
      </c>
      <c r="R142" s="5">
        <v>569.64</v>
      </c>
      <c r="S142" s="5">
        <v>151.96</v>
      </c>
      <c r="T142" s="5">
        <v>467.97</v>
      </c>
      <c r="V142" s="5">
        <v>494.97</v>
      </c>
      <c r="W142" s="5">
        <v>1871.88</v>
      </c>
      <c r="Y142" s="5">
        <v>226.2</v>
      </c>
      <c r="Z142" s="5">
        <v>173.94</v>
      </c>
      <c r="AB142" s="5">
        <v>8849.9500000000007</v>
      </c>
      <c r="AD142" s="5">
        <v>179.53</v>
      </c>
      <c r="AE142" s="5">
        <v>2091.6799999999998</v>
      </c>
      <c r="AI142" s="5">
        <v>1620.62</v>
      </c>
      <c r="AK142" s="5">
        <v>111.77</v>
      </c>
      <c r="AO142" s="5">
        <v>259.35000000000002</v>
      </c>
      <c r="AQ142" s="5">
        <v>23.08</v>
      </c>
      <c r="AR142" s="5">
        <v>503.96</v>
      </c>
      <c r="AS142" s="5">
        <v>271.95999999999998</v>
      </c>
    </row>
    <row r="143" spans="1:50" x14ac:dyDescent="0.25">
      <c r="A143" s="20"/>
      <c r="B143" s="4" t="s">
        <v>96</v>
      </c>
      <c r="D143" s="5">
        <v>239.97</v>
      </c>
      <c r="F143" s="5">
        <v>33.9</v>
      </c>
      <c r="G143" s="5">
        <v>128.608</v>
      </c>
      <c r="J143" s="5">
        <v>2318.2800000000002</v>
      </c>
      <c r="K143" s="5">
        <v>2509.2939999999999</v>
      </c>
      <c r="L143" s="5">
        <v>754.74</v>
      </c>
      <c r="M143" s="5">
        <v>196.86199999999999</v>
      </c>
      <c r="P143" s="5">
        <v>538.91999999999996</v>
      </c>
      <c r="Q143" s="5">
        <v>3603.5059999999999</v>
      </c>
      <c r="R143" s="5">
        <v>239.94</v>
      </c>
      <c r="T143" s="5">
        <v>201.56800000000001</v>
      </c>
      <c r="V143" s="5">
        <v>558.4</v>
      </c>
      <c r="W143" s="5">
        <v>181.96</v>
      </c>
      <c r="X143" s="5">
        <v>267.48399999999998</v>
      </c>
      <c r="Y143" s="5">
        <v>461.91</v>
      </c>
      <c r="Z143" s="5">
        <v>999.51</v>
      </c>
      <c r="AA143" s="5">
        <v>69.98</v>
      </c>
      <c r="AE143" s="5">
        <v>93.98</v>
      </c>
      <c r="AF143" s="5">
        <v>389.97</v>
      </c>
      <c r="AG143" s="5">
        <v>806.62400000000002</v>
      </c>
      <c r="AH143" s="5">
        <v>1017.57</v>
      </c>
      <c r="AI143" s="5">
        <v>2207.1480000000001</v>
      </c>
      <c r="AJ143" s="5">
        <v>1014.6</v>
      </c>
      <c r="AK143" s="5">
        <v>479.72</v>
      </c>
      <c r="AL143" s="5">
        <v>1263.454</v>
      </c>
      <c r="AM143" s="5">
        <v>871.09</v>
      </c>
      <c r="AN143" s="5">
        <v>960.69600000000003</v>
      </c>
      <c r="AO143" s="5">
        <v>14925.866</v>
      </c>
      <c r="AP143" s="5">
        <v>11.54</v>
      </c>
      <c r="AQ143" s="5">
        <v>298.14</v>
      </c>
      <c r="AR143" s="5">
        <v>2933.502</v>
      </c>
      <c r="AS143" s="5">
        <v>4526.4920000000002</v>
      </c>
      <c r="AT143" s="5">
        <v>3125.9720000000002</v>
      </c>
      <c r="AU143" s="5">
        <v>707.62199999999996</v>
      </c>
      <c r="AV143" s="5">
        <v>84.784000000000006</v>
      </c>
      <c r="AW143" s="5">
        <v>1432.8520000000001</v>
      </c>
      <c r="AX143" s="5">
        <v>80.256</v>
      </c>
    </row>
    <row r="144" spans="1:50" x14ac:dyDescent="0.25">
      <c r="A144" s="20"/>
      <c r="B144" s="4" t="s">
        <v>98</v>
      </c>
      <c r="D144" s="5">
        <v>468.9</v>
      </c>
      <c r="P144" s="5">
        <v>974.9</v>
      </c>
      <c r="Q144" s="5">
        <v>769.95</v>
      </c>
      <c r="U144" s="5">
        <v>1099.96</v>
      </c>
      <c r="Y144" s="5">
        <v>999.96</v>
      </c>
      <c r="Z144" s="5">
        <v>239.9</v>
      </c>
      <c r="AD144" s="5">
        <v>12.99</v>
      </c>
      <c r="AE144" s="5">
        <v>125.99</v>
      </c>
      <c r="AG144" s="5">
        <v>421.8</v>
      </c>
      <c r="AH144" s="5">
        <v>49.95</v>
      </c>
      <c r="AI144" s="5">
        <v>499.95</v>
      </c>
      <c r="AJ144" s="5">
        <v>1649.75</v>
      </c>
      <c r="AL144" s="5">
        <v>534.41999999999996</v>
      </c>
      <c r="AS144" s="5">
        <v>399.95</v>
      </c>
      <c r="AU144" s="5">
        <v>198.61</v>
      </c>
      <c r="AW144" s="5">
        <v>143.72999999999999</v>
      </c>
      <c r="AX144" s="5">
        <v>207.45</v>
      </c>
    </row>
  </sheetData>
  <mergeCells count="4">
    <mergeCell ref="C1:AX1"/>
    <mergeCell ref="A3:A50"/>
    <mergeCell ref="A51:A98"/>
    <mergeCell ref="A99:A14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9"/>
  <sheetViews>
    <sheetView tabSelected="1" zoomScaleNormal="100" workbookViewId="0">
      <selection activeCell="B4" sqref="B4"/>
    </sheetView>
  </sheetViews>
  <sheetFormatPr defaultColWidth="9.140625" defaultRowHeight="15" x14ac:dyDescent="0.25"/>
  <cols>
    <col min="1" max="1" width="11.5703125" style="6" customWidth="1"/>
    <col min="2" max="2" width="14.28515625" style="7" customWidth="1"/>
    <col min="3" max="3" width="8" style="6" bestFit="1" customWidth="1"/>
    <col min="4" max="4" width="12" style="6" customWidth="1"/>
    <col min="5" max="5" width="9.5703125" style="6" customWidth="1"/>
    <col min="6" max="6" width="8.85546875" style="6" customWidth="1"/>
    <col min="7" max="7" width="9.5703125" style="6" customWidth="1"/>
    <col min="8" max="8" width="8.85546875" style="6" customWidth="1"/>
    <col min="9" max="9" width="8.28515625" style="6" customWidth="1"/>
    <col min="10" max="10" width="10.28515625" style="6" customWidth="1"/>
    <col min="11" max="11" width="12.7109375" style="6" customWidth="1"/>
    <col min="12" max="12" width="10.85546875" style="6" customWidth="1"/>
    <col min="13" max="13" width="12.85546875" style="6" customWidth="1"/>
    <col min="14" max="14" width="12.7109375" style="6" customWidth="1"/>
    <col min="15" max="15" width="10.85546875" style="6" customWidth="1"/>
    <col min="16" max="16" width="12" style="6" customWidth="1"/>
    <col min="17" max="17" width="9.5703125" style="6" customWidth="1"/>
    <col min="18" max="18" width="8.85546875" style="6" customWidth="1"/>
    <col min="19" max="19" width="9.28515625" style="6" customWidth="1"/>
    <col min="20" max="20" width="8.85546875" style="6" customWidth="1"/>
    <col min="21" max="21" width="8.42578125" style="6" customWidth="1"/>
    <col min="22" max="22" width="10.28515625" style="6" customWidth="1"/>
    <col min="23" max="23" width="12.7109375" style="6" customWidth="1"/>
    <col min="24" max="24" width="10.85546875" style="6" customWidth="1"/>
    <col min="25" max="25" width="12.85546875" style="6" customWidth="1"/>
    <col min="26" max="26" width="12.7109375" style="6" customWidth="1"/>
    <col min="27" max="27" width="10.85546875" style="6" customWidth="1"/>
    <col min="28" max="28" width="12" style="6" customWidth="1"/>
    <col min="29" max="29" width="9.5703125" style="6" customWidth="1"/>
    <col min="30" max="30" width="8.85546875" style="6" customWidth="1"/>
    <col min="31" max="31" width="9.28515625" style="6" customWidth="1"/>
    <col min="32" max="32" width="8.85546875" style="6" customWidth="1"/>
    <col min="33" max="33" width="8.28515625" style="6" customWidth="1"/>
    <col min="34" max="34" width="10.28515625" style="6" customWidth="1"/>
    <col min="35" max="35" width="12.7109375" style="6" customWidth="1"/>
    <col min="36" max="36" width="10.85546875" style="6" customWidth="1"/>
    <col min="37" max="37" width="12.85546875" style="6" customWidth="1"/>
    <col min="38" max="38" width="12.7109375" style="6" customWidth="1"/>
    <col min="39" max="39" width="10.85546875" style="6" customWidth="1"/>
    <col min="40" max="40" width="12" style="6" customWidth="1"/>
    <col min="41" max="41" width="9.5703125" style="6" customWidth="1"/>
    <col min="42" max="42" width="12.42578125" style="6" customWidth="1"/>
    <col min="43" max="43" width="13.85546875" style="6" customWidth="1"/>
    <col min="44" max="44" width="8.85546875" style="6" customWidth="1"/>
    <col min="45" max="45" width="8.28515625" style="6" customWidth="1"/>
    <col min="46" max="46" width="10.28515625" style="6" customWidth="1"/>
    <col min="47" max="47" width="12.7109375" style="6" customWidth="1"/>
    <col min="48" max="48" width="10.85546875" style="6" customWidth="1"/>
    <col min="49" max="49" width="12.85546875" style="6" customWidth="1"/>
    <col min="50" max="50" width="12.7109375" style="6" customWidth="1"/>
    <col min="51" max="1024" width="9.140625" style="6"/>
  </cols>
  <sheetData>
    <row r="1" spans="1:50" ht="31.5" x14ac:dyDescent="0.5">
      <c r="A1" s="8" t="s">
        <v>103</v>
      </c>
    </row>
    <row r="4" spans="1:50" x14ac:dyDescent="0.25">
      <c r="A4" s="9" t="s">
        <v>1</v>
      </c>
      <c r="B4" s="10" t="s">
        <v>283</v>
      </c>
      <c r="C4" s="16">
        <v>42370</v>
      </c>
      <c r="D4" s="17">
        <v>42401</v>
      </c>
      <c r="E4" s="16">
        <v>42430</v>
      </c>
      <c r="F4" s="16">
        <v>42461</v>
      </c>
      <c r="G4" s="16">
        <v>42491</v>
      </c>
      <c r="H4" s="16">
        <v>42522</v>
      </c>
      <c r="I4" s="16">
        <v>42552</v>
      </c>
      <c r="J4" s="16">
        <v>42583</v>
      </c>
      <c r="K4" s="16">
        <v>42614</v>
      </c>
      <c r="L4" s="16">
        <v>42644</v>
      </c>
      <c r="M4" s="16">
        <v>42675</v>
      </c>
      <c r="N4" s="16">
        <v>42705</v>
      </c>
      <c r="O4" s="16">
        <v>42736</v>
      </c>
      <c r="P4" s="16" t="s">
        <v>104</v>
      </c>
      <c r="Q4" s="16">
        <v>42795</v>
      </c>
      <c r="R4" s="16" t="s">
        <v>105</v>
      </c>
      <c r="S4" s="16" t="s">
        <v>106</v>
      </c>
      <c r="T4" s="16">
        <v>42887</v>
      </c>
      <c r="U4" s="16">
        <v>42917</v>
      </c>
      <c r="V4" s="16" t="s">
        <v>107</v>
      </c>
      <c r="W4" s="16" t="s">
        <v>108</v>
      </c>
      <c r="X4" s="16" t="s">
        <v>109</v>
      </c>
      <c r="Y4" s="16">
        <v>43040</v>
      </c>
      <c r="Z4" s="16" t="s">
        <v>110</v>
      </c>
      <c r="AA4" s="16">
        <v>43101</v>
      </c>
      <c r="AB4" s="16" t="s">
        <v>111</v>
      </c>
      <c r="AC4" s="16">
        <v>43160</v>
      </c>
      <c r="AD4" s="16" t="s">
        <v>112</v>
      </c>
      <c r="AE4" s="16" t="s">
        <v>113</v>
      </c>
      <c r="AF4" s="16">
        <v>43252</v>
      </c>
      <c r="AG4" s="16">
        <v>43282</v>
      </c>
      <c r="AH4" s="16" t="s">
        <v>114</v>
      </c>
      <c r="AI4" s="16" t="s">
        <v>115</v>
      </c>
      <c r="AJ4" s="16" t="s">
        <v>116</v>
      </c>
      <c r="AK4" s="16">
        <v>43405</v>
      </c>
      <c r="AL4" s="16" t="s">
        <v>117</v>
      </c>
      <c r="AM4" s="16">
        <v>43466</v>
      </c>
      <c r="AN4" s="16" t="s">
        <v>118</v>
      </c>
      <c r="AO4" s="16">
        <v>43525</v>
      </c>
      <c r="AP4" s="16" t="s">
        <v>119</v>
      </c>
      <c r="AQ4" s="16" t="s">
        <v>120</v>
      </c>
      <c r="AR4" s="16">
        <v>43617</v>
      </c>
      <c r="AS4" s="16">
        <v>43647</v>
      </c>
      <c r="AT4" s="16" t="s">
        <v>121</v>
      </c>
      <c r="AU4" s="16" t="s">
        <v>122</v>
      </c>
      <c r="AV4" s="16" t="s">
        <v>123</v>
      </c>
      <c r="AW4" s="16">
        <v>43770</v>
      </c>
      <c r="AX4" s="16" t="s">
        <v>124</v>
      </c>
    </row>
    <row r="5" spans="1:50" x14ac:dyDescent="0.25">
      <c r="A5" s="21" t="s">
        <v>51</v>
      </c>
      <c r="B5" s="11" t="s">
        <v>125</v>
      </c>
      <c r="C5" s="12">
        <f ca="1">Sheet1!C3*RANDBETWEEN(0.95,1.05)</f>
        <v>0</v>
      </c>
      <c r="D5" s="13">
        <f ca="1">Sheet1!D3*RANDBETWEEN(0.95,1.05)</f>
        <v>0</v>
      </c>
      <c r="E5" s="13">
        <f ca="1">Sheet1!E3*RANDBETWEEN(0.95,1.05)</f>
        <v>0</v>
      </c>
      <c r="F5" s="12">
        <f ca="1">Sheet1!F3*RANDBETWEEN(0.95,1.05)</f>
        <v>1224.8800000000001</v>
      </c>
      <c r="G5" s="13">
        <f ca="1">Sheet1!G3*RANDBETWEEN(0.95,1.05)</f>
        <v>0</v>
      </c>
      <c r="H5" s="13">
        <f ca="1">Sheet1!H3*RANDBETWEEN(0.95,1.05)</f>
        <v>0</v>
      </c>
      <c r="I5" s="12">
        <f ca="1">Sheet1!I3*RANDBETWEEN(0.95,1.05)</f>
        <v>0</v>
      </c>
      <c r="J5" s="13">
        <f ca="1">Sheet1!J3*RANDBETWEEN(0.95,1.05)</f>
        <v>0</v>
      </c>
      <c r="K5" s="13">
        <f ca="1">Sheet1!K3*RANDBETWEEN(0.95,1.05)</f>
        <v>0</v>
      </c>
      <c r="L5" s="12">
        <f ca="1">Sheet1!L3*RANDBETWEEN(0.95,1.05)</f>
        <v>545.88</v>
      </c>
      <c r="M5" s="13">
        <f ca="1">Sheet1!M3*RANDBETWEEN(0.95,1.05)</f>
        <v>0</v>
      </c>
      <c r="N5" s="18">
        <f ca="1">Sheet1!N3*RANDBETWEEN(0.95,1.05)</f>
        <v>1819.86</v>
      </c>
      <c r="O5" s="13">
        <f ca="1">Sheet1!O3*RANDBETWEEN(0.95,1.05)</f>
        <v>0</v>
      </c>
      <c r="P5" s="13">
        <f ca="1">Sheet1!P3*RANDBETWEEN(0.95,1.05)</f>
        <v>0</v>
      </c>
      <c r="Q5" s="13">
        <f ca="1">Sheet1!Q3*RANDBETWEEN(0.95,1.05)</f>
        <v>0</v>
      </c>
      <c r="R5" s="12">
        <f ca="1">Sheet1!R3*RANDBETWEEN(0.95,1.05)</f>
        <v>0</v>
      </c>
      <c r="S5" s="13">
        <f ca="1">Sheet1!S3*RANDBETWEEN(0.95,1.05)</f>
        <v>0</v>
      </c>
      <c r="T5" s="13">
        <f ca="1">Sheet1!T3*RANDBETWEEN(0.95,1.05)</f>
        <v>0</v>
      </c>
      <c r="U5" s="12">
        <f ca="1">Sheet1!U3*RANDBETWEEN(0.95,1.05)</f>
        <v>358.58</v>
      </c>
      <c r="V5" s="13">
        <f ca="1">Sheet1!V3*RANDBETWEEN(0.95,1.05)</f>
        <v>0</v>
      </c>
      <c r="W5" s="13">
        <f ca="1">Sheet1!W3*RANDBETWEEN(0.95,1.05)</f>
        <v>1880.18</v>
      </c>
      <c r="X5" s="12">
        <f ca="1">Sheet1!X3*RANDBETWEEN(0.95,1.05)</f>
        <v>0</v>
      </c>
      <c r="Y5" s="13">
        <f ca="1">Sheet1!Y3*RANDBETWEEN(0.95,1.05)</f>
        <v>0</v>
      </c>
      <c r="Z5" s="14">
        <f ca="1">Sheet1!Z3*RANDBETWEEN(0.95,1.05)</f>
        <v>0</v>
      </c>
      <c r="AA5" s="13">
        <f ca="1">Sheet1!AA3*RANDBETWEEN(0.95,1.05)</f>
        <v>0</v>
      </c>
      <c r="AB5" s="13">
        <f ca="1">Sheet1!AB3*RANDBETWEEN(0.95,1.05)</f>
        <v>0</v>
      </c>
      <c r="AC5" s="13">
        <f ca="1">Sheet1!AC3*RANDBETWEEN(0.95,1.05)</f>
        <v>0</v>
      </c>
      <c r="AD5" s="12">
        <f ca="1">Sheet1!AD3*RANDBETWEEN(0.95,1.05)</f>
        <v>0</v>
      </c>
      <c r="AE5" s="13">
        <f ca="1">Sheet1!AE3*RANDBETWEEN(0.95,1.05)</f>
        <v>0</v>
      </c>
      <c r="AF5" s="13">
        <f ca="1">Sheet1!AF3*RANDBETWEEN(0.95,1.05)</f>
        <v>0</v>
      </c>
      <c r="AG5" s="12">
        <f ca="1">Sheet1!AG3*RANDBETWEEN(0.95,1.05)</f>
        <v>0</v>
      </c>
      <c r="AH5" s="13">
        <f ca="1">Sheet1!AH3*RANDBETWEEN(0.95,1.05)</f>
        <v>0</v>
      </c>
      <c r="AI5" s="13">
        <f ca="1">Sheet1!AI3*RANDBETWEEN(0.95,1.05)</f>
        <v>350.98</v>
      </c>
      <c r="AJ5" s="12">
        <f ca="1">Sheet1!AJ3*RANDBETWEEN(0.95,1.05)</f>
        <v>0</v>
      </c>
      <c r="AK5" s="13">
        <f ca="1">Sheet1!AK3*RANDBETWEEN(0.95,1.05)</f>
        <v>0</v>
      </c>
      <c r="AL5" s="14">
        <f ca="1">Sheet1!AL3*RANDBETWEEN(0.95,1.05)</f>
        <v>0</v>
      </c>
      <c r="AM5" s="13">
        <f ca="1">Sheet1!AM3*RANDBETWEEN(0.95,1.05)</f>
        <v>0</v>
      </c>
      <c r="AN5" s="13">
        <f ca="1">Sheet1!AN3*RANDBETWEEN(0.95,1.05)</f>
        <v>0</v>
      </c>
      <c r="AO5" s="13">
        <f ca="1">Sheet1!AO3*RANDBETWEEN(0.95,1.05)</f>
        <v>0</v>
      </c>
      <c r="AP5" s="12">
        <f ca="1">Sheet1!AP3*RANDBETWEEN(0.95,1.05)</f>
        <v>0</v>
      </c>
      <c r="AQ5" s="13">
        <f ca="1">Sheet1!AQ3*RANDBETWEEN(0.95,1.05)</f>
        <v>0</v>
      </c>
      <c r="AR5" s="13">
        <f ca="1">Sheet1!AR3*RANDBETWEEN(0.95,1.05)</f>
        <v>0</v>
      </c>
      <c r="AS5" s="12">
        <f ca="1">Sheet1!AS3*RANDBETWEEN(0.95,1.05)</f>
        <v>0</v>
      </c>
      <c r="AT5" s="13">
        <f ca="1">Sheet1!AT3*RANDBETWEEN(0.95,1.05)</f>
        <v>0</v>
      </c>
      <c r="AU5" s="13">
        <f ca="1">Sheet1!AU3*RANDBETWEEN(0.95,1.05)</f>
        <v>0</v>
      </c>
      <c r="AV5" s="12">
        <f ca="1">Sheet1!AV3*RANDBETWEEN(0.95,1.05)</f>
        <v>10.16</v>
      </c>
      <c r="AW5" s="13">
        <f ca="1">Sheet1!AW3*RANDBETWEEN(0.95,1.05)</f>
        <v>0</v>
      </c>
      <c r="AX5" s="14">
        <f ca="1">Sheet1!AX3*RANDBETWEEN(0.95,1.05)</f>
        <v>141.96</v>
      </c>
    </row>
    <row r="6" spans="1:50" x14ac:dyDescent="0.25">
      <c r="A6" s="21"/>
      <c r="B6" s="11" t="s">
        <v>126</v>
      </c>
      <c r="C6" s="12">
        <f ca="1">Sheet1!C4*RANDBETWEEN(0.95,1.05)</f>
        <v>181.47</v>
      </c>
      <c r="D6" s="13">
        <f ca="1">Sheet1!D4*RANDBETWEEN(0.95,1.05)</f>
        <v>0</v>
      </c>
      <c r="E6" s="13">
        <f ca="1">Sheet1!E4*RANDBETWEEN(0.95,1.05)</f>
        <v>314.35199999999998</v>
      </c>
      <c r="F6" s="12">
        <f ca="1">Sheet1!F4*RANDBETWEEN(0.95,1.05)</f>
        <v>0</v>
      </c>
      <c r="G6" s="13">
        <f ca="1">Sheet1!G4*RANDBETWEEN(0.95,1.05)</f>
        <v>0</v>
      </c>
      <c r="H6" s="13">
        <f ca="1">Sheet1!H4*RANDBETWEEN(0.95,1.05)</f>
        <v>4.2720000000000002</v>
      </c>
      <c r="I6" s="12">
        <f ca="1">Sheet1!I4*RANDBETWEEN(0.95,1.05)</f>
        <v>259.13600000000002</v>
      </c>
      <c r="J6" s="13">
        <f ca="1">Sheet1!J4*RANDBETWEEN(0.95,1.05)</f>
        <v>121.376</v>
      </c>
      <c r="K6" s="13">
        <f ca="1">Sheet1!K4*RANDBETWEEN(0.95,1.05)</f>
        <v>73.915000000000006</v>
      </c>
      <c r="L6" s="12">
        <f ca="1">Sheet1!L4*RANDBETWEEN(0.95,1.05)</f>
        <v>46.872</v>
      </c>
      <c r="M6" s="13">
        <f ca="1">Sheet1!M4*RANDBETWEEN(0.95,1.05)</f>
        <v>0</v>
      </c>
      <c r="N6" s="14">
        <f ca="1">Sheet1!N4*RANDBETWEEN(0.95,1.05)</f>
        <v>382.28</v>
      </c>
      <c r="O6" s="13">
        <f ca="1">Sheet1!O4*RANDBETWEEN(0.95,1.05)</f>
        <v>0</v>
      </c>
      <c r="P6" s="13">
        <f ca="1">Sheet1!P4*RANDBETWEEN(0.95,1.05)</f>
        <v>0</v>
      </c>
      <c r="Q6" s="13">
        <f ca="1">Sheet1!Q4*RANDBETWEEN(0.95,1.05)</f>
        <v>0</v>
      </c>
      <c r="R6" s="12">
        <f ca="1">Sheet1!R4*RANDBETWEEN(0.95,1.05)</f>
        <v>0</v>
      </c>
      <c r="S6" s="13">
        <f ca="1">Sheet1!S4*RANDBETWEEN(0.95,1.05)</f>
        <v>191.96799999999999</v>
      </c>
      <c r="T6" s="13">
        <f ca="1">Sheet1!T4*RANDBETWEEN(0.95,1.05)</f>
        <v>1102.08</v>
      </c>
      <c r="U6" s="12">
        <f ca="1">Sheet1!U4*RANDBETWEEN(0.95,1.05)</f>
        <v>1229.201</v>
      </c>
      <c r="V6" s="13">
        <f ca="1">Sheet1!V4*RANDBETWEEN(0.95,1.05)</f>
        <v>0</v>
      </c>
      <c r="W6" s="13">
        <f ca="1">Sheet1!W4*RANDBETWEEN(0.95,1.05)</f>
        <v>238.15199999999999</v>
      </c>
      <c r="X6" s="12">
        <f ca="1">Sheet1!X4*RANDBETWEEN(0.95,1.05)</f>
        <v>0</v>
      </c>
      <c r="Y6" s="13">
        <f ca="1">Sheet1!Y4*RANDBETWEEN(0.95,1.05)</f>
        <v>0</v>
      </c>
      <c r="Z6" s="14">
        <f ca="1">Sheet1!Z4*RANDBETWEEN(0.95,1.05)</f>
        <v>1112.0319999999999</v>
      </c>
      <c r="AA6" s="13">
        <f ca="1">Sheet1!AA4*RANDBETWEEN(0.95,1.05)</f>
        <v>0</v>
      </c>
      <c r="AB6" s="13">
        <f ca="1">Sheet1!AB4*RANDBETWEEN(0.95,1.05)</f>
        <v>14.368</v>
      </c>
      <c r="AC6" s="13">
        <f ca="1">Sheet1!AC4*RANDBETWEEN(0.95,1.05)</f>
        <v>0</v>
      </c>
      <c r="AD6" s="12">
        <f ca="1">Sheet1!AD4*RANDBETWEEN(0.95,1.05)</f>
        <v>2229.7260000000001</v>
      </c>
      <c r="AE6" s="13">
        <f ca="1">Sheet1!AE4*RANDBETWEEN(0.95,1.05)</f>
        <v>111.88800000000001</v>
      </c>
      <c r="AF6" s="13">
        <f ca="1">Sheet1!AF4*RANDBETWEEN(0.95,1.05)</f>
        <v>0</v>
      </c>
      <c r="AG6" s="12">
        <f ca="1">Sheet1!AG4*RANDBETWEEN(0.95,1.05)</f>
        <v>0</v>
      </c>
      <c r="AH6" s="13">
        <f ca="1">Sheet1!AH4*RANDBETWEEN(0.95,1.05)</f>
        <v>0</v>
      </c>
      <c r="AI6" s="13">
        <f ca="1">Sheet1!AI4*RANDBETWEEN(0.95,1.05)</f>
        <v>393.16500000000002</v>
      </c>
      <c r="AJ6" s="12">
        <f ca="1">Sheet1!AJ4*RANDBETWEEN(0.95,1.05)</f>
        <v>477.488</v>
      </c>
      <c r="AK6" s="13">
        <f ca="1">Sheet1!AK4*RANDBETWEEN(0.95,1.05)</f>
        <v>0</v>
      </c>
      <c r="AL6" s="14">
        <f ca="1">Sheet1!AL4*RANDBETWEEN(0.95,1.05)</f>
        <v>539.38300000000004</v>
      </c>
      <c r="AM6" s="13">
        <f ca="1">Sheet1!AM4*RANDBETWEEN(0.95,1.05)</f>
        <v>0</v>
      </c>
      <c r="AN6" s="13">
        <f ca="1">Sheet1!AN4*RANDBETWEEN(0.95,1.05)</f>
        <v>455.61399999999998</v>
      </c>
      <c r="AO6" s="13">
        <f ca="1">Sheet1!AO4*RANDBETWEEN(0.95,1.05)</f>
        <v>0</v>
      </c>
      <c r="AP6" s="12">
        <f ca="1">Sheet1!AP4*RANDBETWEEN(0.95,1.05)</f>
        <v>0</v>
      </c>
      <c r="AQ6" s="13">
        <f ca="1">Sheet1!AQ4*RANDBETWEEN(0.95,1.05)</f>
        <v>209.97900000000001</v>
      </c>
      <c r="AR6" s="13">
        <f ca="1">Sheet1!AR4*RANDBETWEEN(0.95,1.05)</f>
        <v>280.79199999999997</v>
      </c>
      <c r="AS6" s="12">
        <f ca="1">Sheet1!AS4*RANDBETWEEN(0.95,1.05)</f>
        <v>1275.144</v>
      </c>
      <c r="AT6" s="13">
        <f ca="1">Sheet1!AT4*RANDBETWEEN(0.95,1.05)</f>
        <v>120.57599999999999</v>
      </c>
      <c r="AU6" s="13">
        <f ca="1">Sheet1!AU4*RANDBETWEEN(0.95,1.05)</f>
        <v>0</v>
      </c>
      <c r="AV6" s="12">
        <f ca="1">Sheet1!AV4*RANDBETWEEN(0.95,1.05)</f>
        <v>0</v>
      </c>
      <c r="AW6" s="13">
        <f ca="1">Sheet1!AW4*RANDBETWEEN(0.95,1.05)</f>
        <v>1126.5920000000001</v>
      </c>
      <c r="AX6" s="14">
        <f ca="1">Sheet1!AX4*RANDBETWEEN(0.95,1.05)</f>
        <v>1033.47</v>
      </c>
    </row>
    <row r="7" spans="1:50" x14ac:dyDescent="0.25">
      <c r="A7" s="21"/>
      <c r="B7" s="11" t="s">
        <v>127</v>
      </c>
      <c r="C7" s="12">
        <f ca="1">Sheet1!C5*RANDBETWEEN(0.95,1.05)</f>
        <v>1106.54</v>
      </c>
      <c r="D7" s="13">
        <f ca="1">Sheet1!D5*RANDBETWEEN(0.95,1.05)</f>
        <v>0</v>
      </c>
      <c r="E7" s="13">
        <f ca="1">Sheet1!E5*RANDBETWEEN(0.95,1.05)</f>
        <v>0</v>
      </c>
      <c r="F7" s="12">
        <f ca="1">Sheet1!F5*RANDBETWEEN(0.95,1.05)</f>
        <v>0</v>
      </c>
      <c r="G7" s="13">
        <f ca="1">Sheet1!G5*RANDBETWEEN(0.95,1.05)</f>
        <v>0</v>
      </c>
      <c r="H7" s="13">
        <f ca="1">Sheet1!H5*RANDBETWEEN(0.95,1.05)</f>
        <v>22.2</v>
      </c>
      <c r="I7" s="12">
        <f ca="1">Sheet1!I5*RANDBETWEEN(0.95,1.05)</f>
        <v>0</v>
      </c>
      <c r="J7" s="13">
        <f ca="1">Sheet1!J5*RANDBETWEEN(0.95,1.05)</f>
        <v>638.82000000000005</v>
      </c>
      <c r="K7" s="13">
        <f ca="1">Sheet1!K5*RANDBETWEEN(0.95,1.05)</f>
        <v>0</v>
      </c>
      <c r="L7" s="12">
        <f ca="1">Sheet1!L5*RANDBETWEEN(0.95,1.05)</f>
        <v>614.26</v>
      </c>
      <c r="M7" s="13">
        <f ca="1">Sheet1!M5*RANDBETWEEN(0.95,1.05)</f>
        <v>0</v>
      </c>
      <c r="N7" s="14">
        <f ca="1">Sheet1!N5*RANDBETWEEN(0.95,1.05)</f>
        <v>0</v>
      </c>
      <c r="O7" s="13">
        <f ca="1">Sheet1!O5*RANDBETWEEN(0.95,1.05)</f>
        <v>0</v>
      </c>
      <c r="P7" s="13">
        <f ca="1">Sheet1!P5*RANDBETWEEN(0.95,1.05)</f>
        <v>0</v>
      </c>
      <c r="Q7" s="13">
        <f ca="1">Sheet1!Q5*RANDBETWEEN(0.95,1.05)</f>
        <v>0</v>
      </c>
      <c r="R7" s="12">
        <f ca="1">Sheet1!R5*RANDBETWEEN(0.95,1.05)</f>
        <v>0</v>
      </c>
      <c r="S7" s="13">
        <f ca="1">Sheet1!S5*RANDBETWEEN(0.95,1.05)</f>
        <v>0</v>
      </c>
      <c r="T7" s="13">
        <f ca="1">Sheet1!T5*RANDBETWEEN(0.95,1.05)</f>
        <v>0</v>
      </c>
      <c r="U7" s="12">
        <f ca="1">Sheet1!U5*RANDBETWEEN(0.95,1.05)</f>
        <v>0</v>
      </c>
      <c r="V7" s="13">
        <f ca="1">Sheet1!V5*RANDBETWEEN(0.95,1.05)</f>
        <v>0</v>
      </c>
      <c r="W7" s="13">
        <f ca="1">Sheet1!W5*RANDBETWEEN(0.95,1.05)</f>
        <v>0</v>
      </c>
      <c r="X7" s="12">
        <f ca="1">Sheet1!X5*RANDBETWEEN(0.95,1.05)</f>
        <v>0</v>
      </c>
      <c r="Y7" s="13">
        <f ca="1">Sheet1!Y5*RANDBETWEEN(0.95,1.05)</f>
        <v>301.95999999999998</v>
      </c>
      <c r="Z7" s="14">
        <f ca="1">Sheet1!Z5*RANDBETWEEN(0.95,1.05)</f>
        <v>0</v>
      </c>
      <c r="AA7" s="13">
        <f ca="1">Sheet1!AA5*RANDBETWEEN(0.95,1.05)</f>
        <v>0</v>
      </c>
      <c r="AB7" s="13">
        <f ca="1">Sheet1!AB5*RANDBETWEEN(0.95,1.05)</f>
        <v>0</v>
      </c>
      <c r="AC7" s="13">
        <f ca="1">Sheet1!AC5*RANDBETWEEN(0.95,1.05)</f>
        <v>0</v>
      </c>
      <c r="AD7" s="12">
        <f ca="1">Sheet1!AD5*RANDBETWEEN(0.95,1.05)</f>
        <v>159.91999999999999</v>
      </c>
      <c r="AE7" s="13">
        <f ca="1">Sheet1!AE5*RANDBETWEEN(0.95,1.05)</f>
        <v>0</v>
      </c>
      <c r="AF7" s="13">
        <f ca="1">Sheet1!AF5*RANDBETWEEN(0.95,1.05)</f>
        <v>0</v>
      </c>
      <c r="AG7" s="12">
        <f ca="1">Sheet1!AG5*RANDBETWEEN(0.95,1.05)</f>
        <v>0</v>
      </c>
      <c r="AH7" s="13">
        <f ca="1">Sheet1!AH5*RANDBETWEEN(0.95,1.05)</f>
        <v>0</v>
      </c>
      <c r="AI7" s="13">
        <f ca="1">Sheet1!AI5*RANDBETWEEN(0.95,1.05)</f>
        <v>0</v>
      </c>
      <c r="AJ7" s="12">
        <f ca="1">Sheet1!AJ5*RANDBETWEEN(0.95,1.05)</f>
        <v>0</v>
      </c>
      <c r="AK7" s="13">
        <f ca="1">Sheet1!AK5*RANDBETWEEN(0.95,1.05)</f>
        <v>0</v>
      </c>
      <c r="AL7" s="14">
        <f ca="1">Sheet1!AL5*RANDBETWEEN(0.95,1.05)</f>
        <v>343.85</v>
      </c>
      <c r="AM7" s="13">
        <f ca="1">Sheet1!AM5*RANDBETWEEN(0.95,1.05)</f>
        <v>0</v>
      </c>
      <c r="AN7" s="13">
        <f ca="1">Sheet1!AN5*RANDBETWEEN(0.95,1.05)</f>
        <v>0</v>
      </c>
      <c r="AO7" s="13">
        <f ca="1">Sheet1!AO5*RANDBETWEEN(0.95,1.05)</f>
        <v>0</v>
      </c>
      <c r="AP7" s="12">
        <f ca="1">Sheet1!AP5*RANDBETWEEN(0.95,1.05)</f>
        <v>0</v>
      </c>
      <c r="AQ7" s="13">
        <f ca="1">Sheet1!AQ5*RANDBETWEEN(0.95,1.05)</f>
        <v>0</v>
      </c>
      <c r="AR7" s="13">
        <f ca="1">Sheet1!AR5*RANDBETWEEN(0.95,1.05)</f>
        <v>0</v>
      </c>
      <c r="AS7" s="12">
        <f ca="1">Sheet1!AS5*RANDBETWEEN(0.95,1.05)</f>
        <v>0</v>
      </c>
      <c r="AT7" s="13">
        <f ca="1">Sheet1!AT5*RANDBETWEEN(0.95,1.05)</f>
        <v>0</v>
      </c>
      <c r="AU7" s="13">
        <f ca="1">Sheet1!AU5*RANDBETWEEN(0.95,1.05)</f>
        <v>0</v>
      </c>
      <c r="AV7" s="12">
        <f ca="1">Sheet1!AV5*RANDBETWEEN(0.95,1.05)</f>
        <v>0</v>
      </c>
      <c r="AW7" s="13">
        <f ca="1">Sheet1!AW5*RANDBETWEEN(0.95,1.05)</f>
        <v>0</v>
      </c>
      <c r="AX7" s="14">
        <f ca="1">Sheet1!AX5*RANDBETWEEN(0.95,1.05)</f>
        <v>0</v>
      </c>
    </row>
    <row r="8" spans="1:50" x14ac:dyDescent="0.25">
      <c r="A8" s="21"/>
      <c r="B8" s="11" t="s">
        <v>128</v>
      </c>
      <c r="C8" s="12">
        <f ca="1">Sheet1!C6*RANDBETWEEN(0.95,1.05)</f>
        <v>686.29899999999998</v>
      </c>
      <c r="D8" s="13">
        <f ca="1">Sheet1!D6*RANDBETWEEN(0.95,1.05)</f>
        <v>420.23399999999998</v>
      </c>
      <c r="E8" s="13">
        <f ca="1">Sheet1!E6*RANDBETWEEN(0.95,1.05)</f>
        <v>2181.828</v>
      </c>
      <c r="F8" s="12">
        <f ca="1">Sheet1!F6*RANDBETWEEN(0.95,1.05)</f>
        <v>2877.5509999999999</v>
      </c>
      <c r="G8" s="13">
        <f ca="1">Sheet1!G6*RANDBETWEEN(0.95,1.05)</f>
        <v>1852.202</v>
      </c>
      <c r="H8" s="13">
        <f ca="1">Sheet1!H6*RANDBETWEEN(0.95,1.05)</f>
        <v>2202.884</v>
      </c>
      <c r="I8" s="12">
        <f ca="1">Sheet1!I6*RANDBETWEEN(0.95,1.05)</f>
        <v>4233.7969999999996</v>
      </c>
      <c r="J8" s="13">
        <f ca="1">Sheet1!J6*RANDBETWEEN(0.95,1.05)</f>
        <v>1244</v>
      </c>
      <c r="K8" s="13">
        <f ca="1">Sheet1!K6*RANDBETWEEN(0.95,1.05)</f>
        <v>2145.4690000000001</v>
      </c>
      <c r="L8" s="12">
        <f ca="1">Sheet1!L6*RANDBETWEEN(0.95,1.05)</f>
        <v>1585.0540000000001</v>
      </c>
      <c r="M8" s="13">
        <f ca="1">Sheet1!M6*RANDBETWEEN(0.95,1.05)</f>
        <v>4420.9984999999997</v>
      </c>
      <c r="N8" s="14">
        <f ca="1">Sheet1!N6*RANDBETWEEN(0.95,1.05)</f>
        <v>9112.6304999999993</v>
      </c>
      <c r="O8" s="13">
        <f ca="1">Sheet1!O6*RANDBETWEEN(0.95,1.05)</f>
        <v>3573.73</v>
      </c>
      <c r="P8" s="13">
        <f ca="1">Sheet1!P6*RANDBETWEEN(0.95,1.05)</f>
        <v>561.13599999999997</v>
      </c>
      <c r="Q8" s="13">
        <f ca="1">Sheet1!Q6*RANDBETWEEN(0.95,1.05)</f>
        <v>1833.1659999999999</v>
      </c>
      <c r="R8" s="12">
        <f ca="1">Sheet1!R6*RANDBETWEEN(0.95,1.05)</f>
        <v>2316.152</v>
      </c>
      <c r="S8" s="13">
        <f ca="1">Sheet1!S6*RANDBETWEEN(0.95,1.05)</f>
        <v>2133.3975</v>
      </c>
      <c r="T8" s="13">
        <f ca="1">Sheet1!T6*RANDBETWEEN(0.95,1.05)</f>
        <v>475.05</v>
      </c>
      <c r="U8" s="12">
        <f ca="1">Sheet1!U6*RANDBETWEEN(0.95,1.05)</f>
        <v>2419.9540000000002</v>
      </c>
      <c r="V8" s="13">
        <f ca="1">Sheet1!V6*RANDBETWEEN(0.95,1.05)</f>
        <v>4321.3969999999999</v>
      </c>
      <c r="W8" s="13">
        <f ca="1">Sheet1!W6*RANDBETWEEN(0.95,1.05)</f>
        <v>3118.8209999999999</v>
      </c>
      <c r="X8" s="12">
        <f ca="1">Sheet1!X6*RANDBETWEEN(0.95,1.05)</f>
        <v>3815.779</v>
      </c>
      <c r="Y8" s="13">
        <f ca="1">Sheet1!Y6*RANDBETWEEN(0.95,1.05)</f>
        <v>3875.9589999999998</v>
      </c>
      <c r="Z8" s="14">
        <f ca="1">Sheet1!Z6*RANDBETWEEN(0.95,1.05)</f>
        <v>4055.4870000000001</v>
      </c>
      <c r="AA8" s="13">
        <f ca="1">Sheet1!AA6*RANDBETWEEN(0.95,1.05)</f>
        <v>1227.046</v>
      </c>
      <c r="AB8" s="13">
        <f ca="1">Sheet1!AB6*RANDBETWEEN(0.95,1.05)</f>
        <v>557.72799999999995</v>
      </c>
      <c r="AC8" s="13">
        <f ca="1">Sheet1!AC6*RANDBETWEEN(0.95,1.05)</f>
        <v>2185.944</v>
      </c>
      <c r="AD8" s="12">
        <f ca="1">Sheet1!AD6*RANDBETWEEN(0.95,1.05)</f>
        <v>3250</v>
      </c>
      <c r="AE8" s="13">
        <f ca="1">Sheet1!AE6*RANDBETWEEN(0.95,1.05)</f>
        <v>2433.098</v>
      </c>
      <c r="AF8" s="13">
        <f ca="1">Sheet1!AF6*RANDBETWEEN(0.95,1.05)</f>
        <v>4756.5889999999999</v>
      </c>
      <c r="AG8" s="12">
        <f ca="1">Sheet1!AG6*RANDBETWEEN(0.95,1.05)</f>
        <v>2600.7950000000001</v>
      </c>
      <c r="AH8" s="13">
        <f ca="1">Sheet1!AH6*RANDBETWEEN(0.95,1.05)</f>
        <v>6523.1580000000004</v>
      </c>
      <c r="AI8" s="13">
        <f ca="1">Sheet1!AI6*RANDBETWEEN(0.95,1.05)</f>
        <v>4806.6795000000002</v>
      </c>
      <c r="AJ8" s="12">
        <f ca="1">Sheet1!AJ6*RANDBETWEEN(0.95,1.05)</f>
        <v>1923.002</v>
      </c>
      <c r="AK8" s="13">
        <f ca="1">Sheet1!AK6*RANDBETWEEN(0.95,1.05)</f>
        <v>9651.4380000000001</v>
      </c>
      <c r="AL8" s="14">
        <f ca="1">Sheet1!AL6*RANDBETWEEN(0.95,1.05)</f>
        <v>10011.778</v>
      </c>
      <c r="AM8" s="13">
        <f ca="1">Sheet1!AM6*RANDBETWEEN(0.95,1.05)</f>
        <v>1060.546</v>
      </c>
      <c r="AN8" s="13">
        <f ca="1">Sheet1!AN6*RANDBETWEEN(0.95,1.05)</f>
        <v>1573.027</v>
      </c>
      <c r="AO8" s="13">
        <f ca="1">Sheet1!AO6*RANDBETWEEN(0.95,1.05)</f>
        <v>1652.194</v>
      </c>
      <c r="AP8" s="12">
        <f ca="1">Sheet1!AP6*RANDBETWEEN(0.95,1.05)</f>
        <v>1719.424</v>
      </c>
      <c r="AQ8" s="13">
        <f ca="1">Sheet1!AQ6*RANDBETWEEN(0.95,1.05)</f>
        <v>2047.5719999999999</v>
      </c>
      <c r="AR8" s="13">
        <f ca="1">Sheet1!AR6*RANDBETWEEN(0.95,1.05)</f>
        <v>4197.9844999999996</v>
      </c>
      <c r="AS8" s="12">
        <f ca="1">Sheet1!AS6*RANDBETWEEN(0.95,1.05)</f>
        <v>2910.768</v>
      </c>
      <c r="AT8" s="13">
        <f ca="1">Sheet1!AT6*RANDBETWEEN(0.95,1.05)</f>
        <v>2378.4859999999999</v>
      </c>
      <c r="AU8" s="13">
        <f ca="1">Sheet1!AU6*RANDBETWEEN(0.95,1.05)</f>
        <v>8690.5879999999997</v>
      </c>
      <c r="AV8" s="12">
        <f ca="1">Sheet1!AV6*RANDBETWEEN(0.95,1.05)</f>
        <v>2735.0230000000001</v>
      </c>
      <c r="AW8" s="13">
        <f ca="1">Sheet1!AW6*RANDBETWEEN(0.95,1.05)</f>
        <v>4886.0990000000002</v>
      </c>
      <c r="AX8" s="14">
        <f ca="1">Sheet1!AX6*RANDBETWEEN(0.95,1.05)</f>
        <v>6822.6589999999997</v>
      </c>
    </row>
    <row r="9" spans="1:50" x14ac:dyDescent="0.25">
      <c r="A9" s="21"/>
      <c r="B9" s="11" t="s">
        <v>129</v>
      </c>
      <c r="C9" s="12">
        <f ca="1">Sheet1!C7*RANDBETWEEN(0.95,1.05)</f>
        <v>0</v>
      </c>
      <c r="D9" s="13">
        <f ca="1">Sheet1!D7*RANDBETWEEN(0.95,1.05)</f>
        <v>0</v>
      </c>
      <c r="E9" s="13">
        <f ca="1">Sheet1!E7*RANDBETWEEN(0.95,1.05)</f>
        <v>0</v>
      </c>
      <c r="F9" s="12">
        <f ca="1">Sheet1!F7*RANDBETWEEN(0.95,1.05)</f>
        <v>0</v>
      </c>
      <c r="G9" s="13">
        <f ca="1">Sheet1!G7*RANDBETWEEN(0.95,1.05)</f>
        <v>0</v>
      </c>
      <c r="H9" s="13">
        <f ca="1">Sheet1!H7*RANDBETWEEN(0.95,1.05)</f>
        <v>0</v>
      </c>
      <c r="I9" s="12">
        <f ca="1">Sheet1!I7*RANDBETWEEN(0.95,1.05)</f>
        <v>0</v>
      </c>
      <c r="J9" s="13">
        <f ca="1">Sheet1!J7*RANDBETWEEN(0.95,1.05)</f>
        <v>222.97399999999999</v>
      </c>
      <c r="K9" s="13">
        <f ca="1">Sheet1!K7*RANDBETWEEN(0.95,1.05)</f>
        <v>0</v>
      </c>
      <c r="L9" s="12">
        <f ca="1">Sheet1!L7*RANDBETWEEN(0.95,1.05)</f>
        <v>0</v>
      </c>
      <c r="M9" s="13">
        <f ca="1">Sheet1!M7*RANDBETWEEN(0.95,1.05)</f>
        <v>749.9</v>
      </c>
      <c r="N9" s="14">
        <f ca="1">Sheet1!N7*RANDBETWEEN(0.95,1.05)</f>
        <v>749.12</v>
      </c>
      <c r="O9" s="13">
        <f ca="1">Sheet1!O7*RANDBETWEEN(0.95,1.05)</f>
        <v>0</v>
      </c>
      <c r="P9" s="13">
        <f ca="1">Sheet1!P7*RANDBETWEEN(0.95,1.05)</f>
        <v>0</v>
      </c>
      <c r="Q9" s="13">
        <f ca="1">Sheet1!Q7*RANDBETWEEN(0.95,1.05)</f>
        <v>0</v>
      </c>
      <c r="R9" s="12">
        <f ca="1">Sheet1!R7*RANDBETWEEN(0.95,1.05)</f>
        <v>0</v>
      </c>
      <c r="S9" s="13">
        <f ca="1">Sheet1!S7*RANDBETWEEN(0.95,1.05)</f>
        <v>0</v>
      </c>
      <c r="T9" s="13">
        <f ca="1">Sheet1!T7*RANDBETWEEN(0.95,1.05)</f>
        <v>0</v>
      </c>
      <c r="U9" s="12">
        <f ca="1">Sheet1!U7*RANDBETWEEN(0.95,1.05)</f>
        <v>0</v>
      </c>
      <c r="V9" s="13">
        <f ca="1">Sheet1!V7*RANDBETWEEN(0.95,1.05)</f>
        <v>0</v>
      </c>
      <c r="W9" s="13">
        <f ca="1">Sheet1!W7*RANDBETWEEN(0.95,1.05)</f>
        <v>24.64</v>
      </c>
      <c r="X9" s="12">
        <f ca="1">Sheet1!X7*RANDBETWEEN(0.95,1.05)</f>
        <v>597.82399999999996</v>
      </c>
      <c r="Y9" s="13">
        <f ca="1">Sheet1!Y7*RANDBETWEEN(0.95,1.05)</f>
        <v>248.124</v>
      </c>
      <c r="Z9" s="14">
        <f ca="1">Sheet1!Z7*RANDBETWEEN(0.95,1.05)</f>
        <v>1131.92</v>
      </c>
      <c r="AA9" s="13">
        <f ca="1">Sheet1!AA7*RANDBETWEEN(0.95,1.05)</f>
        <v>0</v>
      </c>
      <c r="AB9" s="13">
        <f ca="1">Sheet1!AB7*RANDBETWEEN(0.95,1.05)</f>
        <v>0</v>
      </c>
      <c r="AC9" s="13">
        <f ca="1">Sheet1!AC7*RANDBETWEEN(0.95,1.05)</f>
        <v>72.293999999999997</v>
      </c>
      <c r="AD9" s="12">
        <f ca="1">Sheet1!AD7*RANDBETWEEN(0.95,1.05)</f>
        <v>1325.76</v>
      </c>
      <c r="AE9" s="13">
        <f ca="1">Sheet1!AE7*RANDBETWEEN(0.95,1.05)</f>
        <v>801.56799999999998</v>
      </c>
      <c r="AF9" s="13">
        <f ca="1">Sheet1!AF7*RANDBETWEEN(0.95,1.05)</f>
        <v>749.48800000000006</v>
      </c>
      <c r="AG9" s="12">
        <f ca="1">Sheet1!AG7*RANDBETWEEN(0.95,1.05)</f>
        <v>2061.2399999999998</v>
      </c>
      <c r="AH9" s="13">
        <f ca="1">Sheet1!AH7*RANDBETWEEN(0.95,1.05)</f>
        <v>98.328000000000003</v>
      </c>
      <c r="AI9" s="13">
        <f ca="1">Sheet1!AI7*RANDBETWEEN(0.95,1.05)</f>
        <v>670.14400000000001</v>
      </c>
      <c r="AJ9" s="12">
        <f ca="1">Sheet1!AJ7*RANDBETWEEN(0.95,1.05)</f>
        <v>964.07600000000002</v>
      </c>
      <c r="AK9" s="13">
        <f ca="1">Sheet1!AK7*RANDBETWEEN(0.95,1.05)</f>
        <v>0</v>
      </c>
      <c r="AL9" s="14">
        <f ca="1">Sheet1!AL7*RANDBETWEEN(0.95,1.05)</f>
        <v>0</v>
      </c>
      <c r="AM9" s="13">
        <f ca="1">Sheet1!AM7*RANDBETWEEN(0.95,1.05)</f>
        <v>0</v>
      </c>
      <c r="AN9" s="13">
        <f ca="1">Sheet1!AN7*RANDBETWEEN(0.95,1.05)</f>
        <v>0</v>
      </c>
      <c r="AO9" s="13">
        <f ca="1">Sheet1!AO7*RANDBETWEEN(0.95,1.05)</f>
        <v>0</v>
      </c>
      <c r="AP9" s="12">
        <f ca="1">Sheet1!AP7*RANDBETWEEN(0.95,1.05)</f>
        <v>11.664</v>
      </c>
      <c r="AQ9" s="13">
        <f ca="1">Sheet1!AQ7*RANDBETWEEN(0.95,1.05)</f>
        <v>89.991</v>
      </c>
      <c r="AR9" s="13">
        <f ca="1">Sheet1!AR7*RANDBETWEEN(0.95,1.05)</f>
        <v>0</v>
      </c>
      <c r="AS9" s="12">
        <f ca="1">Sheet1!AS7*RANDBETWEEN(0.95,1.05)</f>
        <v>0</v>
      </c>
      <c r="AT9" s="13">
        <f ca="1">Sheet1!AT7*RANDBETWEEN(0.95,1.05)</f>
        <v>22.751999999999999</v>
      </c>
      <c r="AU9" s="13">
        <f ca="1">Sheet1!AU7*RANDBETWEEN(0.95,1.05)</f>
        <v>242.69200000000001</v>
      </c>
      <c r="AV9" s="12">
        <f ca="1">Sheet1!AV7*RANDBETWEEN(0.95,1.05)</f>
        <v>579.13599999999997</v>
      </c>
      <c r="AW9" s="13">
        <f ca="1">Sheet1!AW7*RANDBETWEEN(0.95,1.05)</f>
        <v>0</v>
      </c>
      <c r="AX9" s="14">
        <f ca="1">Sheet1!AX7*RANDBETWEEN(0.95,1.05)</f>
        <v>1829.402</v>
      </c>
    </row>
    <row r="10" spans="1:50" x14ac:dyDescent="0.25">
      <c r="A10" s="21"/>
      <c r="B10" s="11" t="s">
        <v>130</v>
      </c>
      <c r="C10" s="12">
        <f ca="1">Sheet1!C8*RANDBETWEEN(0.95,1.05)</f>
        <v>0</v>
      </c>
      <c r="D10" s="13">
        <f ca="1">Sheet1!D8*RANDBETWEEN(0.95,1.05)</f>
        <v>0</v>
      </c>
      <c r="E10" s="13">
        <f ca="1">Sheet1!E8*RANDBETWEEN(0.95,1.05)</f>
        <v>0</v>
      </c>
      <c r="F10" s="12">
        <f ca="1">Sheet1!F8*RANDBETWEEN(0.95,1.05)</f>
        <v>0</v>
      </c>
      <c r="G10" s="13">
        <f ca="1">Sheet1!G8*RANDBETWEEN(0.95,1.05)</f>
        <v>27.46</v>
      </c>
      <c r="H10" s="13">
        <f ca="1">Sheet1!H8*RANDBETWEEN(0.95,1.05)</f>
        <v>0</v>
      </c>
      <c r="I10" s="12">
        <f ca="1">Sheet1!I8*RANDBETWEEN(0.95,1.05)</f>
        <v>70.56</v>
      </c>
      <c r="J10" s="13">
        <f ca="1">Sheet1!J8*RANDBETWEEN(0.95,1.05)</f>
        <v>1133.3499999999999</v>
      </c>
      <c r="K10" s="13">
        <f ca="1">Sheet1!K8*RANDBETWEEN(0.95,1.05)</f>
        <v>0</v>
      </c>
      <c r="L10" s="12">
        <f ca="1">Sheet1!L8*RANDBETWEEN(0.95,1.05)</f>
        <v>0</v>
      </c>
      <c r="M10" s="13">
        <f ca="1">Sheet1!M8*RANDBETWEEN(0.95,1.05)</f>
        <v>0</v>
      </c>
      <c r="N10" s="14">
        <f ca="1">Sheet1!N8*RANDBETWEEN(0.95,1.05)</f>
        <v>0</v>
      </c>
      <c r="O10" s="13">
        <f ca="1">Sheet1!O8*RANDBETWEEN(0.95,1.05)</f>
        <v>0</v>
      </c>
      <c r="P10" s="13">
        <f ca="1">Sheet1!P8*RANDBETWEEN(0.95,1.05)</f>
        <v>0</v>
      </c>
      <c r="Q10" s="13">
        <f ca="1">Sheet1!Q8*RANDBETWEEN(0.95,1.05)</f>
        <v>0</v>
      </c>
      <c r="R10" s="12">
        <f ca="1">Sheet1!R8*RANDBETWEEN(0.95,1.05)</f>
        <v>0</v>
      </c>
      <c r="S10" s="13">
        <f ca="1">Sheet1!S8*RANDBETWEEN(0.95,1.05)</f>
        <v>22.2</v>
      </c>
      <c r="T10" s="13">
        <f ca="1">Sheet1!T8*RANDBETWEEN(0.95,1.05)</f>
        <v>0</v>
      </c>
      <c r="U10" s="12">
        <f ca="1">Sheet1!U8*RANDBETWEEN(0.95,1.05)</f>
        <v>0</v>
      </c>
      <c r="V10" s="13">
        <f ca="1">Sheet1!V8*RANDBETWEEN(0.95,1.05)</f>
        <v>0</v>
      </c>
      <c r="W10" s="13">
        <f ca="1">Sheet1!W8*RANDBETWEEN(0.95,1.05)</f>
        <v>0</v>
      </c>
      <c r="X10" s="12">
        <f ca="1">Sheet1!X8*RANDBETWEEN(0.95,1.05)</f>
        <v>0</v>
      </c>
      <c r="Y10" s="13">
        <f ca="1">Sheet1!Y8*RANDBETWEEN(0.95,1.05)</f>
        <v>0</v>
      </c>
      <c r="Z10" s="14">
        <f ca="1">Sheet1!Z8*RANDBETWEEN(0.95,1.05)</f>
        <v>0</v>
      </c>
      <c r="AA10" s="13">
        <f ca="1">Sheet1!AA8*RANDBETWEEN(0.95,1.05)</f>
        <v>181.797</v>
      </c>
      <c r="AB10" s="13">
        <f ca="1">Sheet1!AB8*RANDBETWEEN(0.95,1.05)</f>
        <v>0</v>
      </c>
      <c r="AC10" s="13">
        <f ca="1">Sheet1!AC8*RANDBETWEEN(0.95,1.05)</f>
        <v>0</v>
      </c>
      <c r="AD10" s="12">
        <f ca="1">Sheet1!AD8*RANDBETWEEN(0.95,1.05)</f>
        <v>0</v>
      </c>
      <c r="AE10" s="13">
        <f ca="1">Sheet1!AE8*RANDBETWEEN(0.95,1.05)</f>
        <v>173.24</v>
      </c>
      <c r="AF10" s="13">
        <f ca="1">Sheet1!AF8*RANDBETWEEN(0.95,1.05)</f>
        <v>0</v>
      </c>
      <c r="AG10" s="12">
        <f ca="1">Sheet1!AG8*RANDBETWEEN(0.95,1.05)</f>
        <v>0</v>
      </c>
      <c r="AH10" s="13">
        <f ca="1">Sheet1!AH8*RANDBETWEEN(0.95,1.05)</f>
        <v>0</v>
      </c>
      <c r="AI10" s="13">
        <f ca="1">Sheet1!AI8*RANDBETWEEN(0.95,1.05)</f>
        <v>0</v>
      </c>
      <c r="AJ10" s="12">
        <f ca="1">Sheet1!AJ8*RANDBETWEEN(0.95,1.05)</f>
        <v>1043.92</v>
      </c>
      <c r="AK10" s="13">
        <f ca="1">Sheet1!AK8*RANDBETWEEN(0.95,1.05)</f>
        <v>0</v>
      </c>
      <c r="AL10" s="14">
        <f ca="1">Sheet1!AL8*RANDBETWEEN(0.95,1.05)</f>
        <v>751.92</v>
      </c>
      <c r="AM10" s="13">
        <f ca="1">Sheet1!AM8*RANDBETWEEN(0.95,1.05)</f>
        <v>0</v>
      </c>
      <c r="AN10" s="13">
        <f ca="1">Sheet1!AN8*RANDBETWEEN(0.95,1.05)</f>
        <v>0</v>
      </c>
      <c r="AO10" s="13">
        <f ca="1">Sheet1!AO8*RANDBETWEEN(0.95,1.05)</f>
        <v>0</v>
      </c>
      <c r="AP10" s="12">
        <f ca="1">Sheet1!AP8*RANDBETWEEN(0.95,1.05)</f>
        <v>0</v>
      </c>
      <c r="AQ10" s="13">
        <f ca="1">Sheet1!AQ8*RANDBETWEEN(0.95,1.05)</f>
        <v>0</v>
      </c>
      <c r="AR10" s="13">
        <f ca="1">Sheet1!AR8*RANDBETWEEN(0.95,1.05)</f>
        <v>663.98</v>
      </c>
      <c r="AS10" s="12">
        <f ca="1">Sheet1!AS8*RANDBETWEEN(0.95,1.05)</f>
        <v>0</v>
      </c>
      <c r="AT10" s="13">
        <f ca="1">Sheet1!AT8*RANDBETWEEN(0.95,1.05)</f>
        <v>0</v>
      </c>
      <c r="AU10" s="13">
        <f ca="1">Sheet1!AU8*RANDBETWEEN(0.95,1.05)</f>
        <v>0</v>
      </c>
      <c r="AV10" s="12">
        <f ca="1">Sheet1!AV8*RANDBETWEEN(0.95,1.05)</f>
        <v>0</v>
      </c>
      <c r="AW10" s="13">
        <f ca="1">Sheet1!AW8*RANDBETWEEN(0.95,1.05)</f>
        <v>0</v>
      </c>
      <c r="AX10" s="14">
        <f ca="1">Sheet1!AX8*RANDBETWEEN(0.95,1.05)</f>
        <v>1106.56</v>
      </c>
    </row>
    <row r="11" spans="1:50" x14ac:dyDescent="0.25">
      <c r="A11" s="21"/>
      <c r="B11" s="11" t="s">
        <v>131</v>
      </c>
      <c r="C11" s="12">
        <f ca="1">Sheet1!C9*RANDBETWEEN(0.95,1.05)</f>
        <v>9.94</v>
      </c>
      <c r="D11" s="13">
        <f ca="1">Sheet1!D9*RANDBETWEEN(0.95,1.05)</f>
        <v>0</v>
      </c>
      <c r="E11" s="13">
        <f ca="1">Sheet1!E9*RANDBETWEEN(0.95,1.05)</f>
        <v>0</v>
      </c>
      <c r="F11" s="12">
        <f ca="1">Sheet1!F9*RANDBETWEEN(0.95,1.05)</f>
        <v>0</v>
      </c>
      <c r="G11" s="13">
        <f ca="1">Sheet1!G9*RANDBETWEEN(0.95,1.05)</f>
        <v>0</v>
      </c>
      <c r="H11" s="13">
        <f ca="1">Sheet1!H9*RANDBETWEEN(0.95,1.05)</f>
        <v>0</v>
      </c>
      <c r="I11" s="12">
        <f ca="1">Sheet1!I9*RANDBETWEEN(0.95,1.05)</f>
        <v>0</v>
      </c>
      <c r="J11" s="13">
        <f ca="1">Sheet1!J9*RANDBETWEEN(0.95,1.05)</f>
        <v>10.68</v>
      </c>
      <c r="K11" s="13">
        <f ca="1">Sheet1!K9*RANDBETWEEN(0.95,1.05)</f>
        <v>0</v>
      </c>
      <c r="L11" s="12">
        <f ca="1">Sheet1!L9*RANDBETWEEN(0.95,1.05)</f>
        <v>0</v>
      </c>
      <c r="M11" s="13">
        <f ca="1">Sheet1!M9*RANDBETWEEN(0.95,1.05)</f>
        <v>1150.29</v>
      </c>
      <c r="N11" s="14">
        <f ca="1">Sheet1!N9*RANDBETWEEN(0.95,1.05)</f>
        <v>0</v>
      </c>
      <c r="O11" s="13">
        <f ca="1">Sheet1!O9*RANDBETWEEN(0.95,1.05)</f>
        <v>0</v>
      </c>
      <c r="P11" s="13">
        <f ca="1">Sheet1!P9*RANDBETWEEN(0.95,1.05)</f>
        <v>1552.74</v>
      </c>
      <c r="Q11" s="13">
        <f ca="1">Sheet1!Q9*RANDBETWEEN(0.95,1.05)</f>
        <v>0</v>
      </c>
      <c r="R11" s="12">
        <f ca="1">Sheet1!R9*RANDBETWEEN(0.95,1.05)</f>
        <v>0</v>
      </c>
      <c r="S11" s="13">
        <f ca="1">Sheet1!S9*RANDBETWEEN(0.95,1.05)</f>
        <v>0</v>
      </c>
      <c r="T11" s="13">
        <f ca="1">Sheet1!T9*RANDBETWEEN(0.95,1.05)</f>
        <v>0</v>
      </c>
      <c r="U11" s="12">
        <f ca="1">Sheet1!U9*RANDBETWEEN(0.95,1.05)</f>
        <v>199.83600000000001</v>
      </c>
      <c r="V11" s="13">
        <f ca="1">Sheet1!V9*RANDBETWEEN(0.95,1.05)</f>
        <v>0</v>
      </c>
      <c r="W11" s="13">
        <f ca="1">Sheet1!W9*RANDBETWEEN(0.95,1.05)</f>
        <v>0</v>
      </c>
      <c r="X11" s="12">
        <f ca="1">Sheet1!X9*RANDBETWEEN(0.95,1.05)</f>
        <v>291.10000000000002</v>
      </c>
      <c r="Y11" s="13">
        <f ca="1">Sheet1!Y9*RANDBETWEEN(0.95,1.05)</f>
        <v>376.11</v>
      </c>
      <c r="Z11" s="14">
        <f ca="1">Sheet1!Z9*RANDBETWEEN(0.95,1.05)</f>
        <v>0</v>
      </c>
      <c r="AA11" s="13">
        <f ca="1">Sheet1!AA9*RANDBETWEEN(0.95,1.05)</f>
        <v>0</v>
      </c>
      <c r="AB11" s="13">
        <f ca="1">Sheet1!AB9*RANDBETWEEN(0.95,1.05)</f>
        <v>0</v>
      </c>
      <c r="AC11" s="13">
        <f ca="1">Sheet1!AC9*RANDBETWEEN(0.95,1.05)</f>
        <v>0</v>
      </c>
      <c r="AD11" s="12">
        <f ca="1">Sheet1!AD9*RANDBETWEEN(0.95,1.05)</f>
        <v>0</v>
      </c>
      <c r="AE11" s="13">
        <f ca="1">Sheet1!AE9*RANDBETWEEN(0.95,1.05)</f>
        <v>211.96</v>
      </c>
      <c r="AF11" s="13">
        <f ca="1">Sheet1!AF9*RANDBETWEEN(0.95,1.05)</f>
        <v>47.04</v>
      </c>
      <c r="AG11" s="12">
        <f ca="1">Sheet1!AG9*RANDBETWEEN(0.95,1.05)</f>
        <v>0</v>
      </c>
      <c r="AH11" s="13">
        <f ca="1">Sheet1!AH9*RANDBETWEEN(0.95,1.05)</f>
        <v>0</v>
      </c>
      <c r="AI11" s="13">
        <f ca="1">Sheet1!AI9*RANDBETWEEN(0.95,1.05)</f>
        <v>0</v>
      </c>
      <c r="AJ11" s="12">
        <f ca="1">Sheet1!AJ9*RANDBETWEEN(0.95,1.05)</f>
        <v>0</v>
      </c>
      <c r="AK11" s="13">
        <f ca="1">Sheet1!AK9*RANDBETWEEN(0.95,1.05)</f>
        <v>19.920000000000002</v>
      </c>
      <c r="AL11" s="14">
        <f ca="1">Sheet1!AL9*RANDBETWEEN(0.95,1.05)</f>
        <v>13.4</v>
      </c>
      <c r="AM11" s="13">
        <f ca="1">Sheet1!AM9*RANDBETWEEN(0.95,1.05)</f>
        <v>0</v>
      </c>
      <c r="AN11" s="13">
        <f ca="1">Sheet1!AN9*RANDBETWEEN(0.95,1.05)</f>
        <v>0</v>
      </c>
      <c r="AO11" s="13">
        <f ca="1">Sheet1!AO9*RANDBETWEEN(0.95,1.05)</f>
        <v>441.96</v>
      </c>
      <c r="AP11" s="12">
        <f ca="1">Sheet1!AP9*RANDBETWEEN(0.95,1.05)</f>
        <v>0</v>
      </c>
      <c r="AQ11" s="13">
        <f ca="1">Sheet1!AQ9*RANDBETWEEN(0.95,1.05)</f>
        <v>0</v>
      </c>
      <c r="AR11" s="13">
        <f ca="1">Sheet1!AR9*RANDBETWEEN(0.95,1.05)</f>
        <v>0</v>
      </c>
      <c r="AS11" s="12">
        <f ca="1">Sheet1!AS9*RANDBETWEEN(0.95,1.05)</f>
        <v>434.34300000000002</v>
      </c>
      <c r="AT11" s="13">
        <f ca="1">Sheet1!AT9*RANDBETWEEN(0.95,1.05)</f>
        <v>0</v>
      </c>
      <c r="AU11" s="13">
        <f ca="1">Sheet1!AU9*RANDBETWEEN(0.95,1.05)</f>
        <v>0</v>
      </c>
      <c r="AV11" s="12">
        <f ca="1">Sheet1!AV9*RANDBETWEEN(0.95,1.05)</f>
        <v>0</v>
      </c>
      <c r="AW11" s="13">
        <f ca="1">Sheet1!AW9*RANDBETWEEN(0.95,1.05)</f>
        <v>0</v>
      </c>
      <c r="AX11" s="14">
        <f ca="1">Sheet1!AX9*RANDBETWEEN(0.95,1.05)</f>
        <v>0</v>
      </c>
    </row>
    <row r="12" spans="1:50" x14ac:dyDescent="0.25">
      <c r="A12" s="21"/>
      <c r="B12" s="11" t="s">
        <v>132</v>
      </c>
      <c r="C12" s="12">
        <f ca="1">Sheet1!C10*RANDBETWEEN(0.95,1.05)</f>
        <v>0</v>
      </c>
      <c r="D12" s="13">
        <f ca="1">Sheet1!D10*RANDBETWEEN(0.95,1.05)</f>
        <v>0</v>
      </c>
      <c r="E12" s="13">
        <f ca="1">Sheet1!E10*RANDBETWEEN(0.95,1.05)</f>
        <v>0</v>
      </c>
      <c r="F12" s="12">
        <f ca="1">Sheet1!F10*RANDBETWEEN(0.95,1.05)</f>
        <v>0</v>
      </c>
      <c r="G12" s="13">
        <f ca="1">Sheet1!G10*RANDBETWEEN(0.95,1.05)</f>
        <v>0</v>
      </c>
      <c r="H12" s="13">
        <f ca="1">Sheet1!H10*RANDBETWEEN(0.95,1.05)</f>
        <v>0</v>
      </c>
      <c r="I12" s="12">
        <f ca="1">Sheet1!I10*RANDBETWEEN(0.95,1.05)</f>
        <v>0</v>
      </c>
      <c r="J12" s="13">
        <f ca="1">Sheet1!J10*RANDBETWEEN(0.95,1.05)</f>
        <v>0</v>
      </c>
      <c r="K12" s="13">
        <f ca="1">Sheet1!K10*RANDBETWEEN(0.95,1.05)</f>
        <v>0</v>
      </c>
      <c r="L12" s="12">
        <f ca="1">Sheet1!L10*RANDBETWEEN(0.95,1.05)</f>
        <v>0</v>
      </c>
      <c r="M12" s="13">
        <f ca="1">Sheet1!M10*RANDBETWEEN(0.95,1.05)</f>
        <v>0</v>
      </c>
      <c r="N12" s="14">
        <f ca="1">Sheet1!N10*RANDBETWEEN(0.95,1.05)</f>
        <v>0</v>
      </c>
      <c r="O12" s="13">
        <f ca="1">Sheet1!O10*RANDBETWEEN(0.95,1.05)</f>
        <v>0</v>
      </c>
      <c r="P12" s="13">
        <f ca="1">Sheet1!P10*RANDBETWEEN(0.95,1.05)</f>
        <v>0</v>
      </c>
      <c r="Q12" s="13">
        <f ca="1">Sheet1!Q10*RANDBETWEEN(0.95,1.05)</f>
        <v>0</v>
      </c>
      <c r="R12" s="12">
        <f ca="1">Sheet1!R10*RANDBETWEEN(0.95,1.05)</f>
        <v>1267.53</v>
      </c>
      <c r="S12" s="13">
        <f ca="1">Sheet1!S10*RANDBETWEEN(0.95,1.05)</f>
        <v>0</v>
      </c>
      <c r="T12" s="13">
        <f ca="1">Sheet1!T10*RANDBETWEEN(0.95,1.05)</f>
        <v>0</v>
      </c>
      <c r="U12" s="12">
        <f ca="1">Sheet1!U10*RANDBETWEEN(0.95,1.05)</f>
        <v>0</v>
      </c>
      <c r="V12" s="13">
        <f ca="1">Sheet1!V10*RANDBETWEEN(0.95,1.05)</f>
        <v>0</v>
      </c>
      <c r="W12" s="13">
        <f ca="1">Sheet1!W10*RANDBETWEEN(0.95,1.05)</f>
        <v>0</v>
      </c>
      <c r="X12" s="12">
        <f ca="1">Sheet1!X10*RANDBETWEEN(0.95,1.05)</f>
        <v>0</v>
      </c>
      <c r="Y12" s="13">
        <f ca="1">Sheet1!Y10*RANDBETWEEN(0.95,1.05)</f>
        <v>0</v>
      </c>
      <c r="Z12" s="14">
        <f ca="1">Sheet1!Z10*RANDBETWEEN(0.95,1.05)</f>
        <v>0</v>
      </c>
      <c r="AA12" s="13">
        <f ca="1">Sheet1!AA10*RANDBETWEEN(0.95,1.05)</f>
        <v>0</v>
      </c>
      <c r="AB12" s="13">
        <f ca="1">Sheet1!AB10*RANDBETWEEN(0.95,1.05)</f>
        <v>0</v>
      </c>
      <c r="AC12" s="13">
        <f ca="1">Sheet1!AC10*RANDBETWEEN(0.95,1.05)</f>
        <v>0</v>
      </c>
      <c r="AD12" s="12">
        <f ca="1">Sheet1!AD10*RANDBETWEEN(0.95,1.05)</f>
        <v>0</v>
      </c>
      <c r="AE12" s="13">
        <f ca="1">Sheet1!AE10*RANDBETWEEN(0.95,1.05)</f>
        <v>41.37</v>
      </c>
      <c r="AF12" s="13">
        <f ca="1">Sheet1!AF10*RANDBETWEEN(0.95,1.05)</f>
        <v>0</v>
      </c>
      <c r="AG12" s="12">
        <f ca="1">Sheet1!AG10*RANDBETWEEN(0.95,1.05)</f>
        <v>0</v>
      </c>
      <c r="AH12" s="13">
        <f ca="1">Sheet1!AH10*RANDBETWEEN(0.95,1.05)</f>
        <v>0</v>
      </c>
      <c r="AI12" s="13">
        <f ca="1">Sheet1!AI10*RANDBETWEEN(0.95,1.05)</f>
        <v>0</v>
      </c>
      <c r="AJ12" s="12">
        <f ca="1">Sheet1!AJ10*RANDBETWEEN(0.95,1.05)</f>
        <v>0</v>
      </c>
      <c r="AK12" s="13">
        <f ca="1">Sheet1!AK10*RANDBETWEEN(0.95,1.05)</f>
        <v>0</v>
      </c>
      <c r="AL12" s="14">
        <f ca="1">Sheet1!AL10*RANDBETWEEN(0.95,1.05)</f>
        <v>0</v>
      </c>
      <c r="AM12" s="13">
        <f ca="1">Sheet1!AM10*RANDBETWEEN(0.95,1.05)</f>
        <v>37.68</v>
      </c>
      <c r="AN12" s="13">
        <f ca="1">Sheet1!AN10*RANDBETWEEN(0.95,1.05)</f>
        <v>0</v>
      </c>
      <c r="AO12" s="13">
        <f ca="1">Sheet1!AO10*RANDBETWEEN(0.95,1.05)</f>
        <v>0</v>
      </c>
      <c r="AP12" s="12">
        <f ca="1">Sheet1!AP10*RANDBETWEEN(0.95,1.05)</f>
        <v>0</v>
      </c>
      <c r="AQ12" s="13">
        <f ca="1">Sheet1!AQ10*RANDBETWEEN(0.95,1.05)</f>
        <v>0</v>
      </c>
      <c r="AR12" s="13">
        <f ca="1">Sheet1!AR10*RANDBETWEEN(0.95,1.05)</f>
        <v>0</v>
      </c>
      <c r="AS12" s="12">
        <f ca="1">Sheet1!AS10*RANDBETWEEN(0.95,1.05)</f>
        <v>0</v>
      </c>
      <c r="AT12" s="13">
        <f ca="1">Sheet1!AT10*RANDBETWEEN(0.95,1.05)</f>
        <v>0</v>
      </c>
      <c r="AU12" s="13">
        <f ca="1">Sheet1!AU10*RANDBETWEEN(0.95,1.05)</f>
        <v>0</v>
      </c>
      <c r="AV12" s="12">
        <f ca="1">Sheet1!AV10*RANDBETWEEN(0.95,1.05)</f>
        <v>0</v>
      </c>
      <c r="AW12" s="13">
        <f ca="1">Sheet1!AW10*RANDBETWEEN(0.95,1.05)</f>
        <v>0</v>
      </c>
      <c r="AX12" s="14">
        <f ca="1">Sheet1!AX10*RANDBETWEEN(0.95,1.05)</f>
        <v>0</v>
      </c>
    </row>
    <row r="13" spans="1:50" x14ac:dyDescent="0.25">
      <c r="A13" s="21"/>
      <c r="B13" s="11" t="s">
        <v>133</v>
      </c>
      <c r="C13" s="12">
        <f ca="1">Sheet1!C11*RANDBETWEEN(0.95,1.05)</f>
        <v>25.248000000000001</v>
      </c>
      <c r="D13" s="13">
        <f ca="1">Sheet1!D11*RANDBETWEEN(0.95,1.05)</f>
        <v>0</v>
      </c>
      <c r="E13" s="13">
        <f ca="1">Sheet1!E11*RANDBETWEEN(0.95,1.05)</f>
        <v>1349.3119999999999</v>
      </c>
      <c r="F13" s="12">
        <f ca="1">Sheet1!F11*RANDBETWEEN(0.95,1.05)</f>
        <v>0</v>
      </c>
      <c r="G13" s="13">
        <f ca="1">Sheet1!G11*RANDBETWEEN(0.95,1.05)</f>
        <v>310.88</v>
      </c>
      <c r="H13" s="13">
        <f ca="1">Sheet1!H11*RANDBETWEEN(0.95,1.05)</f>
        <v>0</v>
      </c>
      <c r="I13" s="12">
        <f ca="1">Sheet1!I11*RANDBETWEEN(0.95,1.05)</f>
        <v>362.62400000000002</v>
      </c>
      <c r="J13" s="13">
        <f ca="1">Sheet1!J11*RANDBETWEEN(0.95,1.05)</f>
        <v>329.5145</v>
      </c>
      <c r="K13" s="13">
        <f ca="1">Sheet1!K11*RANDBETWEEN(0.95,1.05)</f>
        <v>382.2</v>
      </c>
      <c r="L13" s="12">
        <f ca="1">Sheet1!L11*RANDBETWEEN(0.95,1.05)</f>
        <v>15.384</v>
      </c>
      <c r="M13" s="13">
        <f ca="1">Sheet1!M11*RANDBETWEEN(0.95,1.05)</f>
        <v>0</v>
      </c>
      <c r="N13" s="14">
        <f ca="1">Sheet1!N11*RANDBETWEEN(0.95,1.05)</f>
        <v>1264.92</v>
      </c>
      <c r="O13" s="13">
        <f ca="1">Sheet1!O11*RANDBETWEEN(0.95,1.05)</f>
        <v>0</v>
      </c>
      <c r="P13" s="13">
        <f ca="1">Sheet1!P11*RANDBETWEEN(0.95,1.05)</f>
        <v>0</v>
      </c>
      <c r="Q13" s="13">
        <f ca="1">Sheet1!Q11*RANDBETWEEN(0.95,1.05)</f>
        <v>1204.2080000000001</v>
      </c>
      <c r="R13" s="12">
        <f ca="1">Sheet1!R11*RANDBETWEEN(0.95,1.05)</f>
        <v>313.40350000000001</v>
      </c>
      <c r="S13" s="13">
        <f ca="1">Sheet1!S11*RANDBETWEEN(0.95,1.05)</f>
        <v>63.552</v>
      </c>
      <c r="T13" s="13">
        <f ca="1">Sheet1!T11*RANDBETWEEN(0.95,1.05)</f>
        <v>1345.8</v>
      </c>
      <c r="U13" s="12">
        <f ca="1">Sheet1!U11*RANDBETWEEN(0.95,1.05)</f>
        <v>231.92</v>
      </c>
      <c r="V13" s="13">
        <f ca="1">Sheet1!V11*RANDBETWEEN(0.95,1.05)</f>
        <v>0</v>
      </c>
      <c r="W13" s="13">
        <f ca="1">Sheet1!W11*RANDBETWEEN(0.95,1.05)</f>
        <v>71.680000000000007</v>
      </c>
      <c r="X13" s="12">
        <f ca="1">Sheet1!X11*RANDBETWEEN(0.95,1.05)</f>
        <v>957.57749999999999</v>
      </c>
      <c r="Y13" s="13">
        <f ca="1">Sheet1!Y11*RANDBETWEEN(0.95,1.05)</f>
        <v>1335.8655000000001</v>
      </c>
      <c r="Z13" s="14">
        <f ca="1">Sheet1!Z11*RANDBETWEEN(0.95,1.05)</f>
        <v>0</v>
      </c>
      <c r="AA13" s="13">
        <f ca="1">Sheet1!AA11*RANDBETWEEN(0.95,1.05)</f>
        <v>0</v>
      </c>
      <c r="AB13" s="13">
        <f ca="1">Sheet1!AB11*RANDBETWEEN(0.95,1.05)</f>
        <v>0</v>
      </c>
      <c r="AC13" s="13">
        <f ca="1">Sheet1!AC11*RANDBETWEEN(0.95,1.05)</f>
        <v>102.36</v>
      </c>
      <c r="AD13" s="12">
        <f ca="1">Sheet1!AD11*RANDBETWEEN(0.95,1.05)</f>
        <v>0</v>
      </c>
      <c r="AE13" s="13">
        <f ca="1">Sheet1!AE11*RANDBETWEEN(0.95,1.05)</f>
        <v>420.464</v>
      </c>
      <c r="AF13" s="13">
        <f ca="1">Sheet1!AF11*RANDBETWEEN(0.95,1.05)</f>
        <v>0</v>
      </c>
      <c r="AG13" s="12">
        <f ca="1">Sheet1!AG11*RANDBETWEEN(0.95,1.05)</f>
        <v>0</v>
      </c>
      <c r="AH13" s="13">
        <f ca="1">Sheet1!AH11*RANDBETWEEN(0.95,1.05)</f>
        <v>562.29250000000002</v>
      </c>
      <c r="AI13" s="13">
        <f ca="1">Sheet1!AI11*RANDBETWEEN(0.95,1.05)</f>
        <v>383.43799999999999</v>
      </c>
      <c r="AJ13" s="12">
        <f ca="1">Sheet1!AJ11*RANDBETWEEN(0.95,1.05)</f>
        <v>334.10399999999998</v>
      </c>
      <c r="AK13" s="13">
        <f ca="1">Sheet1!AK11*RANDBETWEEN(0.95,1.05)</f>
        <v>1254.559</v>
      </c>
      <c r="AL13" s="14">
        <f ca="1">Sheet1!AL11*RANDBETWEEN(0.95,1.05)</f>
        <v>0</v>
      </c>
      <c r="AM13" s="13">
        <f ca="1">Sheet1!AM11*RANDBETWEEN(0.95,1.05)</f>
        <v>419.13600000000002</v>
      </c>
      <c r="AN13" s="13">
        <f ca="1">Sheet1!AN11*RANDBETWEEN(0.95,1.05)</f>
        <v>0</v>
      </c>
      <c r="AO13" s="13">
        <f ca="1">Sheet1!AO11*RANDBETWEEN(0.95,1.05)</f>
        <v>0</v>
      </c>
      <c r="AP13" s="12">
        <f ca="1">Sheet1!AP11*RANDBETWEEN(0.95,1.05)</f>
        <v>1343.2184999999999</v>
      </c>
      <c r="AQ13" s="13">
        <f ca="1">Sheet1!AQ11*RANDBETWEEN(0.95,1.05)</f>
        <v>4295.9179999999997</v>
      </c>
      <c r="AR13" s="13">
        <f ca="1">Sheet1!AR11*RANDBETWEEN(0.95,1.05)</f>
        <v>532.20799999999997</v>
      </c>
      <c r="AS13" s="12">
        <f ca="1">Sheet1!AS11*RANDBETWEEN(0.95,1.05)</f>
        <v>338.17599999999999</v>
      </c>
      <c r="AT13" s="13">
        <f ca="1">Sheet1!AT11*RANDBETWEEN(0.95,1.05)</f>
        <v>2.7839999999999998</v>
      </c>
      <c r="AU13" s="13">
        <f ca="1">Sheet1!AU11*RANDBETWEEN(0.95,1.05)</f>
        <v>550.82399999999996</v>
      </c>
      <c r="AV13" s="12">
        <f ca="1">Sheet1!AV11*RANDBETWEEN(0.95,1.05)</f>
        <v>773.58399999999995</v>
      </c>
      <c r="AW13" s="13">
        <f ca="1">Sheet1!AW11*RANDBETWEEN(0.95,1.05)</f>
        <v>1283.1199999999999</v>
      </c>
      <c r="AX13" s="14">
        <f ca="1">Sheet1!AX11*RANDBETWEEN(0.95,1.05)</f>
        <v>826.76300000000003</v>
      </c>
    </row>
    <row r="14" spans="1:50" x14ac:dyDescent="0.25">
      <c r="A14" s="21"/>
      <c r="B14" s="11" t="s">
        <v>134</v>
      </c>
      <c r="C14" s="12">
        <f ca="1">Sheet1!C12*RANDBETWEEN(0.95,1.05)</f>
        <v>0</v>
      </c>
      <c r="D14" s="13">
        <f ca="1">Sheet1!D12*RANDBETWEEN(0.95,1.05)</f>
        <v>0</v>
      </c>
      <c r="E14" s="13">
        <f ca="1">Sheet1!E12*RANDBETWEEN(0.95,1.05)</f>
        <v>0</v>
      </c>
      <c r="F14" s="12">
        <f ca="1">Sheet1!F12*RANDBETWEEN(0.95,1.05)</f>
        <v>0</v>
      </c>
      <c r="G14" s="13">
        <f ca="1">Sheet1!G12*RANDBETWEEN(0.95,1.05)</f>
        <v>0</v>
      </c>
      <c r="H14" s="13">
        <f ca="1">Sheet1!H12*RANDBETWEEN(0.95,1.05)</f>
        <v>0</v>
      </c>
      <c r="I14" s="12">
        <f ca="1">Sheet1!I12*RANDBETWEEN(0.95,1.05)</f>
        <v>93.59</v>
      </c>
      <c r="J14" s="13">
        <f ca="1">Sheet1!J12*RANDBETWEEN(0.95,1.05)</f>
        <v>0</v>
      </c>
      <c r="K14" s="13">
        <f ca="1">Sheet1!K12*RANDBETWEEN(0.95,1.05)</f>
        <v>142.4</v>
      </c>
      <c r="L14" s="12">
        <f ca="1">Sheet1!L12*RANDBETWEEN(0.95,1.05)</f>
        <v>0</v>
      </c>
      <c r="M14" s="13">
        <f ca="1">Sheet1!M12*RANDBETWEEN(0.95,1.05)</f>
        <v>0</v>
      </c>
      <c r="N14" s="14">
        <f ca="1">Sheet1!N12*RANDBETWEEN(0.95,1.05)</f>
        <v>0</v>
      </c>
      <c r="O14" s="13">
        <f ca="1">Sheet1!O12*RANDBETWEEN(0.95,1.05)</f>
        <v>0</v>
      </c>
      <c r="P14" s="13">
        <f ca="1">Sheet1!P12*RANDBETWEEN(0.95,1.05)</f>
        <v>0</v>
      </c>
      <c r="Q14" s="13">
        <f ca="1">Sheet1!Q12*RANDBETWEEN(0.95,1.05)</f>
        <v>0</v>
      </c>
      <c r="R14" s="12">
        <f ca="1">Sheet1!R12*RANDBETWEEN(0.95,1.05)</f>
        <v>595.38</v>
      </c>
      <c r="S14" s="13">
        <f ca="1">Sheet1!S12*RANDBETWEEN(0.95,1.05)</f>
        <v>0</v>
      </c>
      <c r="T14" s="13">
        <f ca="1">Sheet1!T12*RANDBETWEEN(0.95,1.05)</f>
        <v>27.42</v>
      </c>
      <c r="U14" s="12">
        <f ca="1">Sheet1!U12*RANDBETWEEN(0.95,1.05)</f>
        <v>0</v>
      </c>
      <c r="V14" s="13">
        <f ca="1">Sheet1!V12*RANDBETWEEN(0.95,1.05)</f>
        <v>0</v>
      </c>
      <c r="W14" s="13">
        <f ca="1">Sheet1!W12*RANDBETWEEN(0.95,1.05)</f>
        <v>129.93</v>
      </c>
      <c r="X14" s="12">
        <f ca="1">Sheet1!X12*RANDBETWEEN(0.95,1.05)</f>
        <v>392.94</v>
      </c>
      <c r="Y14" s="13">
        <f ca="1">Sheet1!Y12*RANDBETWEEN(0.95,1.05)</f>
        <v>0</v>
      </c>
      <c r="Z14" s="14">
        <f ca="1">Sheet1!Z12*RANDBETWEEN(0.95,1.05)</f>
        <v>275.88</v>
      </c>
      <c r="AA14" s="13">
        <f ca="1">Sheet1!AA12*RANDBETWEEN(0.95,1.05)</f>
        <v>0</v>
      </c>
      <c r="AB14" s="13">
        <f ca="1">Sheet1!AB12*RANDBETWEEN(0.95,1.05)</f>
        <v>258.82</v>
      </c>
      <c r="AC14" s="13">
        <f ca="1">Sheet1!AC12*RANDBETWEEN(0.95,1.05)</f>
        <v>137.08000000000001</v>
      </c>
      <c r="AD14" s="12">
        <f ca="1">Sheet1!AD12*RANDBETWEEN(0.95,1.05)</f>
        <v>361.94</v>
      </c>
      <c r="AE14" s="13">
        <f ca="1">Sheet1!AE12*RANDBETWEEN(0.95,1.05)</f>
        <v>24.96</v>
      </c>
      <c r="AF14" s="13">
        <f ca="1">Sheet1!AF12*RANDBETWEEN(0.95,1.05)</f>
        <v>0</v>
      </c>
      <c r="AG14" s="12">
        <f ca="1">Sheet1!AG12*RANDBETWEEN(0.95,1.05)</f>
        <v>1318.61</v>
      </c>
      <c r="AH14" s="13">
        <f ca="1">Sheet1!AH12*RANDBETWEEN(0.95,1.05)</f>
        <v>186.54</v>
      </c>
      <c r="AI14" s="13">
        <f ca="1">Sheet1!AI12*RANDBETWEEN(0.95,1.05)</f>
        <v>490.75</v>
      </c>
      <c r="AJ14" s="12">
        <f ca="1">Sheet1!AJ12*RANDBETWEEN(0.95,1.05)</f>
        <v>0</v>
      </c>
      <c r="AK14" s="13">
        <f ca="1">Sheet1!AK12*RANDBETWEEN(0.95,1.05)</f>
        <v>182.67</v>
      </c>
      <c r="AL14" s="14">
        <f ca="1">Sheet1!AL12*RANDBETWEEN(0.95,1.05)</f>
        <v>0</v>
      </c>
      <c r="AM14" s="13">
        <f ca="1">Sheet1!AM12*RANDBETWEEN(0.95,1.05)</f>
        <v>62.72</v>
      </c>
      <c r="AN14" s="13">
        <f ca="1">Sheet1!AN12*RANDBETWEEN(0.95,1.05)</f>
        <v>0</v>
      </c>
      <c r="AO14" s="13">
        <f ca="1">Sheet1!AO12*RANDBETWEEN(0.95,1.05)</f>
        <v>0</v>
      </c>
      <c r="AP14" s="12">
        <f ca="1">Sheet1!AP12*RANDBETWEEN(0.95,1.05)</f>
        <v>468.08</v>
      </c>
      <c r="AQ14" s="13">
        <f ca="1">Sheet1!AQ12*RANDBETWEEN(0.95,1.05)</f>
        <v>1931.76</v>
      </c>
      <c r="AR14" s="13">
        <f ca="1">Sheet1!AR12*RANDBETWEEN(0.95,1.05)</f>
        <v>452.94</v>
      </c>
      <c r="AS14" s="12">
        <f ca="1">Sheet1!AS12*RANDBETWEEN(0.95,1.05)</f>
        <v>42.83</v>
      </c>
      <c r="AT14" s="13">
        <f ca="1">Sheet1!AT12*RANDBETWEEN(0.95,1.05)</f>
        <v>0</v>
      </c>
      <c r="AU14" s="13">
        <f ca="1">Sheet1!AU12*RANDBETWEEN(0.95,1.05)</f>
        <v>744.24</v>
      </c>
      <c r="AV14" s="12">
        <f ca="1">Sheet1!AV12*RANDBETWEEN(0.95,1.05)</f>
        <v>0</v>
      </c>
      <c r="AW14" s="13">
        <f ca="1">Sheet1!AW12*RANDBETWEEN(0.95,1.05)</f>
        <v>0</v>
      </c>
      <c r="AX14" s="14">
        <f ca="1">Sheet1!AX12*RANDBETWEEN(0.95,1.05)</f>
        <v>0</v>
      </c>
    </row>
    <row r="15" spans="1:50" x14ac:dyDescent="0.25">
      <c r="A15" s="21"/>
      <c r="B15" s="11" t="s">
        <v>135</v>
      </c>
      <c r="C15" s="12">
        <f ca="1">Sheet1!C13*RANDBETWEEN(0.95,1.05)</f>
        <v>0</v>
      </c>
      <c r="D15" s="13">
        <f ca="1">Sheet1!D13*RANDBETWEEN(0.95,1.05)</f>
        <v>0</v>
      </c>
      <c r="E15" s="13">
        <f ca="1">Sheet1!E13*RANDBETWEEN(0.95,1.05)</f>
        <v>0</v>
      </c>
      <c r="F15" s="12">
        <f ca="1">Sheet1!F13*RANDBETWEEN(0.95,1.05)</f>
        <v>0</v>
      </c>
      <c r="G15" s="13">
        <f ca="1">Sheet1!G13*RANDBETWEEN(0.95,1.05)</f>
        <v>0</v>
      </c>
      <c r="H15" s="13">
        <f ca="1">Sheet1!H13*RANDBETWEEN(0.95,1.05)</f>
        <v>0</v>
      </c>
      <c r="I15" s="12">
        <f ca="1">Sheet1!I13*RANDBETWEEN(0.95,1.05)</f>
        <v>0</v>
      </c>
      <c r="J15" s="13">
        <f ca="1">Sheet1!J13*RANDBETWEEN(0.95,1.05)</f>
        <v>0</v>
      </c>
      <c r="K15" s="13">
        <f ca="1">Sheet1!K13*RANDBETWEEN(0.95,1.05)</f>
        <v>0</v>
      </c>
      <c r="L15" s="12">
        <f ca="1">Sheet1!L13*RANDBETWEEN(0.95,1.05)</f>
        <v>0</v>
      </c>
      <c r="M15" s="13">
        <f ca="1">Sheet1!M13*RANDBETWEEN(0.95,1.05)</f>
        <v>0</v>
      </c>
      <c r="N15" s="14">
        <f ca="1">Sheet1!N13*RANDBETWEEN(0.95,1.05)</f>
        <v>338.35199999999998</v>
      </c>
      <c r="O15" s="13">
        <f ca="1">Sheet1!O13*RANDBETWEEN(0.95,1.05)</f>
        <v>0</v>
      </c>
      <c r="P15" s="13">
        <f ca="1">Sheet1!P13*RANDBETWEEN(0.95,1.05)</f>
        <v>0</v>
      </c>
      <c r="Q15" s="13">
        <f ca="1">Sheet1!Q13*RANDBETWEEN(0.95,1.05)</f>
        <v>0</v>
      </c>
      <c r="R15" s="12">
        <f ca="1">Sheet1!R13*RANDBETWEEN(0.95,1.05)</f>
        <v>0</v>
      </c>
      <c r="S15" s="13">
        <f ca="1">Sheet1!S13*RANDBETWEEN(0.95,1.05)</f>
        <v>0</v>
      </c>
      <c r="T15" s="13">
        <f ca="1">Sheet1!T13*RANDBETWEEN(0.95,1.05)</f>
        <v>355.36</v>
      </c>
      <c r="U15" s="12">
        <f ca="1">Sheet1!U13*RANDBETWEEN(0.95,1.05)</f>
        <v>0</v>
      </c>
      <c r="V15" s="13">
        <f ca="1">Sheet1!V13*RANDBETWEEN(0.95,1.05)</f>
        <v>0</v>
      </c>
      <c r="W15" s="13">
        <f ca="1">Sheet1!W13*RANDBETWEEN(0.95,1.05)</f>
        <v>0</v>
      </c>
      <c r="X15" s="12">
        <f ca="1">Sheet1!X13*RANDBETWEEN(0.95,1.05)</f>
        <v>0</v>
      </c>
      <c r="Y15" s="13">
        <f ca="1">Sheet1!Y13*RANDBETWEEN(0.95,1.05)</f>
        <v>696.42</v>
      </c>
      <c r="Z15" s="14">
        <f ca="1">Sheet1!Z13*RANDBETWEEN(0.95,1.05)</f>
        <v>0</v>
      </c>
      <c r="AA15" s="13">
        <f ca="1">Sheet1!AA13*RANDBETWEEN(0.95,1.05)</f>
        <v>0</v>
      </c>
      <c r="AB15" s="13">
        <f ca="1">Sheet1!AB13*RANDBETWEEN(0.95,1.05)</f>
        <v>0</v>
      </c>
      <c r="AC15" s="13">
        <f ca="1">Sheet1!AC13*RANDBETWEEN(0.95,1.05)</f>
        <v>0</v>
      </c>
      <c r="AD15" s="12">
        <f ca="1">Sheet1!AD13*RANDBETWEEN(0.95,1.05)</f>
        <v>0</v>
      </c>
      <c r="AE15" s="13">
        <f ca="1">Sheet1!AE13*RANDBETWEEN(0.95,1.05)</f>
        <v>0</v>
      </c>
      <c r="AF15" s="13">
        <f ca="1">Sheet1!AF13*RANDBETWEEN(0.95,1.05)</f>
        <v>0</v>
      </c>
      <c r="AG15" s="12">
        <f ca="1">Sheet1!AG13*RANDBETWEEN(0.95,1.05)</f>
        <v>0</v>
      </c>
      <c r="AH15" s="13">
        <f ca="1">Sheet1!AH13*RANDBETWEEN(0.95,1.05)</f>
        <v>0</v>
      </c>
      <c r="AI15" s="13">
        <f ca="1">Sheet1!AI13*RANDBETWEEN(0.95,1.05)</f>
        <v>1128.3900000000001</v>
      </c>
      <c r="AJ15" s="12">
        <f ca="1">Sheet1!AJ13*RANDBETWEEN(0.95,1.05)</f>
        <v>0</v>
      </c>
      <c r="AK15" s="13">
        <f ca="1">Sheet1!AK13*RANDBETWEEN(0.95,1.05)</f>
        <v>0</v>
      </c>
      <c r="AL15" s="14">
        <f ca="1">Sheet1!AL13*RANDBETWEEN(0.95,1.05)</f>
        <v>0</v>
      </c>
      <c r="AM15" s="13">
        <f ca="1">Sheet1!AM13*RANDBETWEEN(0.95,1.05)</f>
        <v>0</v>
      </c>
      <c r="AN15" s="13">
        <f ca="1">Sheet1!AN13*RANDBETWEEN(0.95,1.05)</f>
        <v>0</v>
      </c>
      <c r="AO15" s="13">
        <f ca="1">Sheet1!AO13*RANDBETWEEN(0.95,1.05)</f>
        <v>0</v>
      </c>
      <c r="AP15" s="12">
        <f ca="1">Sheet1!AP13*RANDBETWEEN(0.95,1.05)</f>
        <v>0</v>
      </c>
      <c r="AQ15" s="13">
        <f ca="1">Sheet1!AQ13*RANDBETWEEN(0.95,1.05)</f>
        <v>35</v>
      </c>
      <c r="AR15" s="13">
        <f ca="1">Sheet1!AR13*RANDBETWEEN(0.95,1.05)</f>
        <v>0</v>
      </c>
      <c r="AS15" s="12">
        <f ca="1">Sheet1!AS13*RANDBETWEEN(0.95,1.05)</f>
        <v>0</v>
      </c>
      <c r="AT15" s="13">
        <f ca="1">Sheet1!AT13*RANDBETWEEN(0.95,1.05)</f>
        <v>0</v>
      </c>
      <c r="AU15" s="13">
        <f ca="1">Sheet1!AU13*RANDBETWEEN(0.95,1.05)</f>
        <v>0</v>
      </c>
      <c r="AV15" s="12">
        <f ca="1">Sheet1!AV13*RANDBETWEEN(0.95,1.05)</f>
        <v>41.96</v>
      </c>
      <c r="AW15" s="13">
        <f ca="1">Sheet1!AW13*RANDBETWEEN(0.95,1.05)</f>
        <v>0</v>
      </c>
      <c r="AX15" s="14">
        <f ca="1">Sheet1!AX13*RANDBETWEEN(0.95,1.05)</f>
        <v>0</v>
      </c>
    </row>
    <row r="16" spans="1:50" x14ac:dyDescent="0.25">
      <c r="A16" s="21"/>
      <c r="B16" s="11" t="s">
        <v>136</v>
      </c>
      <c r="C16" s="12">
        <f ca="1">Sheet1!C14*RANDBETWEEN(0.95,1.05)</f>
        <v>0</v>
      </c>
      <c r="D16" s="13">
        <f ca="1">Sheet1!D14*RANDBETWEEN(0.95,1.05)</f>
        <v>0</v>
      </c>
      <c r="E16" s="13">
        <f ca="1">Sheet1!E14*RANDBETWEEN(0.95,1.05)</f>
        <v>634.11599999999999</v>
      </c>
      <c r="F16" s="12">
        <f ca="1">Sheet1!F14*RANDBETWEEN(0.95,1.05)</f>
        <v>0</v>
      </c>
      <c r="G16" s="13">
        <f ca="1">Sheet1!G14*RANDBETWEEN(0.95,1.05)</f>
        <v>744.54700000000003</v>
      </c>
      <c r="H16" s="13">
        <f ca="1">Sheet1!H14*RANDBETWEEN(0.95,1.05)</f>
        <v>330.47899999999998</v>
      </c>
      <c r="I16" s="12">
        <f ca="1">Sheet1!I14*RANDBETWEEN(0.95,1.05)</f>
        <v>0</v>
      </c>
      <c r="J16" s="13">
        <f ca="1">Sheet1!J14*RANDBETWEEN(0.95,1.05)</f>
        <v>421.37200000000001</v>
      </c>
      <c r="K16" s="13">
        <f ca="1">Sheet1!K14*RANDBETWEEN(0.95,1.05)</f>
        <v>1111.1300000000001</v>
      </c>
      <c r="L16" s="12">
        <f ca="1">Sheet1!L14*RANDBETWEEN(0.95,1.05)</f>
        <v>258.279</v>
      </c>
      <c r="M16" s="13">
        <f ca="1">Sheet1!M14*RANDBETWEEN(0.95,1.05)</f>
        <v>1570.9839999999999</v>
      </c>
      <c r="N16" s="14">
        <f ca="1">Sheet1!N14*RANDBETWEEN(0.95,1.05)</f>
        <v>409.36200000000002</v>
      </c>
      <c r="O16" s="13">
        <f ca="1">Sheet1!O14*RANDBETWEEN(0.95,1.05)</f>
        <v>254.744</v>
      </c>
      <c r="P16" s="13">
        <f ca="1">Sheet1!P14*RANDBETWEEN(0.95,1.05)</f>
        <v>0</v>
      </c>
      <c r="Q16" s="13">
        <f ca="1">Sheet1!Q14*RANDBETWEEN(0.95,1.05)</f>
        <v>730.51400000000001</v>
      </c>
      <c r="R16" s="12">
        <f ca="1">Sheet1!R14*RANDBETWEEN(0.95,1.05)</f>
        <v>341.173</v>
      </c>
      <c r="S16" s="13">
        <f ca="1">Sheet1!S14*RANDBETWEEN(0.95,1.05)</f>
        <v>676.49900000000002</v>
      </c>
      <c r="T16" s="13">
        <f ca="1">Sheet1!T14*RANDBETWEEN(0.95,1.05)</f>
        <v>796.42499999999995</v>
      </c>
      <c r="U16" s="12">
        <f ca="1">Sheet1!U14*RANDBETWEEN(0.95,1.05)</f>
        <v>2480.279</v>
      </c>
      <c r="V16" s="13">
        <f ca="1">Sheet1!V14*RANDBETWEEN(0.95,1.05)</f>
        <v>0</v>
      </c>
      <c r="W16" s="13">
        <f ca="1">Sheet1!W14*RANDBETWEEN(0.95,1.05)</f>
        <v>194.36</v>
      </c>
      <c r="X16" s="12">
        <f ca="1">Sheet1!X14*RANDBETWEEN(0.95,1.05)</f>
        <v>0</v>
      </c>
      <c r="Y16" s="13">
        <f ca="1">Sheet1!Y14*RANDBETWEEN(0.95,1.05)</f>
        <v>216.09200000000001</v>
      </c>
      <c r="Z16" s="14">
        <f ca="1">Sheet1!Z14*RANDBETWEEN(0.95,1.05)</f>
        <v>452.36599999999999</v>
      </c>
      <c r="AA16" s="13">
        <f ca="1">Sheet1!AA14*RANDBETWEEN(0.95,1.05)</f>
        <v>626.1</v>
      </c>
      <c r="AB16" s="13">
        <f ca="1">Sheet1!AB14*RANDBETWEEN(0.95,1.05)</f>
        <v>62.957999999999998</v>
      </c>
      <c r="AC16" s="13">
        <f ca="1">Sheet1!AC14*RANDBETWEEN(0.95,1.05)</f>
        <v>1677.566</v>
      </c>
      <c r="AD16" s="12">
        <f ca="1">Sheet1!AD14*RANDBETWEEN(0.95,1.05)</f>
        <v>30.344000000000001</v>
      </c>
      <c r="AE16" s="13">
        <f ca="1">Sheet1!AE14*RANDBETWEEN(0.95,1.05)</f>
        <v>53.368000000000002</v>
      </c>
      <c r="AF16" s="13">
        <f ca="1">Sheet1!AF14*RANDBETWEEN(0.95,1.05)</f>
        <v>1375.4380000000001</v>
      </c>
      <c r="AG16" s="12">
        <f ca="1">Sheet1!AG14*RANDBETWEEN(0.95,1.05)</f>
        <v>313.66000000000003</v>
      </c>
      <c r="AH16" s="13">
        <f ca="1">Sheet1!AH14*RANDBETWEEN(0.95,1.05)</f>
        <v>0</v>
      </c>
      <c r="AI16" s="13">
        <f ca="1">Sheet1!AI14*RANDBETWEEN(0.95,1.05)</f>
        <v>2431.5039999999999</v>
      </c>
      <c r="AJ16" s="12">
        <f ca="1">Sheet1!AJ14*RANDBETWEEN(0.95,1.05)</f>
        <v>16.155999999999999</v>
      </c>
      <c r="AK16" s="13">
        <f ca="1">Sheet1!AK14*RANDBETWEEN(0.95,1.05)</f>
        <v>312.92</v>
      </c>
      <c r="AL16" s="14">
        <f ca="1">Sheet1!AL14*RANDBETWEEN(0.95,1.05)</f>
        <v>986.86</v>
      </c>
      <c r="AM16" s="13">
        <f ca="1">Sheet1!AM14*RANDBETWEEN(0.95,1.05)</f>
        <v>69.375</v>
      </c>
      <c r="AN16" s="13">
        <f ca="1">Sheet1!AN14*RANDBETWEEN(0.95,1.05)</f>
        <v>1111.4100000000001</v>
      </c>
      <c r="AO16" s="13">
        <f ca="1">Sheet1!AO14*RANDBETWEEN(0.95,1.05)</f>
        <v>89.768000000000001</v>
      </c>
      <c r="AP16" s="12">
        <f ca="1">Sheet1!AP14*RANDBETWEEN(0.95,1.05)</f>
        <v>376.01799999999997</v>
      </c>
      <c r="AQ16" s="13">
        <f ca="1">Sheet1!AQ14*RANDBETWEEN(0.95,1.05)</f>
        <v>313.35500000000002</v>
      </c>
      <c r="AR16" s="13">
        <f ca="1">Sheet1!AR14*RANDBETWEEN(0.95,1.05)</f>
        <v>612.05899999999997</v>
      </c>
      <c r="AS16" s="12">
        <f ca="1">Sheet1!AS14*RANDBETWEEN(0.95,1.05)</f>
        <v>1118.4179999999999</v>
      </c>
      <c r="AT16" s="13">
        <f ca="1">Sheet1!AT14*RANDBETWEEN(0.95,1.05)</f>
        <v>248.33199999999999</v>
      </c>
      <c r="AU16" s="13">
        <f ca="1">Sheet1!AU14*RANDBETWEEN(0.95,1.05)</f>
        <v>2111.2629999999999</v>
      </c>
      <c r="AV16" s="12">
        <f ca="1">Sheet1!AV14*RANDBETWEEN(0.95,1.05)</f>
        <v>1314.808</v>
      </c>
      <c r="AW16" s="13">
        <f ca="1">Sheet1!AW14*RANDBETWEEN(0.95,1.05)</f>
        <v>352.92500000000001</v>
      </c>
      <c r="AX16" s="14">
        <f ca="1">Sheet1!AX14*RANDBETWEEN(0.95,1.05)</f>
        <v>1047.1959999999999</v>
      </c>
    </row>
    <row r="17" spans="1:50" x14ac:dyDescent="0.25">
      <c r="A17" s="21"/>
      <c r="B17" s="11" t="s">
        <v>137</v>
      </c>
      <c r="C17" s="12">
        <f ca="1">Sheet1!C15*RANDBETWEEN(0.95,1.05)</f>
        <v>0</v>
      </c>
      <c r="D17" s="13">
        <f ca="1">Sheet1!D15*RANDBETWEEN(0.95,1.05)</f>
        <v>20.32</v>
      </c>
      <c r="E17" s="13">
        <f ca="1">Sheet1!E15*RANDBETWEEN(0.95,1.05)</f>
        <v>0</v>
      </c>
      <c r="F17" s="12">
        <f ca="1">Sheet1!F15*RANDBETWEEN(0.95,1.05)</f>
        <v>0</v>
      </c>
      <c r="G17" s="13">
        <f ca="1">Sheet1!G15*RANDBETWEEN(0.95,1.05)</f>
        <v>0</v>
      </c>
      <c r="H17" s="13">
        <f ca="1">Sheet1!H15*RANDBETWEEN(0.95,1.05)</f>
        <v>647.84</v>
      </c>
      <c r="I17" s="12">
        <f ca="1">Sheet1!I15*RANDBETWEEN(0.95,1.05)</f>
        <v>0</v>
      </c>
      <c r="J17" s="13">
        <f ca="1">Sheet1!J15*RANDBETWEEN(0.95,1.05)</f>
        <v>0</v>
      </c>
      <c r="K17" s="13">
        <f ca="1">Sheet1!K15*RANDBETWEEN(0.95,1.05)</f>
        <v>0</v>
      </c>
      <c r="L17" s="12">
        <f ca="1">Sheet1!L15*RANDBETWEEN(0.95,1.05)</f>
        <v>0</v>
      </c>
      <c r="M17" s="13">
        <f ca="1">Sheet1!M15*RANDBETWEEN(0.95,1.05)</f>
        <v>0</v>
      </c>
      <c r="N17" s="14">
        <f ca="1">Sheet1!N15*RANDBETWEEN(0.95,1.05)</f>
        <v>0</v>
      </c>
      <c r="O17" s="13">
        <f ca="1">Sheet1!O15*RANDBETWEEN(0.95,1.05)</f>
        <v>0</v>
      </c>
      <c r="P17" s="13">
        <f ca="1">Sheet1!P15*RANDBETWEEN(0.95,1.05)</f>
        <v>0</v>
      </c>
      <c r="Q17" s="13">
        <f ca="1">Sheet1!Q15*RANDBETWEEN(0.95,1.05)</f>
        <v>0</v>
      </c>
      <c r="R17" s="12">
        <f ca="1">Sheet1!R15*RANDBETWEEN(0.95,1.05)</f>
        <v>96.15</v>
      </c>
      <c r="S17" s="13">
        <f ca="1">Sheet1!S15*RANDBETWEEN(0.95,1.05)</f>
        <v>0</v>
      </c>
      <c r="T17" s="13">
        <f ca="1">Sheet1!T15*RANDBETWEEN(0.95,1.05)</f>
        <v>0</v>
      </c>
      <c r="U17" s="12">
        <f ca="1">Sheet1!U15*RANDBETWEEN(0.95,1.05)</f>
        <v>0</v>
      </c>
      <c r="V17" s="13">
        <f ca="1">Sheet1!V15*RANDBETWEEN(0.95,1.05)</f>
        <v>0</v>
      </c>
      <c r="W17" s="13">
        <f ca="1">Sheet1!W15*RANDBETWEEN(0.95,1.05)</f>
        <v>1516.2</v>
      </c>
      <c r="X17" s="12">
        <f ca="1">Sheet1!X15*RANDBETWEEN(0.95,1.05)</f>
        <v>0</v>
      </c>
      <c r="Y17" s="13">
        <f ca="1">Sheet1!Y15*RANDBETWEEN(0.95,1.05)</f>
        <v>0</v>
      </c>
      <c r="Z17" s="14">
        <f ca="1">Sheet1!Z15*RANDBETWEEN(0.95,1.05)</f>
        <v>0</v>
      </c>
      <c r="AA17" s="13">
        <f ca="1">Sheet1!AA15*RANDBETWEEN(0.95,1.05)</f>
        <v>0</v>
      </c>
      <c r="AB17" s="13">
        <f ca="1">Sheet1!AB15*RANDBETWEEN(0.95,1.05)</f>
        <v>0</v>
      </c>
      <c r="AC17" s="13">
        <f ca="1">Sheet1!AC15*RANDBETWEEN(0.95,1.05)</f>
        <v>0</v>
      </c>
      <c r="AD17" s="12">
        <f ca="1">Sheet1!AD15*RANDBETWEEN(0.95,1.05)</f>
        <v>71.12</v>
      </c>
      <c r="AE17" s="13">
        <f ca="1">Sheet1!AE15*RANDBETWEEN(0.95,1.05)</f>
        <v>0</v>
      </c>
      <c r="AF17" s="13">
        <f ca="1">Sheet1!AF15*RANDBETWEEN(0.95,1.05)</f>
        <v>0</v>
      </c>
      <c r="AG17" s="12">
        <f ca="1">Sheet1!AG15*RANDBETWEEN(0.95,1.05)</f>
        <v>0</v>
      </c>
      <c r="AH17" s="13">
        <f ca="1">Sheet1!AH15*RANDBETWEEN(0.95,1.05)</f>
        <v>0</v>
      </c>
      <c r="AI17" s="13">
        <f ca="1">Sheet1!AI15*RANDBETWEEN(0.95,1.05)</f>
        <v>127.95</v>
      </c>
      <c r="AJ17" s="12">
        <f ca="1">Sheet1!AJ15*RANDBETWEEN(0.95,1.05)</f>
        <v>41.85</v>
      </c>
      <c r="AK17" s="13">
        <f ca="1">Sheet1!AK15*RANDBETWEEN(0.95,1.05)</f>
        <v>2678.94</v>
      </c>
      <c r="AL17" s="14">
        <f ca="1">Sheet1!AL15*RANDBETWEEN(0.95,1.05)</f>
        <v>2054.15</v>
      </c>
      <c r="AM17" s="13">
        <f ca="1">Sheet1!AM15*RANDBETWEEN(0.95,1.05)</f>
        <v>18.96</v>
      </c>
      <c r="AN17" s="13">
        <f ca="1">Sheet1!AN15*RANDBETWEEN(0.95,1.05)</f>
        <v>0</v>
      </c>
      <c r="AO17" s="13">
        <f ca="1">Sheet1!AO15*RANDBETWEEN(0.95,1.05)</f>
        <v>2.91</v>
      </c>
      <c r="AP17" s="12">
        <f ca="1">Sheet1!AP15*RANDBETWEEN(0.95,1.05)</f>
        <v>0</v>
      </c>
      <c r="AQ17" s="13">
        <f ca="1">Sheet1!AQ15*RANDBETWEEN(0.95,1.05)</f>
        <v>6.24</v>
      </c>
      <c r="AR17" s="13">
        <f ca="1">Sheet1!AR15*RANDBETWEEN(0.95,1.05)</f>
        <v>2452.33</v>
      </c>
      <c r="AS17" s="12">
        <f ca="1">Sheet1!AS15*RANDBETWEEN(0.95,1.05)</f>
        <v>526.45000000000005</v>
      </c>
      <c r="AT17" s="13">
        <f ca="1">Sheet1!AT15*RANDBETWEEN(0.95,1.05)</f>
        <v>121.3</v>
      </c>
      <c r="AU17" s="13">
        <f ca="1">Sheet1!AU15*RANDBETWEEN(0.95,1.05)</f>
        <v>0</v>
      </c>
      <c r="AV17" s="12">
        <f ca="1">Sheet1!AV15*RANDBETWEEN(0.95,1.05)</f>
        <v>0</v>
      </c>
      <c r="AW17" s="13">
        <f ca="1">Sheet1!AW15*RANDBETWEEN(0.95,1.05)</f>
        <v>1114</v>
      </c>
      <c r="AX17" s="14">
        <f ca="1">Sheet1!AX15*RANDBETWEEN(0.95,1.05)</f>
        <v>0</v>
      </c>
    </row>
    <row r="18" spans="1:50" x14ac:dyDescent="0.25">
      <c r="A18" s="21"/>
      <c r="B18" s="11" t="s">
        <v>138</v>
      </c>
      <c r="C18" s="12">
        <f ca="1">Sheet1!C16*RANDBETWEEN(0.95,1.05)</f>
        <v>0</v>
      </c>
      <c r="D18" s="13">
        <f ca="1">Sheet1!D16*RANDBETWEEN(0.95,1.05)</f>
        <v>0</v>
      </c>
      <c r="E18" s="13">
        <f ca="1">Sheet1!E16*RANDBETWEEN(0.95,1.05)</f>
        <v>1184.72</v>
      </c>
      <c r="F18" s="12">
        <f ca="1">Sheet1!F16*RANDBETWEEN(0.95,1.05)</f>
        <v>0</v>
      </c>
      <c r="G18" s="13">
        <f ca="1">Sheet1!G16*RANDBETWEEN(0.95,1.05)</f>
        <v>0</v>
      </c>
      <c r="H18" s="13">
        <f ca="1">Sheet1!H16*RANDBETWEEN(0.95,1.05)</f>
        <v>0</v>
      </c>
      <c r="I18" s="12">
        <f ca="1">Sheet1!I16*RANDBETWEEN(0.95,1.05)</f>
        <v>0</v>
      </c>
      <c r="J18" s="13">
        <f ca="1">Sheet1!J16*RANDBETWEEN(0.95,1.05)</f>
        <v>0</v>
      </c>
      <c r="K18" s="13">
        <f ca="1">Sheet1!K16*RANDBETWEEN(0.95,1.05)</f>
        <v>0</v>
      </c>
      <c r="L18" s="12">
        <f ca="1">Sheet1!L16*RANDBETWEEN(0.95,1.05)</f>
        <v>0</v>
      </c>
      <c r="M18" s="13">
        <f ca="1">Sheet1!M16*RANDBETWEEN(0.95,1.05)</f>
        <v>0</v>
      </c>
      <c r="N18" s="14">
        <f ca="1">Sheet1!N16*RANDBETWEEN(0.95,1.05)</f>
        <v>0</v>
      </c>
      <c r="O18" s="13">
        <f ca="1">Sheet1!O16*RANDBETWEEN(0.95,1.05)</f>
        <v>0</v>
      </c>
      <c r="P18" s="13">
        <f ca="1">Sheet1!P16*RANDBETWEEN(0.95,1.05)</f>
        <v>0</v>
      </c>
      <c r="Q18" s="13">
        <f ca="1">Sheet1!Q16*RANDBETWEEN(0.95,1.05)</f>
        <v>0</v>
      </c>
      <c r="R18" s="12">
        <f ca="1">Sheet1!R16*RANDBETWEEN(0.95,1.05)</f>
        <v>0</v>
      </c>
      <c r="S18" s="13">
        <f ca="1">Sheet1!S16*RANDBETWEEN(0.95,1.05)</f>
        <v>0</v>
      </c>
      <c r="T18" s="13">
        <f ca="1">Sheet1!T16*RANDBETWEEN(0.95,1.05)</f>
        <v>0</v>
      </c>
      <c r="U18" s="12">
        <f ca="1">Sheet1!U16*RANDBETWEEN(0.95,1.05)</f>
        <v>0</v>
      </c>
      <c r="V18" s="13">
        <f ca="1">Sheet1!V16*RANDBETWEEN(0.95,1.05)</f>
        <v>0</v>
      </c>
      <c r="W18" s="13">
        <f ca="1">Sheet1!W16*RANDBETWEEN(0.95,1.05)</f>
        <v>1408.1</v>
      </c>
      <c r="X18" s="12">
        <f ca="1">Sheet1!X16*RANDBETWEEN(0.95,1.05)</f>
        <v>0</v>
      </c>
      <c r="Y18" s="13">
        <f ca="1">Sheet1!Y16*RANDBETWEEN(0.95,1.05)</f>
        <v>0</v>
      </c>
      <c r="Z18" s="14">
        <f ca="1">Sheet1!Z16*RANDBETWEEN(0.95,1.05)</f>
        <v>0</v>
      </c>
      <c r="AA18" s="13">
        <f ca="1">Sheet1!AA16*RANDBETWEEN(0.95,1.05)</f>
        <v>0</v>
      </c>
      <c r="AB18" s="13">
        <f ca="1">Sheet1!AB16*RANDBETWEEN(0.95,1.05)</f>
        <v>0</v>
      </c>
      <c r="AC18" s="13">
        <f ca="1">Sheet1!AC16*RANDBETWEEN(0.95,1.05)</f>
        <v>0</v>
      </c>
      <c r="AD18" s="12">
        <f ca="1">Sheet1!AD16*RANDBETWEEN(0.95,1.05)</f>
        <v>0</v>
      </c>
      <c r="AE18" s="13">
        <f ca="1">Sheet1!AE16*RANDBETWEEN(0.95,1.05)</f>
        <v>0</v>
      </c>
      <c r="AF18" s="13">
        <f ca="1">Sheet1!AF16*RANDBETWEEN(0.95,1.05)</f>
        <v>0</v>
      </c>
      <c r="AG18" s="12">
        <f ca="1">Sheet1!AG16*RANDBETWEEN(0.95,1.05)</f>
        <v>0</v>
      </c>
      <c r="AH18" s="13">
        <f ca="1">Sheet1!AH16*RANDBETWEEN(0.95,1.05)</f>
        <v>0</v>
      </c>
      <c r="AI18" s="13">
        <f ca="1">Sheet1!AI16*RANDBETWEEN(0.95,1.05)</f>
        <v>0</v>
      </c>
      <c r="AJ18" s="12">
        <f ca="1">Sheet1!AJ16*RANDBETWEEN(0.95,1.05)</f>
        <v>0</v>
      </c>
      <c r="AK18" s="13">
        <f ca="1">Sheet1!AK16*RANDBETWEEN(0.95,1.05)</f>
        <v>0</v>
      </c>
      <c r="AL18" s="14">
        <f ca="1">Sheet1!AL16*RANDBETWEEN(0.95,1.05)</f>
        <v>0</v>
      </c>
      <c r="AM18" s="13">
        <f ca="1">Sheet1!AM16*RANDBETWEEN(0.95,1.05)</f>
        <v>49.49</v>
      </c>
      <c r="AN18" s="13">
        <f ca="1">Sheet1!AN16*RANDBETWEEN(0.95,1.05)</f>
        <v>0</v>
      </c>
      <c r="AO18" s="13">
        <f ca="1">Sheet1!AO16*RANDBETWEEN(0.95,1.05)</f>
        <v>0</v>
      </c>
      <c r="AP18" s="12">
        <f ca="1">Sheet1!AP16*RANDBETWEEN(0.95,1.05)</f>
        <v>0</v>
      </c>
      <c r="AQ18" s="13">
        <f ca="1">Sheet1!AQ16*RANDBETWEEN(0.95,1.05)</f>
        <v>0</v>
      </c>
      <c r="AR18" s="13">
        <f ca="1">Sheet1!AR16*RANDBETWEEN(0.95,1.05)</f>
        <v>0</v>
      </c>
      <c r="AS18" s="12">
        <f ca="1">Sheet1!AS16*RANDBETWEEN(0.95,1.05)</f>
        <v>0</v>
      </c>
      <c r="AT18" s="13">
        <f ca="1">Sheet1!AT16*RANDBETWEEN(0.95,1.05)</f>
        <v>0</v>
      </c>
      <c r="AU18" s="13">
        <f ca="1">Sheet1!AU16*RANDBETWEEN(0.95,1.05)</f>
        <v>0</v>
      </c>
      <c r="AV18" s="12">
        <f ca="1">Sheet1!AV16*RANDBETWEEN(0.95,1.05)</f>
        <v>0</v>
      </c>
      <c r="AW18" s="13">
        <f ca="1">Sheet1!AW16*RANDBETWEEN(0.95,1.05)</f>
        <v>0</v>
      </c>
      <c r="AX18" s="14">
        <f ca="1">Sheet1!AX16*RANDBETWEEN(0.95,1.05)</f>
        <v>0</v>
      </c>
    </row>
    <row r="19" spans="1:50" x14ac:dyDescent="0.25">
      <c r="A19" s="21"/>
      <c r="B19" s="11" t="s">
        <v>139</v>
      </c>
      <c r="C19" s="12">
        <f ca="1">Sheet1!C17*RANDBETWEEN(0.95,1.05)</f>
        <v>0</v>
      </c>
      <c r="D19" s="13">
        <f ca="1">Sheet1!D17*RANDBETWEEN(0.95,1.05)</f>
        <v>0</v>
      </c>
      <c r="E19" s="13">
        <f ca="1">Sheet1!E17*RANDBETWEEN(0.95,1.05)</f>
        <v>0</v>
      </c>
      <c r="F19" s="12">
        <f ca="1">Sheet1!F17*RANDBETWEEN(0.95,1.05)</f>
        <v>0</v>
      </c>
      <c r="G19" s="13">
        <f ca="1">Sheet1!G17*RANDBETWEEN(0.95,1.05)</f>
        <v>0</v>
      </c>
      <c r="H19" s="13">
        <f ca="1">Sheet1!H17*RANDBETWEEN(0.95,1.05)</f>
        <v>0</v>
      </c>
      <c r="I19" s="12">
        <f ca="1">Sheet1!I17*RANDBETWEEN(0.95,1.05)</f>
        <v>0</v>
      </c>
      <c r="J19" s="13">
        <f ca="1">Sheet1!J17*RANDBETWEEN(0.95,1.05)</f>
        <v>0</v>
      </c>
      <c r="K19" s="13">
        <f ca="1">Sheet1!K17*RANDBETWEEN(0.95,1.05)</f>
        <v>40.56</v>
      </c>
      <c r="L19" s="12">
        <f ca="1">Sheet1!L17*RANDBETWEEN(0.95,1.05)</f>
        <v>0</v>
      </c>
      <c r="M19" s="13">
        <f ca="1">Sheet1!M17*RANDBETWEEN(0.95,1.05)</f>
        <v>0</v>
      </c>
      <c r="N19" s="14">
        <f ca="1">Sheet1!N17*RANDBETWEEN(0.95,1.05)</f>
        <v>0</v>
      </c>
      <c r="O19" s="13">
        <f ca="1">Sheet1!O17*RANDBETWEEN(0.95,1.05)</f>
        <v>0</v>
      </c>
      <c r="P19" s="13">
        <f ca="1">Sheet1!P17*RANDBETWEEN(0.95,1.05)</f>
        <v>0</v>
      </c>
      <c r="Q19" s="13">
        <f ca="1">Sheet1!Q17*RANDBETWEEN(0.95,1.05)</f>
        <v>0</v>
      </c>
      <c r="R19" s="12">
        <f ca="1">Sheet1!R17*RANDBETWEEN(0.95,1.05)</f>
        <v>0</v>
      </c>
      <c r="S19" s="13">
        <f ca="1">Sheet1!S17*RANDBETWEEN(0.95,1.05)</f>
        <v>0</v>
      </c>
      <c r="T19" s="13">
        <f ca="1">Sheet1!T17*RANDBETWEEN(0.95,1.05)</f>
        <v>0</v>
      </c>
      <c r="U19" s="12">
        <f ca="1">Sheet1!U17*RANDBETWEEN(0.95,1.05)</f>
        <v>0</v>
      </c>
      <c r="V19" s="13">
        <f ca="1">Sheet1!V17*RANDBETWEEN(0.95,1.05)</f>
        <v>0</v>
      </c>
      <c r="W19" s="13">
        <f ca="1">Sheet1!W17*RANDBETWEEN(0.95,1.05)</f>
        <v>0</v>
      </c>
      <c r="X19" s="12">
        <f ca="1">Sheet1!X17*RANDBETWEEN(0.95,1.05)</f>
        <v>0</v>
      </c>
      <c r="Y19" s="13">
        <f ca="1">Sheet1!Y17*RANDBETWEEN(0.95,1.05)</f>
        <v>0</v>
      </c>
      <c r="Z19" s="14">
        <f ca="1">Sheet1!Z17*RANDBETWEEN(0.95,1.05)</f>
        <v>0</v>
      </c>
      <c r="AA19" s="13">
        <f ca="1">Sheet1!AA17*RANDBETWEEN(0.95,1.05)</f>
        <v>0</v>
      </c>
      <c r="AB19" s="13">
        <f ca="1">Sheet1!AB17*RANDBETWEEN(0.95,1.05)</f>
        <v>0</v>
      </c>
      <c r="AC19" s="13">
        <f ca="1">Sheet1!AC17*RANDBETWEEN(0.95,1.05)</f>
        <v>0</v>
      </c>
      <c r="AD19" s="12">
        <f ca="1">Sheet1!AD17*RANDBETWEEN(0.95,1.05)</f>
        <v>0</v>
      </c>
      <c r="AE19" s="13">
        <f ca="1">Sheet1!AE17*RANDBETWEEN(0.95,1.05)</f>
        <v>0</v>
      </c>
      <c r="AF19" s="13">
        <f ca="1">Sheet1!AF17*RANDBETWEEN(0.95,1.05)</f>
        <v>0</v>
      </c>
      <c r="AG19" s="12">
        <f ca="1">Sheet1!AG17*RANDBETWEEN(0.95,1.05)</f>
        <v>0</v>
      </c>
      <c r="AH19" s="13">
        <f ca="1">Sheet1!AH17*RANDBETWEEN(0.95,1.05)</f>
        <v>0</v>
      </c>
      <c r="AI19" s="13">
        <f ca="1">Sheet1!AI17*RANDBETWEEN(0.95,1.05)</f>
        <v>0</v>
      </c>
      <c r="AJ19" s="12">
        <f ca="1">Sheet1!AJ17*RANDBETWEEN(0.95,1.05)</f>
        <v>0</v>
      </c>
      <c r="AK19" s="13">
        <f ca="1">Sheet1!AK17*RANDBETWEEN(0.95,1.05)</f>
        <v>0</v>
      </c>
      <c r="AL19" s="14">
        <f ca="1">Sheet1!AL17*RANDBETWEEN(0.95,1.05)</f>
        <v>70.56</v>
      </c>
      <c r="AM19" s="13">
        <f ca="1">Sheet1!AM17*RANDBETWEEN(0.95,1.05)</f>
        <v>0</v>
      </c>
      <c r="AN19" s="13">
        <f ca="1">Sheet1!AN17*RANDBETWEEN(0.95,1.05)</f>
        <v>0</v>
      </c>
      <c r="AO19" s="13">
        <f ca="1">Sheet1!AO17*RANDBETWEEN(0.95,1.05)</f>
        <v>0</v>
      </c>
      <c r="AP19" s="12">
        <f ca="1">Sheet1!AP17*RANDBETWEEN(0.95,1.05)</f>
        <v>0</v>
      </c>
      <c r="AQ19" s="13">
        <f ca="1">Sheet1!AQ17*RANDBETWEEN(0.95,1.05)</f>
        <v>0</v>
      </c>
      <c r="AR19" s="13">
        <f ca="1">Sheet1!AR17*RANDBETWEEN(0.95,1.05)</f>
        <v>0</v>
      </c>
      <c r="AS19" s="12">
        <f ca="1">Sheet1!AS17*RANDBETWEEN(0.95,1.05)</f>
        <v>0</v>
      </c>
      <c r="AT19" s="13">
        <f ca="1">Sheet1!AT17*RANDBETWEEN(0.95,1.05)</f>
        <v>0</v>
      </c>
      <c r="AU19" s="13">
        <f ca="1">Sheet1!AU17*RANDBETWEEN(0.95,1.05)</f>
        <v>0</v>
      </c>
      <c r="AV19" s="12">
        <f ca="1">Sheet1!AV17*RANDBETWEEN(0.95,1.05)</f>
        <v>0</v>
      </c>
      <c r="AW19" s="13">
        <f ca="1">Sheet1!AW17*RANDBETWEEN(0.95,1.05)</f>
        <v>0</v>
      </c>
      <c r="AX19" s="14">
        <f ca="1">Sheet1!AX17*RANDBETWEEN(0.95,1.05)</f>
        <v>0</v>
      </c>
    </row>
    <row r="20" spans="1:50" x14ac:dyDescent="0.25">
      <c r="A20" s="21"/>
      <c r="B20" s="11" t="s">
        <v>140</v>
      </c>
      <c r="C20" s="12">
        <f ca="1">Sheet1!C18*RANDBETWEEN(0.95,1.05)</f>
        <v>2573.8200000000002</v>
      </c>
      <c r="D20" s="13">
        <f ca="1">Sheet1!D18*RANDBETWEEN(0.95,1.05)</f>
        <v>0</v>
      </c>
      <c r="E20" s="13">
        <f ca="1">Sheet1!E18*RANDBETWEEN(0.95,1.05)</f>
        <v>0</v>
      </c>
      <c r="F20" s="12">
        <f ca="1">Sheet1!F18*RANDBETWEEN(0.95,1.05)</f>
        <v>0</v>
      </c>
      <c r="G20" s="13">
        <f ca="1">Sheet1!G18*RANDBETWEEN(0.95,1.05)</f>
        <v>0</v>
      </c>
      <c r="H20" s="13">
        <f ca="1">Sheet1!H18*RANDBETWEEN(0.95,1.05)</f>
        <v>0</v>
      </c>
      <c r="I20" s="12">
        <f ca="1">Sheet1!I18*RANDBETWEEN(0.95,1.05)</f>
        <v>0</v>
      </c>
      <c r="J20" s="13">
        <f ca="1">Sheet1!J18*RANDBETWEEN(0.95,1.05)</f>
        <v>0</v>
      </c>
      <c r="K20" s="13">
        <f ca="1">Sheet1!K18*RANDBETWEEN(0.95,1.05)</f>
        <v>0</v>
      </c>
      <c r="L20" s="12">
        <f ca="1">Sheet1!L18*RANDBETWEEN(0.95,1.05)</f>
        <v>0</v>
      </c>
      <c r="M20" s="13">
        <f ca="1">Sheet1!M18*RANDBETWEEN(0.95,1.05)</f>
        <v>0</v>
      </c>
      <c r="N20" s="14">
        <f ca="1">Sheet1!N18*RANDBETWEEN(0.95,1.05)</f>
        <v>0</v>
      </c>
      <c r="O20" s="13">
        <f ca="1">Sheet1!O18*RANDBETWEEN(0.95,1.05)</f>
        <v>0</v>
      </c>
      <c r="P20" s="13">
        <f ca="1">Sheet1!P18*RANDBETWEEN(0.95,1.05)</f>
        <v>0</v>
      </c>
      <c r="Q20" s="13">
        <f ca="1">Sheet1!Q18*RANDBETWEEN(0.95,1.05)</f>
        <v>0</v>
      </c>
      <c r="R20" s="12">
        <f ca="1">Sheet1!R18*RANDBETWEEN(0.95,1.05)</f>
        <v>401.84</v>
      </c>
      <c r="S20" s="13">
        <f ca="1">Sheet1!S18*RANDBETWEEN(0.95,1.05)</f>
        <v>0</v>
      </c>
      <c r="T20" s="13">
        <f ca="1">Sheet1!T18*RANDBETWEEN(0.95,1.05)</f>
        <v>0</v>
      </c>
      <c r="U20" s="12">
        <f ca="1">Sheet1!U18*RANDBETWEEN(0.95,1.05)</f>
        <v>91.92</v>
      </c>
      <c r="V20" s="13">
        <f ca="1">Sheet1!V18*RANDBETWEEN(0.95,1.05)</f>
        <v>0</v>
      </c>
      <c r="W20" s="13">
        <f ca="1">Sheet1!W18*RANDBETWEEN(0.95,1.05)</f>
        <v>0</v>
      </c>
      <c r="X20" s="12">
        <f ca="1">Sheet1!X18*RANDBETWEEN(0.95,1.05)</f>
        <v>345.15</v>
      </c>
      <c r="Y20" s="13">
        <f ca="1">Sheet1!Y18*RANDBETWEEN(0.95,1.05)</f>
        <v>0</v>
      </c>
      <c r="Z20" s="14">
        <f ca="1">Sheet1!Z18*RANDBETWEEN(0.95,1.05)</f>
        <v>283.92</v>
      </c>
      <c r="AA20" s="13">
        <f ca="1">Sheet1!AA18*RANDBETWEEN(0.95,1.05)</f>
        <v>0</v>
      </c>
      <c r="AB20" s="13">
        <f ca="1">Sheet1!AB18*RANDBETWEEN(0.95,1.05)</f>
        <v>1184.48</v>
      </c>
      <c r="AC20" s="13">
        <f ca="1">Sheet1!AC18*RANDBETWEEN(0.95,1.05)</f>
        <v>0</v>
      </c>
      <c r="AD20" s="12">
        <f ca="1">Sheet1!AD18*RANDBETWEEN(0.95,1.05)</f>
        <v>0</v>
      </c>
      <c r="AE20" s="13">
        <f ca="1">Sheet1!AE18*RANDBETWEEN(0.95,1.05)</f>
        <v>0</v>
      </c>
      <c r="AF20" s="13">
        <f ca="1">Sheet1!AF18*RANDBETWEEN(0.95,1.05)</f>
        <v>0</v>
      </c>
      <c r="AG20" s="12">
        <f ca="1">Sheet1!AG18*RANDBETWEEN(0.95,1.05)</f>
        <v>140.81</v>
      </c>
      <c r="AH20" s="13">
        <f ca="1">Sheet1!AH18*RANDBETWEEN(0.95,1.05)</f>
        <v>0</v>
      </c>
      <c r="AI20" s="13">
        <f ca="1">Sheet1!AI18*RANDBETWEEN(0.95,1.05)</f>
        <v>55.88</v>
      </c>
      <c r="AJ20" s="12">
        <f ca="1">Sheet1!AJ18*RANDBETWEEN(0.95,1.05)</f>
        <v>0</v>
      </c>
      <c r="AK20" s="13">
        <f ca="1">Sheet1!AK18*RANDBETWEEN(0.95,1.05)</f>
        <v>1860.94</v>
      </c>
      <c r="AL20" s="14">
        <f ca="1">Sheet1!AL18*RANDBETWEEN(0.95,1.05)</f>
        <v>191.82</v>
      </c>
      <c r="AM20" s="13">
        <f ca="1">Sheet1!AM18*RANDBETWEEN(0.95,1.05)</f>
        <v>0</v>
      </c>
      <c r="AN20" s="13">
        <f ca="1">Sheet1!AN18*RANDBETWEEN(0.95,1.05)</f>
        <v>0</v>
      </c>
      <c r="AO20" s="13">
        <f ca="1">Sheet1!AO18*RANDBETWEEN(0.95,1.05)</f>
        <v>0</v>
      </c>
      <c r="AP20" s="12">
        <f ca="1">Sheet1!AP18*RANDBETWEEN(0.95,1.05)</f>
        <v>61</v>
      </c>
      <c r="AQ20" s="13">
        <f ca="1">Sheet1!AQ18*RANDBETWEEN(0.95,1.05)</f>
        <v>0</v>
      </c>
      <c r="AR20" s="13">
        <f ca="1">Sheet1!AR18*RANDBETWEEN(0.95,1.05)</f>
        <v>301.95999999999998</v>
      </c>
      <c r="AS20" s="12">
        <f ca="1">Sheet1!AS18*RANDBETWEEN(0.95,1.05)</f>
        <v>0</v>
      </c>
      <c r="AT20" s="13">
        <f ca="1">Sheet1!AT18*RANDBETWEEN(0.95,1.05)</f>
        <v>0</v>
      </c>
      <c r="AU20" s="13">
        <f ca="1">Sheet1!AU18*RANDBETWEEN(0.95,1.05)</f>
        <v>0</v>
      </c>
      <c r="AV20" s="12">
        <f ca="1">Sheet1!AV18*RANDBETWEEN(0.95,1.05)</f>
        <v>33.94</v>
      </c>
      <c r="AW20" s="13">
        <f ca="1">Sheet1!AW18*RANDBETWEEN(0.95,1.05)</f>
        <v>2527.34</v>
      </c>
      <c r="AX20" s="14">
        <f ca="1">Sheet1!AX18*RANDBETWEEN(0.95,1.05)</f>
        <v>2072.02</v>
      </c>
    </row>
    <row r="21" spans="1:50" x14ac:dyDescent="0.25">
      <c r="A21" s="21"/>
      <c r="B21" s="11" t="s">
        <v>141</v>
      </c>
      <c r="C21" s="12">
        <f ca="1">Sheet1!C19*RANDBETWEEN(0.95,1.05)</f>
        <v>0</v>
      </c>
      <c r="D21" s="13">
        <f ca="1">Sheet1!D19*RANDBETWEEN(0.95,1.05)</f>
        <v>0</v>
      </c>
      <c r="E21" s="13">
        <f ca="1">Sheet1!E19*RANDBETWEEN(0.95,1.05)</f>
        <v>0</v>
      </c>
      <c r="F21" s="12">
        <f ca="1">Sheet1!F19*RANDBETWEEN(0.95,1.05)</f>
        <v>51.96</v>
      </c>
      <c r="G21" s="13">
        <f ca="1">Sheet1!G19*RANDBETWEEN(0.95,1.05)</f>
        <v>0</v>
      </c>
      <c r="H21" s="13">
        <f ca="1">Sheet1!H19*RANDBETWEEN(0.95,1.05)</f>
        <v>0</v>
      </c>
      <c r="I21" s="12">
        <f ca="1">Sheet1!I19*RANDBETWEEN(0.95,1.05)</f>
        <v>0</v>
      </c>
      <c r="J21" s="13">
        <f ca="1">Sheet1!J19*RANDBETWEEN(0.95,1.05)</f>
        <v>0</v>
      </c>
      <c r="K21" s="13">
        <f ca="1">Sheet1!K19*RANDBETWEEN(0.95,1.05)</f>
        <v>0</v>
      </c>
      <c r="L21" s="12">
        <f ca="1">Sheet1!L19*RANDBETWEEN(0.95,1.05)</f>
        <v>129.91999999999999</v>
      </c>
      <c r="M21" s="13">
        <f ca="1">Sheet1!M19*RANDBETWEEN(0.95,1.05)</f>
        <v>0</v>
      </c>
      <c r="N21" s="14">
        <f ca="1">Sheet1!N19*RANDBETWEEN(0.95,1.05)</f>
        <v>0</v>
      </c>
      <c r="O21" s="13">
        <f ca="1">Sheet1!O19*RANDBETWEEN(0.95,1.05)</f>
        <v>0</v>
      </c>
      <c r="P21" s="13">
        <f ca="1">Sheet1!P19*RANDBETWEEN(0.95,1.05)</f>
        <v>0</v>
      </c>
      <c r="Q21" s="13">
        <f ca="1">Sheet1!Q19*RANDBETWEEN(0.95,1.05)</f>
        <v>0</v>
      </c>
      <c r="R21" s="12">
        <f ca="1">Sheet1!R19*RANDBETWEEN(0.95,1.05)</f>
        <v>0</v>
      </c>
      <c r="S21" s="13">
        <f ca="1">Sheet1!S19*RANDBETWEEN(0.95,1.05)</f>
        <v>0</v>
      </c>
      <c r="T21" s="13">
        <f ca="1">Sheet1!T19*RANDBETWEEN(0.95,1.05)</f>
        <v>29.16</v>
      </c>
      <c r="U21" s="12">
        <f ca="1">Sheet1!U19*RANDBETWEEN(0.95,1.05)</f>
        <v>0</v>
      </c>
      <c r="V21" s="13">
        <f ca="1">Sheet1!V19*RANDBETWEEN(0.95,1.05)</f>
        <v>0</v>
      </c>
      <c r="W21" s="13">
        <f ca="1">Sheet1!W19*RANDBETWEEN(0.95,1.05)</f>
        <v>603.48</v>
      </c>
      <c r="X21" s="12">
        <f ca="1">Sheet1!X19*RANDBETWEEN(0.95,1.05)</f>
        <v>0</v>
      </c>
      <c r="Y21" s="13">
        <f ca="1">Sheet1!Y19*RANDBETWEEN(0.95,1.05)</f>
        <v>0</v>
      </c>
      <c r="Z21" s="14">
        <f ca="1">Sheet1!Z19*RANDBETWEEN(0.95,1.05)</f>
        <v>0</v>
      </c>
      <c r="AA21" s="13">
        <f ca="1">Sheet1!AA19*RANDBETWEEN(0.95,1.05)</f>
        <v>0</v>
      </c>
      <c r="AB21" s="13">
        <f ca="1">Sheet1!AB19*RANDBETWEEN(0.95,1.05)</f>
        <v>0</v>
      </c>
      <c r="AC21" s="13">
        <f ca="1">Sheet1!AC19*RANDBETWEEN(0.95,1.05)</f>
        <v>0</v>
      </c>
      <c r="AD21" s="12">
        <f ca="1">Sheet1!AD19*RANDBETWEEN(0.95,1.05)</f>
        <v>0</v>
      </c>
      <c r="AE21" s="13">
        <f ca="1">Sheet1!AE19*RANDBETWEEN(0.95,1.05)</f>
        <v>0</v>
      </c>
      <c r="AF21" s="13">
        <f ca="1">Sheet1!AF19*RANDBETWEEN(0.95,1.05)</f>
        <v>0</v>
      </c>
      <c r="AG21" s="12">
        <f ca="1">Sheet1!AG19*RANDBETWEEN(0.95,1.05)</f>
        <v>0</v>
      </c>
      <c r="AH21" s="13">
        <f ca="1">Sheet1!AH19*RANDBETWEEN(0.95,1.05)</f>
        <v>0</v>
      </c>
      <c r="AI21" s="13">
        <f ca="1">Sheet1!AI19*RANDBETWEEN(0.95,1.05)</f>
        <v>0</v>
      </c>
      <c r="AJ21" s="12">
        <f ca="1">Sheet1!AJ19*RANDBETWEEN(0.95,1.05)</f>
        <v>0</v>
      </c>
      <c r="AK21" s="13">
        <f ca="1">Sheet1!AK19*RANDBETWEEN(0.95,1.05)</f>
        <v>0</v>
      </c>
      <c r="AL21" s="14">
        <f ca="1">Sheet1!AL19*RANDBETWEEN(0.95,1.05)</f>
        <v>0</v>
      </c>
      <c r="AM21" s="13">
        <f ca="1">Sheet1!AM19*RANDBETWEEN(0.95,1.05)</f>
        <v>0</v>
      </c>
      <c r="AN21" s="13">
        <f ca="1">Sheet1!AN19*RANDBETWEEN(0.95,1.05)</f>
        <v>0</v>
      </c>
      <c r="AO21" s="13">
        <f ca="1">Sheet1!AO19*RANDBETWEEN(0.95,1.05)</f>
        <v>0</v>
      </c>
      <c r="AP21" s="12">
        <f ca="1">Sheet1!AP19*RANDBETWEEN(0.95,1.05)</f>
        <v>0</v>
      </c>
      <c r="AQ21" s="13">
        <f ca="1">Sheet1!AQ19*RANDBETWEEN(0.95,1.05)</f>
        <v>249.97</v>
      </c>
      <c r="AR21" s="13">
        <f ca="1">Sheet1!AR19*RANDBETWEEN(0.95,1.05)</f>
        <v>0</v>
      </c>
      <c r="AS21" s="12">
        <f ca="1">Sheet1!AS19*RANDBETWEEN(0.95,1.05)</f>
        <v>0</v>
      </c>
      <c r="AT21" s="13">
        <f ca="1">Sheet1!AT19*RANDBETWEEN(0.95,1.05)</f>
        <v>161.13999999999999</v>
      </c>
      <c r="AU21" s="13">
        <f ca="1">Sheet1!AU19*RANDBETWEEN(0.95,1.05)</f>
        <v>0</v>
      </c>
      <c r="AV21" s="12">
        <f ca="1">Sheet1!AV19*RANDBETWEEN(0.95,1.05)</f>
        <v>1504.52</v>
      </c>
      <c r="AW21" s="13">
        <f ca="1">Sheet1!AW19*RANDBETWEEN(0.95,1.05)</f>
        <v>0</v>
      </c>
      <c r="AX21" s="14">
        <f ca="1">Sheet1!AX19*RANDBETWEEN(0.95,1.05)</f>
        <v>232.88</v>
      </c>
    </row>
    <row r="22" spans="1:50" x14ac:dyDescent="0.25">
      <c r="A22" s="21"/>
      <c r="B22" s="11" t="s">
        <v>142</v>
      </c>
      <c r="C22" s="12">
        <f ca="1">Sheet1!C20*RANDBETWEEN(0.95,1.05)</f>
        <v>0</v>
      </c>
      <c r="D22" s="13">
        <f ca="1">Sheet1!D20*RANDBETWEEN(0.95,1.05)</f>
        <v>0</v>
      </c>
      <c r="E22" s="13">
        <f ca="1">Sheet1!E20*RANDBETWEEN(0.95,1.05)</f>
        <v>0</v>
      </c>
      <c r="F22" s="12">
        <f ca="1">Sheet1!F20*RANDBETWEEN(0.95,1.05)</f>
        <v>0</v>
      </c>
      <c r="G22" s="13">
        <f ca="1">Sheet1!G20*RANDBETWEEN(0.95,1.05)</f>
        <v>0</v>
      </c>
      <c r="H22" s="13">
        <f ca="1">Sheet1!H20*RANDBETWEEN(0.95,1.05)</f>
        <v>0</v>
      </c>
      <c r="I22" s="12">
        <f ca="1">Sheet1!I20*RANDBETWEEN(0.95,1.05)</f>
        <v>0</v>
      </c>
      <c r="J22" s="13">
        <f ca="1">Sheet1!J20*RANDBETWEEN(0.95,1.05)</f>
        <v>0</v>
      </c>
      <c r="K22" s="13">
        <f ca="1">Sheet1!K20*RANDBETWEEN(0.95,1.05)</f>
        <v>0</v>
      </c>
      <c r="L22" s="12">
        <f ca="1">Sheet1!L20*RANDBETWEEN(0.95,1.05)</f>
        <v>0</v>
      </c>
      <c r="M22" s="13">
        <f ca="1">Sheet1!M20*RANDBETWEEN(0.95,1.05)</f>
        <v>0</v>
      </c>
      <c r="N22" s="14">
        <f ca="1">Sheet1!N20*RANDBETWEEN(0.95,1.05)</f>
        <v>0</v>
      </c>
      <c r="O22" s="13">
        <f ca="1">Sheet1!O20*RANDBETWEEN(0.95,1.05)</f>
        <v>0</v>
      </c>
      <c r="P22" s="13">
        <f ca="1">Sheet1!P20*RANDBETWEEN(0.95,1.05)</f>
        <v>0</v>
      </c>
      <c r="Q22" s="13">
        <f ca="1">Sheet1!Q20*RANDBETWEEN(0.95,1.05)</f>
        <v>0</v>
      </c>
      <c r="R22" s="12">
        <f ca="1">Sheet1!R20*RANDBETWEEN(0.95,1.05)</f>
        <v>0</v>
      </c>
      <c r="S22" s="13">
        <f ca="1">Sheet1!S20*RANDBETWEEN(0.95,1.05)</f>
        <v>0</v>
      </c>
      <c r="T22" s="13">
        <f ca="1">Sheet1!T20*RANDBETWEEN(0.95,1.05)</f>
        <v>0</v>
      </c>
      <c r="U22" s="12">
        <f ca="1">Sheet1!U20*RANDBETWEEN(0.95,1.05)</f>
        <v>0</v>
      </c>
      <c r="V22" s="13">
        <f ca="1">Sheet1!V20*RANDBETWEEN(0.95,1.05)</f>
        <v>0</v>
      </c>
      <c r="W22" s="13">
        <f ca="1">Sheet1!W20*RANDBETWEEN(0.95,1.05)</f>
        <v>0</v>
      </c>
      <c r="X22" s="12">
        <f ca="1">Sheet1!X20*RANDBETWEEN(0.95,1.05)</f>
        <v>0</v>
      </c>
      <c r="Y22" s="13">
        <f ca="1">Sheet1!Y20*RANDBETWEEN(0.95,1.05)</f>
        <v>0</v>
      </c>
      <c r="Z22" s="14">
        <f ca="1">Sheet1!Z20*RANDBETWEEN(0.95,1.05)</f>
        <v>0</v>
      </c>
      <c r="AA22" s="13">
        <f ca="1">Sheet1!AA20*RANDBETWEEN(0.95,1.05)</f>
        <v>0</v>
      </c>
      <c r="AB22" s="13">
        <f ca="1">Sheet1!AB20*RANDBETWEEN(0.95,1.05)</f>
        <v>0</v>
      </c>
      <c r="AC22" s="13">
        <f ca="1">Sheet1!AC20*RANDBETWEEN(0.95,1.05)</f>
        <v>0</v>
      </c>
      <c r="AD22" s="12">
        <f ca="1">Sheet1!AD20*RANDBETWEEN(0.95,1.05)</f>
        <v>0</v>
      </c>
      <c r="AE22" s="13">
        <f ca="1">Sheet1!AE20*RANDBETWEEN(0.95,1.05)</f>
        <v>0</v>
      </c>
      <c r="AF22" s="13">
        <f ca="1">Sheet1!AF20*RANDBETWEEN(0.95,1.05)</f>
        <v>0</v>
      </c>
      <c r="AG22" s="12">
        <f ca="1">Sheet1!AG20*RANDBETWEEN(0.95,1.05)</f>
        <v>0</v>
      </c>
      <c r="AH22" s="13">
        <f ca="1">Sheet1!AH20*RANDBETWEEN(0.95,1.05)</f>
        <v>0</v>
      </c>
      <c r="AI22" s="13">
        <f ca="1">Sheet1!AI20*RANDBETWEEN(0.95,1.05)</f>
        <v>109.48</v>
      </c>
      <c r="AJ22" s="12">
        <f ca="1">Sheet1!AJ20*RANDBETWEEN(0.95,1.05)</f>
        <v>0</v>
      </c>
      <c r="AK22" s="13">
        <f ca="1">Sheet1!AK20*RANDBETWEEN(0.95,1.05)</f>
        <v>0</v>
      </c>
      <c r="AL22" s="14">
        <f ca="1">Sheet1!AL20*RANDBETWEEN(0.95,1.05)</f>
        <v>0</v>
      </c>
      <c r="AM22" s="13">
        <f ca="1">Sheet1!AM20*RANDBETWEEN(0.95,1.05)</f>
        <v>0</v>
      </c>
      <c r="AN22" s="13">
        <f ca="1">Sheet1!AN20*RANDBETWEEN(0.95,1.05)</f>
        <v>0</v>
      </c>
      <c r="AO22" s="13">
        <f ca="1">Sheet1!AO20*RANDBETWEEN(0.95,1.05)</f>
        <v>0</v>
      </c>
      <c r="AP22" s="12">
        <f ca="1">Sheet1!AP20*RANDBETWEEN(0.95,1.05)</f>
        <v>0</v>
      </c>
      <c r="AQ22" s="13">
        <f ca="1">Sheet1!AQ20*RANDBETWEEN(0.95,1.05)</f>
        <v>0</v>
      </c>
      <c r="AR22" s="13">
        <f ca="1">Sheet1!AR20*RANDBETWEEN(0.95,1.05)</f>
        <v>0</v>
      </c>
      <c r="AS22" s="12">
        <f ca="1">Sheet1!AS20*RANDBETWEEN(0.95,1.05)</f>
        <v>0</v>
      </c>
      <c r="AT22" s="13">
        <f ca="1">Sheet1!AT20*RANDBETWEEN(0.95,1.05)</f>
        <v>0</v>
      </c>
      <c r="AU22" s="13">
        <f ca="1">Sheet1!AU20*RANDBETWEEN(0.95,1.05)</f>
        <v>0</v>
      </c>
      <c r="AV22" s="12">
        <f ca="1">Sheet1!AV20*RANDBETWEEN(0.95,1.05)</f>
        <v>0</v>
      </c>
      <c r="AW22" s="13">
        <f ca="1">Sheet1!AW20*RANDBETWEEN(0.95,1.05)</f>
        <v>0</v>
      </c>
      <c r="AX22" s="14">
        <f ca="1">Sheet1!AX20*RANDBETWEEN(0.95,1.05)</f>
        <v>0</v>
      </c>
    </row>
    <row r="23" spans="1:50" x14ac:dyDescent="0.25">
      <c r="A23" s="21"/>
      <c r="B23" s="11" t="s">
        <v>143</v>
      </c>
      <c r="C23" s="12">
        <f ca="1">Sheet1!C21*RANDBETWEEN(0.95,1.05)</f>
        <v>0</v>
      </c>
      <c r="D23" s="13">
        <f ca="1">Sheet1!D21*RANDBETWEEN(0.95,1.05)</f>
        <v>0</v>
      </c>
      <c r="E23" s="13">
        <f ca="1">Sheet1!E21*RANDBETWEEN(0.95,1.05)</f>
        <v>0</v>
      </c>
      <c r="F23" s="12">
        <f ca="1">Sheet1!F21*RANDBETWEEN(0.95,1.05)</f>
        <v>0</v>
      </c>
      <c r="G23" s="13">
        <f ca="1">Sheet1!G21*RANDBETWEEN(0.95,1.05)</f>
        <v>0</v>
      </c>
      <c r="H23" s="13">
        <f ca="1">Sheet1!H21*RANDBETWEEN(0.95,1.05)</f>
        <v>0</v>
      </c>
      <c r="I23" s="12">
        <f ca="1">Sheet1!I21*RANDBETWEEN(0.95,1.05)</f>
        <v>0</v>
      </c>
      <c r="J23" s="13">
        <f ca="1">Sheet1!J21*RANDBETWEEN(0.95,1.05)</f>
        <v>0</v>
      </c>
      <c r="K23" s="13">
        <f ca="1">Sheet1!K21*RANDBETWEEN(0.95,1.05)</f>
        <v>527.16</v>
      </c>
      <c r="L23" s="12">
        <f ca="1">Sheet1!L21*RANDBETWEEN(0.95,1.05)</f>
        <v>0</v>
      </c>
      <c r="M23" s="13">
        <f ca="1">Sheet1!M21*RANDBETWEEN(0.95,1.05)</f>
        <v>0</v>
      </c>
      <c r="N23" s="14">
        <f ca="1">Sheet1!N21*RANDBETWEEN(0.95,1.05)</f>
        <v>300.56</v>
      </c>
      <c r="O23" s="13">
        <f ca="1">Sheet1!O21*RANDBETWEEN(0.95,1.05)</f>
        <v>0</v>
      </c>
      <c r="P23" s="13">
        <f ca="1">Sheet1!P21*RANDBETWEEN(0.95,1.05)</f>
        <v>0</v>
      </c>
      <c r="Q23" s="13">
        <f ca="1">Sheet1!Q21*RANDBETWEEN(0.95,1.05)</f>
        <v>0</v>
      </c>
      <c r="R23" s="12">
        <f ca="1">Sheet1!R21*RANDBETWEEN(0.95,1.05)</f>
        <v>0</v>
      </c>
      <c r="S23" s="13">
        <f ca="1">Sheet1!S21*RANDBETWEEN(0.95,1.05)</f>
        <v>0</v>
      </c>
      <c r="T23" s="13">
        <f ca="1">Sheet1!T21*RANDBETWEEN(0.95,1.05)</f>
        <v>0</v>
      </c>
      <c r="U23" s="12">
        <f ca="1">Sheet1!U21*RANDBETWEEN(0.95,1.05)</f>
        <v>332.94</v>
      </c>
      <c r="V23" s="13">
        <f ca="1">Sheet1!V21*RANDBETWEEN(0.95,1.05)</f>
        <v>0</v>
      </c>
      <c r="W23" s="13">
        <f ca="1">Sheet1!W21*RANDBETWEEN(0.95,1.05)</f>
        <v>0</v>
      </c>
      <c r="X23" s="12">
        <f ca="1">Sheet1!X21*RANDBETWEEN(0.95,1.05)</f>
        <v>0</v>
      </c>
      <c r="Y23" s="13">
        <f ca="1">Sheet1!Y21*RANDBETWEEN(0.95,1.05)</f>
        <v>0</v>
      </c>
      <c r="Z23" s="14">
        <f ca="1">Sheet1!Z21*RANDBETWEEN(0.95,1.05)</f>
        <v>542.94000000000005</v>
      </c>
      <c r="AA23" s="13">
        <f ca="1">Sheet1!AA21*RANDBETWEEN(0.95,1.05)</f>
        <v>173.94</v>
      </c>
      <c r="AB23" s="13">
        <f ca="1">Sheet1!AB21*RANDBETWEEN(0.95,1.05)</f>
        <v>560.99099999999999</v>
      </c>
      <c r="AC23" s="13">
        <f ca="1">Sheet1!AC21*RANDBETWEEN(0.95,1.05)</f>
        <v>971.5</v>
      </c>
      <c r="AD23" s="12">
        <f ca="1">Sheet1!AD21*RANDBETWEEN(0.95,1.05)</f>
        <v>0</v>
      </c>
      <c r="AE23" s="13">
        <f ca="1">Sheet1!AE21*RANDBETWEEN(0.95,1.05)</f>
        <v>0</v>
      </c>
      <c r="AF23" s="13">
        <f ca="1">Sheet1!AF21*RANDBETWEEN(0.95,1.05)</f>
        <v>0</v>
      </c>
      <c r="AG23" s="12">
        <f ca="1">Sheet1!AG21*RANDBETWEEN(0.95,1.05)</f>
        <v>27.42</v>
      </c>
      <c r="AH23" s="13">
        <f ca="1">Sheet1!AH21*RANDBETWEEN(0.95,1.05)</f>
        <v>0</v>
      </c>
      <c r="AI23" s="13">
        <f ca="1">Sheet1!AI21*RANDBETWEEN(0.95,1.05)</f>
        <v>359.7</v>
      </c>
      <c r="AJ23" s="12">
        <f ca="1">Sheet1!AJ21*RANDBETWEEN(0.95,1.05)</f>
        <v>239.37200000000001</v>
      </c>
      <c r="AK23" s="13">
        <f ca="1">Sheet1!AK21*RANDBETWEEN(0.95,1.05)</f>
        <v>207.76</v>
      </c>
      <c r="AL23" s="14">
        <f ca="1">Sheet1!AL21*RANDBETWEEN(0.95,1.05)</f>
        <v>172.5</v>
      </c>
      <c r="AM23" s="13">
        <f ca="1">Sheet1!AM21*RANDBETWEEN(0.95,1.05)</f>
        <v>0</v>
      </c>
      <c r="AN23" s="13">
        <f ca="1">Sheet1!AN21*RANDBETWEEN(0.95,1.05)</f>
        <v>0</v>
      </c>
      <c r="AO23" s="13">
        <f ca="1">Sheet1!AO21*RANDBETWEEN(0.95,1.05)</f>
        <v>0</v>
      </c>
      <c r="AP23" s="12">
        <f ca="1">Sheet1!AP21*RANDBETWEEN(0.95,1.05)</f>
        <v>908.82</v>
      </c>
      <c r="AQ23" s="13">
        <f ca="1">Sheet1!AQ21*RANDBETWEEN(0.95,1.05)</f>
        <v>289.42</v>
      </c>
      <c r="AR23" s="13">
        <f ca="1">Sheet1!AR21*RANDBETWEEN(0.95,1.05)</f>
        <v>0</v>
      </c>
      <c r="AS23" s="12">
        <f ca="1">Sheet1!AS21*RANDBETWEEN(0.95,1.05)</f>
        <v>0</v>
      </c>
      <c r="AT23" s="13">
        <f ca="1">Sheet1!AT21*RANDBETWEEN(0.95,1.05)</f>
        <v>1896.98</v>
      </c>
      <c r="AU23" s="13">
        <f ca="1">Sheet1!AU21*RANDBETWEEN(0.95,1.05)</f>
        <v>0</v>
      </c>
      <c r="AV23" s="12">
        <f ca="1">Sheet1!AV21*RANDBETWEEN(0.95,1.05)</f>
        <v>19.98</v>
      </c>
      <c r="AW23" s="13">
        <f ca="1">Sheet1!AW21*RANDBETWEEN(0.95,1.05)</f>
        <v>1617.27</v>
      </c>
      <c r="AX23" s="14">
        <f ca="1">Sheet1!AX21*RANDBETWEEN(0.95,1.05)</f>
        <v>0</v>
      </c>
    </row>
    <row r="24" spans="1:50" x14ac:dyDescent="0.25">
      <c r="A24" s="21"/>
      <c r="B24" s="11" t="s">
        <v>144</v>
      </c>
      <c r="C24" s="12">
        <f ca="1">Sheet1!C22*RANDBETWEEN(0.95,1.05)</f>
        <v>0</v>
      </c>
      <c r="D24" s="13">
        <f ca="1">Sheet1!D22*RANDBETWEEN(0.95,1.05)</f>
        <v>0</v>
      </c>
      <c r="E24" s="13">
        <f ca="1">Sheet1!E22*RANDBETWEEN(0.95,1.05)</f>
        <v>0</v>
      </c>
      <c r="F24" s="12">
        <f ca="1">Sheet1!F22*RANDBETWEEN(0.95,1.05)</f>
        <v>0</v>
      </c>
      <c r="G24" s="13">
        <f ca="1">Sheet1!G22*RANDBETWEEN(0.95,1.05)</f>
        <v>1766.626</v>
      </c>
      <c r="H24" s="13">
        <f ca="1">Sheet1!H22*RANDBETWEEN(0.95,1.05)</f>
        <v>0</v>
      </c>
      <c r="I24" s="12">
        <f ca="1">Sheet1!I22*RANDBETWEEN(0.95,1.05)</f>
        <v>0</v>
      </c>
      <c r="J24" s="13">
        <f ca="1">Sheet1!J22*RANDBETWEEN(0.95,1.05)</f>
        <v>0</v>
      </c>
      <c r="K24" s="13">
        <f ca="1">Sheet1!K22*RANDBETWEEN(0.95,1.05)</f>
        <v>785.88</v>
      </c>
      <c r="L24" s="12">
        <f ca="1">Sheet1!L22*RANDBETWEEN(0.95,1.05)</f>
        <v>1628.82</v>
      </c>
      <c r="M24" s="13">
        <f ca="1">Sheet1!M22*RANDBETWEEN(0.95,1.05)</f>
        <v>0</v>
      </c>
      <c r="N24" s="14">
        <f ca="1">Sheet1!N22*RANDBETWEEN(0.95,1.05)</f>
        <v>118.86</v>
      </c>
      <c r="O24" s="13">
        <f ca="1">Sheet1!O22*RANDBETWEEN(0.95,1.05)</f>
        <v>0</v>
      </c>
      <c r="P24" s="13">
        <f ca="1">Sheet1!P22*RANDBETWEEN(0.95,1.05)</f>
        <v>0</v>
      </c>
      <c r="Q24" s="13">
        <f ca="1">Sheet1!Q22*RANDBETWEEN(0.95,1.05)</f>
        <v>0</v>
      </c>
      <c r="R24" s="12">
        <f ca="1">Sheet1!R22*RANDBETWEEN(0.95,1.05)</f>
        <v>65.180000000000007</v>
      </c>
      <c r="S24" s="13">
        <f ca="1">Sheet1!S22*RANDBETWEEN(0.95,1.05)</f>
        <v>0</v>
      </c>
      <c r="T24" s="13">
        <f ca="1">Sheet1!T22*RANDBETWEEN(0.95,1.05)</f>
        <v>0</v>
      </c>
      <c r="U24" s="12">
        <f ca="1">Sheet1!U22*RANDBETWEEN(0.95,1.05)</f>
        <v>301.95999999999998</v>
      </c>
      <c r="V24" s="13">
        <f ca="1">Sheet1!V22*RANDBETWEEN(0.95,1.05)</f>
        <v>0</v>
      </c>
      <c r="W24" s="13">
        <f ca="1">Sheet1!W22*RANDBETWEEN(0.95,1.05)</f>
        <v>1175.3</v>
      </c>
      <c r="X24" s="12">
        <f ca="1">Sheet1!X22*RANDBETWEEN(0.95,1.05)</f>
        <v>0</v>
      </c>
      <c r="Y24" s="13">
        <f ca="1">Sheet1!Y22*RANDBETWEEN(0.95,1.05)</f>
        <v>656.01800000000003</v>
      </c>
      <c r="Z24" s="14">
        <f ca="1">Sheet1!Z22*RANDBETWEEN(0.95,1.05)</f>
        <v>0</v>
      </c>
      <c r="AA24" s="13">
        <f ca="1">Sheet1!AA22*RANDBETWEEN(0.95,1.05)</f>
        <v>0</v>
      </c>
      <c r="AB24" s="13">
        <f ca="1">Sheet1!AB22*RANDBETWEEN(0.95,1.05)</f>
        <v>0</v>
      </c>
      <c r="AC24" s="13">
        <f ca="1">Sheet1!AC22*RANDBETWEEN(0.95,1.05)</f>
        <v>354.9</v>
      </c>
      <c r="AD24" s="12">
        <f ca="1">Sheet1!AD22*RANDBETWEEN(0.95,1.05)</f>
        <v>0</v>
      </c>
      <c r="AE24" s="13">
        <f ca="1">Sheet1!AE22*RANDBETWEEN(0.95,1.05)</f>
        <v>0</v>
      </c>
      <c r="AF24" s="13">
        <f ca="1">Sheet1!AF22*RANDBETWEEN(0.95,1.05)</f>
        <v>0</v>
      </c>
      <c r="AG24" s="12">
        <f ca="1">Sheet1!AG22*RANDBETWEEN(0.95,1.05)</f>
        <v>0</v>
      </c>
      <c r="AH24" s="13">
        <f ca="1">Sheet1!AH22*RANDBETWEEN(0.95,1.05)</f>
        <v>244.61500000000001</v>
      </c>
      <c r="AI24" s="13">
        <f ca="1">Sheet1!AI22*RANDBETWEEN(0.95,1.05)</f>
        <v>380.58</v>
      </c>
      <c r="AJ24" s="12">
        <f ca="1">Sheet1!AJ22*RANDBETWEEN(0.95,1.05)</f>
        <v>0</v>
      </c>
      <c r="AK24" s="13">
        <f ca="1">Sheet1!AK22*RANDBETWEEN(0.95,1.05)</f>
        <v>0</v>
      </c>
      <c r="AL24" s="14">
        <f ca="1">Sheet1!AL22*RANDBETWEEN(0.95,1.05)</f>
        <v>559.09900000000005</v>
      </c>
      <c r="AM24" s="13">
        <f ca="1">Sheet1!AM22*RANDBETWEEN(0.95,1.05)</f>
        <v>0</v>
      </c>
      <c r="AN24" s="13">
        <f ca="1">Sheet1!AN22*RANDBETWEEN(0.95,1.05)</f>
        <v>0</v>
      </c>
      <c r="AO24" s="13">
        <f ca="1">Sheet1!AO22*RANDBETWEEN(0.95,1.05)</f>
        <v>26.72</v>
      </c>
      <c r="AP24" s="12">
        <f ca="1">Sheet1!AP22*RANDBETWEEN(0.95,1.05)</f>
        <v>0</v>
      </c>
      <c r="AQ24" s="13">
        <f ca="1">Sheet1!AQ22*RANDBETWEEN(0.95,1.05)</f>
        <v>0</v>
      </c>
      <c r="AR24" s="13">
        <f ca="1">Sheet1!AR22*RANDBETWEEN(0.95,1.05)</f>
        <v>0</v>
      </c>
      <c r="AS24" s="12">
        <f ca="1">Sheet1!AS22*RANDBETWEEN(0.95,1.05)</f>
        <v>0</v>
      </c>
      <c r="AT24" s="13">
        <f ca="1">Sheet1!AT22*RANDBETWEEN(0.95,1.05)</f>
        <v>1488.424</v>
      </c>
      <c r="AU24" s="13">
        <f ca="1">Sheet1!AU22*RANDBETWEEN(0.95,1.05)</f>
        <v>782.94</v>
      </c>
      <c r="AV24" s="12">
        <f ca="1">Sheet1!AV22*RANDBETWEEN(0.95,1.05)</f>
        <v>56.56</v>
      </c>
      <c r="AW24" s="13">
        <f ca="1">Sheet1!AW22*RANDBETWEEN(0.95,1.05)</f>
        <v>0</v>
      </c>
      <c r="AX24" s="14">
        <f ca="1">Sheet1!AX22*RANDBETWEEN(0.95,1.05)</f>
        <v>526.58199999999999</v>
      </c>
    </row>
    <row r="25" spans="1:50" x14ac:dyDescent="0.25">
      <c r="A25" s="21"/>
      <c r="B25" s="11" t="s">
        <v>145</v>
      </c>
      <c r="C25" s="12">
        <f ca="1">Sheet1!C23*RANDBETWEEN(0.95,1.05)</f>
        <v>287.67</v>
      </c>
      <c r="D25" s="13">
        <f ca="1">Sheet1!D23*RANDBETWEEN(0.95,1.05)</f>
        <v>0</v>
      </c>
      <c r="E25" s="13">
        <f ca="1">Sheet1!E23*RANDBETWEEN(0.95,1.05)</f>
        <v>0</v>
      </c>
      <c r="F25" s="12">
        <f ca="1">Sheet1!F23*RANDBETWEEN(0.95,1.05)</f>
        <v>5.47</v>
      </c>
      <c r="G25" s="13">
        <f ca="1">Sheet1!G23*RANDBETWEEN(0.95,1.05)</f>
        <v>0</v>
      </c>
      <c r="H25" s="13">
        <f ca="1">Sheet1!H23*RANDBETWEEN(0.95,1.05)</f>
        <v>212.94</v>
      </c>
      <c r="I25" s="12">
        <f ca="1">Sheet1!I23*RANDBETWEEN(0.95,1.05)</f>
        <v>0</v>
      </c>
      <c r="J25" s="13">
        <f ca="1">Sheet1!J23*RANDBETWEEN(0.95,1.05)</f>
        <v>53.88</v>
      </c>
      <c r="K25" s="13">
        <f ca="1">Sheet1!K23*RANDBETWEEN(0.95,1.05)</f>
        <v>0</v>
      </c>
      <c r="L25" s="12">
        <f ca="1">Sheet1!L23*RANDBETWEEN(0.95,1.05)</f>
        <v>0</v>
      </c>
      <c r="M25" s="13">
        <f ca="1">Sheet1!M23*RANDBETWEEN(0.95,1.05)</f>
        <v>563.94000000000005</v>
      </c>
      <c r="N25" s="14">
        <f ca="1">Sheet1!N23*RANDBETWEEN(0.95,1.05)</f>
        <v>0</v>
      </c>
      <c r="O25" s="13">
        <f ca="1">Sheet1!O23*RANDBETWEEN(0.95,1.05)</f>
        <v>0</v>
      </c>
      <c r="P25" s="13">
        <f ca="1">Sheet1!P23*RANDBETWEEN(0.95,1.05)</f>
        <v>0</v>
      </c>
      <c r="Q25" s="13">
        <f ca="1">Sheet1!Q23*RANDBETWEEN(0.95,1.05)</f>
        <v>0</v>
      </c>
      <c r="R25" s="12">
        <f ca="1">Sheet1!R23*RANDBETWEEN(0.95,1.05)</f>
        <v>0</v>
      </c>
      <c r="S25" s="13">
        <f ca="1">Sheet1!S23*RANDBETWEEN(0.95,1.05)</f>
        <v>75.33</v>
      </c>
      <c r="T25" s="13">
        <f ca="1">Sheet1!T23*RANDBETWEEN(0.95,1.05)</f>
        <v>0</v>
      </c>
      <c r="U25" s="12">
        <f ca="1">Sheet1!U23*RANDBETWEEN(0.95,1.05)</f>
        <v>0</v>
      </c>
      <c r="V25" s="13">
        <f ca="1">Sheet1!V23*RANDBETWEEN(0.95,1.05)</f>
        <v>622.45000000000005</v>
      </c>
      <c r="W25" s="13">
        <f ca="1">Sheet1!W23*RANDBETWEEN(0.95,1.05)</f>
        <v>194.32</v>
      </c>
      <c r="X25" s="12">
        <f ca="1">Sheet1!X23*RANDBETWEEN(0.95,1.05)</f>
        <v>407.11</v>
      </c>
      <c r="Y25" s="13">
        <f ca="1">Sheet1!Y23*RANDBETWEEN(0.95,1.05)</f>
        <v>1408.87</v>
      </c>
      <c r="Z25" s="14">
        <f ca="1">Sheet1!Z23*RANDBETWEEN(0.95,1.05)</f>
        <v>2358.9899999999998</v>
      </c>
      <c r="AA25" s="13">
        <f ca="1">Sheet1!AA23*RANDBETWEEN(0.95,1.05)</f>
        <v>0</v>
      </c>
      <c r="AB25" s="13">
        <f ca="1">Sheet1!AB23*RANDBETWEEN(0.95,1.05)</f>
        <v>0</v>
      </c>
      <c r="AC25" s="13">
        <f ca="1">Sheet1!AC23*RANDBETWEEN(0.95,1.05)</f>
        <v>0</v>
      </c>
      <c r="AD25" s="12">
        <f ca="1">Sheet1!AD23*RANDBETWEEN(0.95,1.05)</f>
        <v>0</v>
      </c>
      <c r="AE25" s="13">
        <f ca="1">Sheet1!AE23*RANDBETWEEN(0.95,1.05)</f>
        <v>3504.9</v>
      </c>
      <c r="AF25" s="13">
        <f ca="1">Sheet1!AF23*RANDBETWEEN(0.95,1.05)</f>
        <v>0</v>
      </c>
      <c r="AG25" s="12">
        <f ca="1">Sheet1!AG23*RANDBETWEEN(0.95,1.05)</f>
        <v>0</v>
      </c>
      <c r="AH25" s="13">
        <f ca="1">Sheet1!AH23*RANDBETWEEN(0.95,1.05)</f>
        <v>720.78</v>
      </c>
      <c r="AI25" s="13">
        <f ca="1">Sheet1!AI23*RANDBETWEEN(0.95,1.05)</f>
        <v>255.16</v>
      </c>
      <c r="AJ25" s="12">
        <f ca="1">Sheet1!AJ23*RANDBETWEEN(0.95,1.05)</f>
        <v>98.4</v>
      </c>
      <c r="AK25" s="13">
        <f ca="1">Sheet1!AK23*RANDBETWEEN(0.95,1.05)</f>
        <v>1870.57</v>
      </c>
      <c r="AL25" s="14">
        <f ca="1">Sheet1!AL23*RANDBETWEEN(0.95,1.05)</f>
        <v>2076.39</v>
      </c>
      <c r="AM25" s="13">
        <f ca="1">Sheet1!AM23*RANDBETWEEN(0.95,1.05)</f>
        <v>513.65</v>
      </c>
      <c r="AN25" s="13">
        <f ca="1">Sheet1!AN23*RANDBETWEEN(0.95,1.05)</f>
        <v>0</v>
      </c>
      <c r="AO25" s="13">
        <f ca="1">Sheet1!AO23*RANDBETWEEN(0.95,1.05)</f>
        <v>241.82</v>
      </c>
      <c r="AP25" s="12">
        <f ca="1">Sheet1!AP23*RANDBETWEEN(0.95,1.05)</f>
        <v>580.86</v>
      </c>
      <c r="AQ25" s="13">
        <f ca="1">Sheet1!AQ23*RANDBETWEEN(0.95,1.05)</f>
        <v>1962.09</v>
      </c>
      <c r="AR25" s="13">
        <f ca="1">Sheet1!AR23*RANDBETWEEN(0.95,1.05)</f>
        <v>487.96</v>
      </c>
      <c r="AS25" s="12">
        <f ca="1">Sheet1!AS23*RANDBETWEEN(0.95,1.05)</f>
        <v>0</v>
      </c>
      <c r="AT25" s="13">
        <f ca="1">Sheet1!AT23*RANDBETWEEN(0.95,1.05)</f>
        <v>0</v>
      </c>
      <c r="AU25" s="13">
        <f ca="1">Sheet1!AU23*RANDBETWEEN(0.95,1.05)</f>
        <v>740.22</v>
      </c>
      <c r="AV25" s="12">
        <f ca="1">Sheet1!AV23*RANDBETWEEN(0.95,1.05)</f>
        <v>157.74</v>
      </c>
      <c r="AW25" s="13">
        <f ca="1">Sheet1!AW23*RANDBETWEEN(0.95,1.05)</f>
        <v>48.16</v>
      </c>
      <c r="AX25" s="14">
        <f ca="1">Sheet1!AX23*RANDBETWEEN(0.95,1.05)</f>
        <v>2871.43</v>
      </c>
    </row>
    <row r="26" spans="1:50" x14ac:dyDescent="0.25">
      <c r="A26" s="21"/>
      <c r="B26" s="11" t="s">
        <v>146</v>
      </c>
      <c r="C26" s="12">
        <f ca="1">Sheet1!C24*RANDBETWEEN(0.95,1.05)</f>
        <v>0</v>
      </c>
      <c r="D26" s="13">
        <f ca="1">Sheet1!D24*RANDBETWEEN(0.95,1.05)</f>
        <v>0</v>
      </c>
      <c r="E26" s="13">
        <f ca="1">Sheet1!E24*RANDBETWEEN(0.95,1.05)</f>
        <v>0</v>
      </c>
      <c r="F26" s="12">
        <f ca="1">Sheet1!F24*RANDBETWEEN(0.95,1.05)</f>
        <v>0</v>
      </c>
      <c r="G26" s="13">
        <f ca="1">Sheet1!G24*RANDBETWEEN(0.95,1.05)</f>
        <v>0</v>
      </c>
      <c r="H26" s="13">
        <f ca="1">Sheet1!H24*RANDBETWEEN(0.95,1.05)</f>
        <v>2001.86</v>
      </c>
      <c r="I26" s="12">
        <f ca="1">Sheet1!I24*RANDBETWEEN(0.95,1.05)</f>
        <v>0</v>
      </c>
      <c r="J26" s="13">
        <f ca="1">Sheet1!J24*RANDBETWEEN(0.95,1.05)</f>
        <v>0</v>
      </c>
      <c r="K26" s="13">
        <f ca="1">Sheet1!K24*RANDBETWEEN(0.95,1.05)</f>
        <v>0</v>
      </c>
      <c r="L26" s="12">
        <f ca="1">Sheet1!L24*RANDBETWEEN(0.95,1.05)</f>
        <v>0</v>
      </c>
      <c r="M26" s="13">
        <f ca="1">Sheet1!M24*RANDBETWEEN(0.95,1.05)</f>
        <v>479.9</v>
      </c>
      <c r="N26" s="14">
        <f ca="1">Sheet1!N24*RANDBETWEEN(0.95,1.05)</f>
        <v>0</v>
      </c>
      <c r="O26" s="13">
        <f ca="1">Sheet1!O24*RANDBETWEEN(0.95,1.05)</f>
        <v>53.34</v>
      </c>
      <c r="P26" s="13">
        <f ca="1">Sheet1!P24*RANDBETWEEN(0.95,1.05)</f>
        <v>0</v>
      </c>
      <c r="Q26" s="13">
        <f ca="1">Sheet1!Q24*RANDBETWEEN(0.95,1.05)</f>
        <v>0</v>
      </c>
      <c r="R26" s="12">
        <f ca="1">Sheet1!R24*RANDBETWEEN(0.95,1.05)</f>
        <v>0</v>
      </c>
      <c r="S26" s="13">
        <f ca="1">Sheet1!S24*RANDBETWEEN(0.95,1.05)</f>
        <v>2691.8</v>
      </c>
      <c r="T26" s="13">
        <f ca="1">Sheet1!T24*RANDBETWEEN(0.95,1.05)</f>
        <v>0</v>
      </c>
      <c r="U26" s="12">
        <f ca="1">Sheet1!U24*RANDBETWEEN(0.95,1.05)</f>
        <v>155.88</v>
      </c>
      <c r="V26" s="13">
        <f ca="1">Sheet1!V24*RANDBETWEEN(0.95,1.05)</f>
        <v>0</v>
      </c>
      <c r="W26" s="13">
        <f ca="1">Sheet1!W24*RANDBETWEEN(0.95,1.05)</f>
        <v>6.16</v>
      </c>
      <c r="X26" s="12">
        <f ca="1">Sheet1!X24*RANDBETWEEN(0.95,1.05)</f>
        <v>0</v>
      </c>
      <c r="Y26" s="13">
        <f ca="1">Sheet1!Y24*RANDBETWEEN(0.95,1.05)</f>
        <v>29.22</v>
      </c>
      <c r="Z26" s="14">
        <f ca="1">Sheet1!Z24*RANDBETWEEN(0.95,1.05)</f>
        <v>0</v>
      </c>
      <c r="AA26" s="13">
        <f ca="1">Sheet1!AA24*RANDBETWEEN(0.95,1.05)</f>
        <v>0</v>
      </c>
      <c r="AB26" s="13">
        <f ca="1">Sheet1!AB24*RANDBETWEEN(0.95,1.05)</f>
        <v>0</v>
      </c>
      <c r="AC26" s="13">
        <f ca="1">Sheet1!AC24*RANDBETWEEN(0.95,1.05)</f>
        <v>0</v>
      </c>
      <c r="AD26" s="12">
        <f ca="1">Sheet1!AD24*RANDBETWEEN(0.95,1.05)</f>
        <v>0</v>
      </c>
      <c r="AE26" s="13">
        <f ca="1">Sheet1!AE24*RANDBETWEEN(0.95,1.05)</f>
        <v>0</v>
      </c>
      <c r="AF26" s="13">
        <f ca="1">Sheet1!AF24*RANDBETWEEN(0.95,1.05)</f>
        <v>692.94</v>
      </c>
      <c r="AG26" s="12">
        <f ca="1">Sheet1!AG24*RANDBETWEEN(0.95,1.05)</f>
        <v>0</v>
      </c>
      <c r="AH26" s="13">
        <f ca="1">Sheet1!AH24*RANDBETWEEN(0.95,1.05)</f>
        <v>0</v>
      </c>
      <c r="AI26" s="13">
        <f ca="1">Sheet1!AI24*RANDBETWEEN(0.95,1.05)</f>
        <v>0</v>
      </c>
      <c r="AJ26" s="12">
        <f ca="1">Sheet1!AJ24*RANDBETWEEN(0.95,1.05)</f>
        <v>0</v>
      </c>
      <c r="AK26" s="13">
        <f ca="1">Sheet1!AK24*RANDBETWEEN(0.95,1.05)</f>
        <v>0</v>
      </c>
      <c r="AL26" s="14">
        <f ca="1">Sheet1!AL24*RANDBETWEEN(0.95,1.05)</f>
        <v>18.84</v>
      </c>
      <c r="AM26" s="13">
        <f ca="1">Sheet1!AM24*RANDBETWEEN(0.95,1.05)</f>
        <v>0</v>
      </c>
      <c r="AN26" s="13">
        <f ca="1">Sheet1!AN24*RANDBETWEEN(0.95,1.05)</f>
        <v>0</v>
      </c>
      <c r="AO26" s="13">
        <f ca="1">Sheet1!AO24*RANDBETWEEN(0.95,1.05)</f>
        <v>0</v>
      </c>
      <c r="AP26" s="12">
        <f ca="1">Sheet1!AP24*RANDBETWEEN(0.95,1.05)</f>
        <v>0</v>
      </c>
      <c r="AQ26" s="13">
        <f ca="1">Sheet1!AQ24*RANDBETWEEN(0.95,1.05)</f>
        <v>0</v>
      </c>
      <c r="AR26" s="13">
        <f ca="1">Sheet1!AR24*RANDBETWEEN(0.95,1.05)</f>
        <v>0</v>
      </c>
      <c r="AS26" s="12">
        <f ca="1">Sheet1!AS24*RANDBETWEEN(0.95,1.05)</f>
        <v>0</v>
      </c>
      <c r="AT26" s="13">
        <f ca="1">Sheet1!AT24*RANDBETWEEN(0.95,1.05)</f>
        <v>0</v>
      </c>
      <c r="AU26" s="13">
        <f ca="1">Sheet1!AU24*RANDBETWEEN(0.95,1.05)</f>
        <v>873.89</v>
      </c>
      <c r="AV26" s="12">
        <f ca="1">Sheet1!AV24*RANDBETWEEN(0.95,1.05)</f>
        <v>0</v>
      </c>
      <c r="AW26" s="13">
        <f ca="1">Sheet1!AW24*RANDBETWEEN(0.95,1.05)</f>
        <v>0</v>
      </c>
      <c r="AX26" s="14">
        <f ca="1">Sheet1!AX24*RANDBETWEEN(0.95,1.05)</f>
        <v>607.52</v>
      </c>
    </row>
    <row r="27" spans="1:50" x14ac:dyDescent="0.25">
      <c r="A27" s="21"/>
      <c r="B27" s="11" t="s">
        <v>147</v>
      </c>
      <c r="C27" s="12">
        <f ca="1">Sheet1!C25*RANDBETWEEN(0.95,1.05)</f>
        <v>0</v>
      </c>
      <c r="D27" s="13">
        <f ca="1">Sheet1!D25*RANDBETWEEN(0.95,1.05)</f>
        <v>0</v>
      </c>
      <c r="E27" s="13">
        <f ca="1">Sheet1!E25*RANDBETWEEN(0.95,1.05)</f>
        <v>0</v>
      </c>
      <c r="F27" s="12">
        <f ca="1">Sheet1!F25*RANDBETWEEN(0.95,1.05)</f>
        <v>0</v>
      </c>
      <c r="G27" s="13">
        <f ca="1">Sheet1!G25*RANDBETWEEN(0.95,1.05)</f>
        <v>0</v>
      </c>
      <c r="H27" s="13">
        <f ca="1">Sheet1!H25*RANDBETWEEN(0.95,1.05)</f>
        <v>85.98</v>
      </c>
      <c r="I27" s="12">
        <f ca="1">Sheet1!I25*RANDBETWEEN(0.95,1.05)</f>
        <v>0</v>
      </c>
      <c r="J27" s="13">
        <f ca="1">Sheet1!J25*RANDBETWEEN(0.95,1.05)</f>
        <v>0</v>
      </c>
      <c r="K27" s="13">
        <f ca="1">Sheet1!K25*RANDBETWEEN(0.95,1.05)</f>
        <v>0</v>
      </c>
      <c r="L27" s="12">
        <f ca="1">Sheet1!L25*RANDBETWEEN(0.95,1.05)</f>
        <v>0</v>
      </c>
      <c r="M27" s="13">
        <f ca="1">Sheet1!M25*RANDBETWEEN(0.95,1.05)</f>
        <v>0</v>
      </c>
      <c r="N27" s="14">
        <f ca="1">Sheet1!N25*RANDBETWEEN(0.95,1.05)</f>
        <v>0</v>
      </c>
      <c r="O27" s="13">
        <f ca="1">Sheet1!O25*RANDBETWEEN(0.95,1.05)</f>
        <v>0</v>
      </c>
      <c r="P27" s="13">
        <f ca="1">Sheet1!P25*RANDBETWEEN(0.95,1.05)</f>
        <v>0</v>
      </c>
      <c r="Q27" s="13">
        <f ca="1">Sheet1!Q25*RANDBETWEEN(0.95,1.05)</f>
        <v>0</v>
      </c>
      <c r="R27" s="12">
        <f ca="1">Sheet1!R25*RANDBETWEEN(0.95,1.05)</f>
        <v>0</v>
      </c>
      <c r="S27" s="13">
        <f ca="1">Sheet1!S25*RANDBETWEEN(0.95,1.05)</f>
        <v>0</v>
      </c>
      <c r="T27" s="13">
        <f ca="1">Sheet1!T25*RANDBETWEEN(0.95,1.05)</f>
        <v>0</v>
      </c>
      <c r="U27" s="12">
        <f ca="1">Sheet1!U25*RANDBETWEEN(0.95,1.05)</f>
        <v>0</v>
      </c>
      <c r="V27" s="13">
        <f ca="1">Sheet1!V25*RANDBETWEEN(0.95,1.05)</f>
        <v>0</v>
      </c>
      <c r="W27" s="13">
        <f ca="1">Sheet1!W25*RANDBETWEEN(0.95,1.05)</f>
        <v>0</v>
      </c>
      <c r="X27" s="12">
        <f ca="1">Sheet1!X25*RANDBETWEEN(0.95,1.05)</f>
        <v>0</v>
      </c>
      <c r="Y27" s="13">
        <f ca="1">Sheet1!Y25*RANDBETWEEN(0.95,1.05)</f>
        <v>0</v>
      </c>
      <c r="Z27" s="14">
        <f ca="1">Sheet1!Z25*RANDBETWEEN(0.95,1.05)</f>
        <v>6.16</v>
      </c>
      <c r="AA27" s="13">
        <f ca="1">Sheet1!AA25*RANDBETWEEN(0.95,1.05)</f>
        <v>0</v>
      </c>
      <c r="AB27" s="13">
        <f ca="1">Sheet1!AB25*RANDBETWEEN(0.95,1.05)</f>
        <v>0</v>
      </c>
      <c r="AC27" s="13">
        <f ca="1">Sheet1!AC25*RANDBETWEEN(0.95,1.05)</f>
        <v>86.45</v>
      </c>
      <c r="AD27" s="12">
        <f ca="1">Sheet1!AD25*RANDBETWEEN(0.95,1.05)</f>
        <v>0</v>
      </c>
      <c r="AE27" s="13">
        <f ca="1">Sheet1!AE25*RANDBETWEEN(0.95,1.05)</f>
        <v>0</v>
      </c>
      <c r="AF27" s="13">
        <f ca="1">Sheet1!AF25*RANDBETWEEN(0.95,1.05)</f>
        <v>0</v>
      </c>
      <c r="AG27" s="12">
        <f ca="1">Sheet1!AG25*RANDBETWEEN(0.95,1.05)</f>
        <v>3120.56</v>
      </c>
      <c r="AH27" s="13">
        <f ca="1">Sheet1!AH25*RANDBETWEEN(0.95,1.05)</f>
        <v>0</v>
      </c>
      <c r="AI27" s="13">
        <f ca="1">Sheet1!AI25*RANDBETWEEN(0.95,1.05)</f>
        <v>0</v>
      </c>
      <c r="AJ27" s="12">
        <f ca="1">Sheet1!AJ25*RANDBETWEEN(0.95,1.05)</f>
        <v>0</v>
      </c>
      <c r="AK27" s="13">
        <f ca="1">Sheet1!AK25*RANDBETWEEN(0.95,1.05)</f>
        <v>0</v>
      </c>
      <c r="AL27" s="14">
        <f ca="1">Sheet1!AL25*RANDBETWEEN(0.95,1.05)</f>
        <v>152.30000000000001</v>
      </c>
      <c r="AM27" s="13">
        <f ca="1">Sheet1!AM25*RANDBETWEEN(0.95,1.05)</f>
        <v>0</v>
      </c>
      <c r="AN27" s="13">
        <f ca="1">Sheet1!AN25*RANDBETWEEN(0.95,1.05)</f>
        <v>0</v>
      </c>
      <c r="AO27" s="13">
        <f ca="1">Sheet1!AO25*RANDBETWEEN(0.95,1.05)</f>
        <v>0</v>
      </c>
      <c r="AP27" s="12">
        <f ca="1">Sheet1!AP25*RANDBETWEEN(0.95,1.05)</f>
        <v>0</v>
      </c>
      <c r="AQ27" s="13">
        <f ca="1">Sheet1!AQ25*RANDBETWEEN(0.95,1.05)</f>
        <v>0</v>
      </c>
      <c r="AR27" s="13">
        <f ca="1">Sheet1!AR25*RANDBETWEEN(0.95,1.05)</f>
        <v>0</v>
      </c>
      <c r="AS27" s="12">
        <f ca="1">Sheet1!AS25*RANDBETWEEN(0.95,1.05)</f>
        <v>0</v>
      </c>
      <c r="AT27" s="13">
        <f ca="1">Sheet1!AT25*RANDBETWEEN(0.95,1.05)</f>
        <v>866.4</v>
      </c>
      <c r="AU27" s="13">
        <f ca="1">Sheet1!AU25*RANDBETWEEN(0.95,1.05)</f>
        <v>0</v>
      </c>
      <c r="AV27" s="12">
        <f ca="1">Sheet1!AV25*RANDBETWEEN(0.95,1.05)</f>
        <v>0</v>
      </c>
      <c r="AW27" s="13">
        <f ca="1">Sheet1!AW25*RANDBETWEEN(0.95,1.05)</f>
        <v>0</v>
      </c>
      <c r="AX27" s="14">
        <f ca="1">Sheet1!AX25*RANDBETWEEN(0.95,1.05)</f>
        <v>0</v>
      </c>
    </row>
    <row r="28" spans="1:50" x14ac:dyDescent="0.25">
      <c r="A28" s="21"/>
      <c r="B28" s="11" t="s">
        <v>148</v>
      </c>
      <c r="C28" s="12">
        <f ca="1">Sheet1!C26*RANDBETWEEN(0.95,1.05)</f>
        <v>0</v>
      </c>
      <c r="D28" s="13">
        <f ca="1">Sheet1!D26*RANDBETWEEN(0.95,1.05)</f>
        <v>393.83</v>
      </c>
      <c r="E28" s="13">
        <f ca="1">Sheet1!E26*RANDBETWEEN(0.95,1.05)</f>
        <v>0</v>
      </c>
      <c r="F28" s="12">
        <f ca="1">Sheet1!F26*RANDBETWEEN(0.95,1.05)</f>
        <v>0</v>
      </c>
      <c r="G28" s="13">
        <f ca="1">Sheet1!G26*RANDBETWEEN(0.95,1.05)</f>
        <v>0</v>
      </c>
      <c r="H28" s="13">
        <f ca="1">Sheet1!H26*RANDBETWEEN(0.95,1.05)</f>
        <v>0</v>
      </c>
      <c r="I28" s="12">
        <f ca="1">Sheet1!I26*RANDBETWEEN(0.95,1.05)</f>
        <v>0</v>
      </c>
      <c r="J28" s="13">
        <f ca="1">Sheet1!J26*RANDBETWEEN(0.95,1.05)</f>
        <v>0</v>
      </c>
      <c r="K28" s="13">
        <f ca="1">Sheet1!K26*RANDBETWEEN(0.95,1.05)</f>
        <v>0</v>
      </c>
      <c r="L28" s="12">
        <f ca="1">Sheet1!L26*RANDBETWEEN(0.95,1.05)</f>
        <v>0</v>
      </c>
      <c r="M28" s="13">
        <f ca="1">Sheet1!M26*RANDBETWEEN(0.95,1.05)</f>
        <v>0</v>
      </c>
      <c r="N28" s="14">
        <f ca="1">Sheet1!N26*RANDBETWEEN(0.95,1.05)</f>
        <v>0</v>
      </c>
      <c r="O28" s="13">
        <f ca="1">Sheet1!O26*RANDBETWEEN(0.95,1.05)</f>
        <v>0</v>
      </c>
      <c r="P28" s="13">
        <f ca="1">Sheet1!P26*RANDBETWEEN(0.95,1.05)</f>
        <v>0</v>
      </c>
      <c r="Q28" s="13">
        <f ca="1">Sheet1!Q26*RANDBETWEEN(0.95,1.05)</f>
        <v>0</v>
      </c>
      <c r="R28" s="12">
        <f ca="1">Sheet1!R26*RANDBETWEEN(0.95,1.05)</f>
        <v>0</v>
      </c>
      <c r="S28" s="13">
        <f ca="1">Sheet1!S26*RANDBETWEEN(0.95,1.05)</f>
        <v>0</v>
      </c>
      <c r="T28" s="13">
        <f ca="1">Sheet1!T26*RANDBETWEEN(0.95,1.05)</f>
        <v>0</v>
      </c>
      <c r="U28" s="12">
        <f ca="1">Sheet1!U26*RANDBETWEEN(0.95,1.05)</f>
        <v>0</v>
      </c>
      <c r="V28" s="13">
        <f ca="1">Sheet1!V26*RANDBETWEEN(0.95,1.05)</f>
        <v>212.94</v>
      </c>
      <c r="W28" s="13">
        <f ca="1">Sheet1!W26*RANDBETWEEN(0.95,1.05)</f>
        <v>0</v>
      </c>
      <c r="X28" s="12">
        <f ca="1">Sheet1!X26*RANDBETWEEN(0.95,1.05)</f>
        <v>0</v>
      </c>
      <c r="Y28" s="13">
        <f ca="1">Sheet1!Y26*RANDBETWEEN(0.95,1.05)</f>
        <v>1024.3800000000001</v>
      </c>
      <c r="Z28" s="14">
        <f ca="1">Sheet1!Z26*RANDBETWEEN(0.95,1.05)</f>
        <v>9.68</v>
      </c>
      <c r="AA28" s="13">
        <f ca="1">Sheet1!AA26*RANDBETWEEN(0.95,1.05)</f>
        <v>0</v>
      </c>
      <c r="AB28" s="13">
        <f ca="1">Sheet1!AB26*RANDBETWEEN(0.95,1.05)</f>
        <v>0</v>
      </c>
      <c r="AC28" s="13">
        <f ca="1">Sheet1!AC26*RANDBETWEEN(0.95,1.05)</f>
        <v>697.16</v>
      </c>
      <c r="AD28" s="12">
        <f ca="1">Sheet1!AD26*RANDBETWEEN(0.95,1.05)</f>
        <v>86.62</v>
      </c>
      <c r="AE28" s="13">
        <f ca="1">Sheet1!AE26*RANDBETWEEN(0.95,1.05)</f>
        <v>0</v>
      </c>
      <c r="AF28" s="13">
        <f ca="1">Sheet1!AF26*RANDBETWEEN(0.95,1.05)</f>
        <v>0</v>
      </c>
      <c r="AG28" s="12">
        <f ca="1">Sheet1!AG26*RANDBETWEEN(0.95,1.05)</f>
        <v>0</v>
      </c>
      <c r="AH28" s="13">
        <f ca="1">Sheet1!AH26*RANDBETWEEN(0.95,1.05)</f>
        <v>0</v>
      </c>
      <c r="AI28" s="13">
        <f ca="1">Sheet1!AI26*RANDBETWEEN(0.95,1.05)</f>
        <v>0</v>
      </c>
      <c r="AJ28" s="12">
        <f ca="1">Sheet1!AJ26*RANDBETWEEN(0.95,1.05)</f>
        <v>0</v>
      </c>
      <c r="AK28" s="13">
        <f ca="1">Sheet1!AK26*RANDBETWEEN(0.95,1.05)</f>
        <v>37.299999999999997</v>
      </c>
      <c r="AL28" s="14">
        <f ca="1">Sheet1!AL26*RANDBETWEEN(0.95,1.05)</f>
        <v>0</v>
      </c>
      <c r="AM28" s="13">
        <f ca="1">Sheet1!AM26*RANDBETWEEN(0.95,1.05)</f>
        <v>212.94</v>
      </c>
      <c r="AN28" s="13">
        <f ca="1">Sheet1!AN26*RANDBETWEEN(0.95,1.05)</f>
        <v>0</v>
      </c>
      <c r="AO28" s="13">
        <f ca="1">Sheet1!AO26*RANDBETWEEN(0.95,1.05)</f>
        <v>0</v>
      </c>
      <c r="AP28" s="12">
        <f ca="1">Sheet1!AP26*RANDBETWEEN(0.95,1.05)</f>
        <v>0</v>
      </c>
      <c r="AQ28" s="13">
        <f ca="1">Sheet1!AQ26*RANDBETWEEN(0.95,1.05)</f>
        <v>0</v>
      </c>
      <c r="AR28" s="13">
        <f ca="1">Sheet1!AR26*RANDBETWEEN(0.95,1.05)</f>
        <v>0</v>
      </c>
      <c r="AS28" s="12">
        <f ca="1">Sheet1!AS26*RANDBETWEEN(0.95,1.05)</f>
        <v>0</v>
      </c>
      <c r="AT28" s="13">
        <f ca="1">Sheet1!AT26*RANDBETWEEN(0.95,1.05)</f>
        <v>0</v>
      </c>
      <c r="AU28" s="13">
        <f ca="1">Sheet1!AU26*RANDBETWEEN(0.95,1.05)</f>
        <v>135.30000000000001</v>
      </c>
      <c r="AV28" s="12">
        <f ca="1">Sheet1!AV26*RANDBETWEEN(0.95,1.05)</f>
        <v>0</v>
      </c>
      <c r="AW28" s="13">
        <f ca="1">Sheet1!AW26*RANDBETWEEN(0.95,1.05)</f>
        <v>126.3</v>
      </c>
      <c r="AX28" s="14">
        <f ca="1">Sheet1!AX26*RANDBETWEEN(0.95,1.05)</f>
        <v>0</v>
      </c>
    </row>
    <row r="29" spans="1:50" x14ac:dyDescent="0.25">
      <c r="A29" s="21"/>
      <c r="B29" s="11" t="s">
        <v>149</v>
      </c>
      <c r="C29" s="12">
        <f ca="1">Sheet1!C27*RANDBETWEEN(0.95,1.05)</f>
        <v>0</v>
      </c>
      <c r="D29" s="13">
        <f ca="1">Sheet1!D27*RANDBETWEEN(0.95,1.05)</f>
        <v>0</v>
      </c>
      <c r="E29" s="13">
        <f ca="1">Sheet1!E27*RANDBETWEEN(0.95,1.05)</f>
        <v>0</v>
      </c>
      <c r="F29" s="12">
        <f ca="1">Sheet1!F27*RANDBETWEEN(0.95,1.05)</f>
        <v>0</v>
      </c>
      <c r="G29" s="13">
        <f ca="1">Sheet1!G27*RANDBETWEEN(0.95,1.05)</f>
        <v>0</v>
      </c>
      <c r="H29" s="13">
        <f ca="1">Sheet1!H27*RANDBETWEEN(0.95,1.05)</f>
        <v>0</v>
      </c>
      <c r="I29" s="12">
        <f ca="1">Sheet1!I27*RANDBETWEEN(0.95,1.05)</f>
        <v>0</v>
      </c>
      <c r="J29" s="13">
        <f ca="1">Sheet1!J27*RANDBETWEEN(0.95,1.05)</f>
        <v>0</v>
      </c>
      <c r="K29" s="13">
        <f ca="1">Sheet1!K27*RANDBETWEEN(0.95,1.05)</f>
        <v>0</v>
      </c>
      <c r="L29" s="12">
        <f ca="1">Sheet1!L27*RANDBETWEEN(0.95,1.05)</f>
        <v>0</v>
      </c>
      <c r="M29" s="13">
        <f ca="1">Sheet1!M27*RANDBETWEEN(0.95,1.05)</f>
        <v>0</v>
      </c>
      <c r="N29" s="14">
        <f ca="1">Sheet1!N27*RANDBETWEEN(0.95,1.05)</f>
        <v>0</v>
      </c>
      <c r="O29" s="13">
        <f ca="1">Sheet1!O27*RANDBETWEEN(0.95,1.05)</f>
        <v>0</v>
      </c>
      <c r="P29" s="13">
        <f ca="1">Sheet1!P27*RANDBETWEEN(0.95,1.05)</f>
        <v>0</v>
      </c>
      <c r="Q29" s="13">
        <f ca="1">Sheet1!Q27*RANDBETWEEN(0.95,1.05)</f>
        <v>0</v>
      </c>
      <c r="R29" s="12">
        <f ca="1">Sheet1!R27*RANDBETWEEN(0.95,1.05)</f>
        <v>0</v>
      </c>
      <c r="S29" s="13">
        <f ca="1">Sheet1!S27*RANDBETWEEN(0.95,1.05)</f>
        <v>0</v>
      </c>
      <c r="T29" s="13">
        <f ca="1">Sheet1!T27*RANDBETWEEN(0.95,1.05)</f>
        <v>0</v>
      </c>
      <c r="U29" s="12">
        <f ca="1">Sheet1!U27*RANDBETWEEN(0.95,1.05)</f>
        <v>0</v>
      </c>
      <c r="V29" s="13">
        <f ca="1">Sheet1!V27*RANDBETWEEN(0.95,1.05)</f>
        <v>0</v>
      </c>
      <c r="W29" s="13">
        <f ca="1">Sheet1!W27*RANDBETWEEN(0.95,1.05)</f>
        <v>0</v>
      </c>
      <c r="X29" s="12">
        <f ca="1">Sheet1!X27*RANDBETWEEN(0.95,1.05)</f>
        <v>0</v>
      </c>
      <c r="Y29" s="13">
        <f ca="1">Sheet1!Y27*RANDBETWEEN(0.95,1.05)</f>
        <v>63.98</v>
      </c>
      <c r="Z29" s="14">
        <f ca="1">Sheet1!Z27*RANDBETWEEN(0.95,1.05)</f>
        <v>0</v>
      </c>
      <c r="AA29" s="13">
        <f ca="1">Sheet1!AA27*RANDBETWEEN(0.95,1.05)</f>
        <v>0</v>
      </c>
      <c r="AB29" s="13">
        <f ca="1">Sheet1!AB27*RANDBETWEEN(0.95,1.05)</f>
        <v>0</v>
      </c>
      <c r="AC29" s="13">
        <f ca="1">Sheet1!AC27*RANDBETWEEN(0.95,1.05)</f>
        <v>0</v>
      </c>
      <c r="AD29" s="12">
        <f ca="1">Sheet1!AD27*RANDBETWEEN(0.95,1.05)</f>
        <v>0</v>
      </c>
      <c r="AE29" s="13">
        <f ca="1">Sheet1!AE27*RANDBETWEEN(0.95,1.05)</f>
        <v>0</v>
      </c>
      <c r="AF29" s="13">
        <f ca="1">Sheet1!AF27*RANDBETWEEN(0.95,1.05)</f>
        <v>0</v>
      </c>
      <c r="AG29" s="12">
        <f ca="1">Sheet1!AG27*RANDBETWEEN(0.95,1.05)</f>
        <v>0</v>
      </c>
      <c r="AH29" s="13">
        <f ca="1">Sheet1!AH27*RANDBETWEEN(0.95,1.05)</f>
        <v>0</v>
      </c>
      <c r="AI29" s="13">
        <f ca="1">Sheet1!AI27*RANDBETWEEN(0.95,1.05)</f>
        <v>0</v>
      </c>
      <c r="AJ29" s="12">
        <f ca="1">Sheet1!AJ27*RANDBETWEEN(0.95,1.05)</f>
        <v>0</v>
      </c>
      <c r="AK29" s="13">
        <f ca="1">Sheet1!AK27*RANDBETWEEN(0.95,1.05)</f>
        <v>0</v>
      </c>
      <c r="AL29" s="14">
        <f ca="1">Sheet1!AL27*RANDBETWEEN(0.95,1.05)</f>
        <v>0</v>
      </c>
      <c r="AM29" s="13">
        <f ca="1">Sheet1!AM27*RANDBETWEEN(0.95,1.05)</f>
        <v>0</v>
      </c>
      <c r="AN29" s="13">
        <f ca="1">Sheet1!AN27*RANDBETWEEN(0.95,1.05)</f>
        <v>0</v>
      </c>
      <c r="AO29" s="13">
        <f ca="1">Sheet1!AO27*RANDBETWEEN(0.95,1.05)</f>
        <v>0</v>
      </c>
      <c r="AP29" s="12">
        <f ca="1">Sheet1!AP27*RANDBETWEEN(0.95,1.05)</f>
        <v>0</v>
      </c>
      <c r="AQ29" s="13">
        <f ca="1">Sheet1!AQ27*RANDBETWEEN(0.95,1.05)</f>
        <v>0</v>
      </c>
      <c r="AR29" s="13">
        <f ca="1">Sheet1!AR27*RANDBETWEEN(0.95,1.05)</f>
        <v>0</v>
      </c>
      <c r="AS29" s="12">
        <f ca="1">Sheet1!AS27*RANDBETWEEN(0.95,1.05)</f>
        <v>0</v>
      </c>
      <c r="AT29" s="13">
        <f ca="1">Sheet1!AT27*RANDBETWEEN(0.95,1.05)</f>
        <v>0</v>
      </c>
      <c r="AU29" s="13">
        <f ca="1">Sheet1!AU27*RANDBETWEEN(0.95,1.05)</f>
        <v>0</v>
      </c>
      <c r="AV29" s="12">
        <f ca="1">Sheet1!AV27*RANDBETWEEN(0.95,1.05)</f>
        <v>0</v>
      </c>
      <c r="AW29" s="13">
        <f ca="1">Sheet1!AW27*RANDBETWEEN(0.95,1.05)</f>
        <v>0</v>
      </c>
      <c r="AX29" s="14">
        <f ca="1">Sheet1!AX27*RANDBETWEEN(0.95,1.05)</f>
        <v>0</v>
      </c>
    </row>
    <row r="30" spans="1:50" x14ac:dyDescent="0.25">
      <c r="A30" s="21"/>
      <c r="B30" s="11" t="s">
        <v>150</v>
      </c>
      <c r="C30" s="12">
        <f ca="1">Sheet1!C28*RANDBETWEEN(0.95,1.05)</f>
        <v>0</v>
      </c>
      <c r="D30" s="13">
        <f ca="1">Sheet1!D28*RANDBETWEEN(0.95,1.05)</f>
        <v>0</v>
      </c>
      <c r="E30" s="13">
        <f ca="1">Sheet1!E28*RANDBETWEEN(0.95,1.05)</f>
        <v>0</v>
      </c>
      <c r="F30" s="12">
        <f ca="1">Sheet1!F28*RANDBETWEEN(0.95,1.05)</f>
        <v>0</v>
      </c>
      <c r="G30" s="13">
        <f ca="1">Sheet1!G28*RANDBETWEEN(0.95,1.05)</f>
        <v>0</v>
      </c>
      <c r="H30" s="13">
        <f ca="1">Sheet1!H28*RANDBETWEEN(0.95,1.05)</f>
        <v>0</v>
      </c>
      <c r="I30" s="12">
        <f ca="1">Sheet1!I28*RANDBETWEEN(0.95,1.05)</f>
        <v>0</v>
      </c>
      <c r="J30" s="13">
        <f ca="1">Sheet1!J28*RANDBETWEEN(0.95,1.05)</f>
        <v>0</v>
      </c>
      <c r="K30" s="13">
        <f ca="1">Sheet1!K28*RANDBETWEEN(0.95,1.05)</f>
        <v>0</v>
      </c>
      <c r="L30" s="12">
        <f ca="1">Sheet1!L28*RANDBETWEEN(0.95,1.05)</f>
        <v>0</v>
      </c>
      <c r="M30" s="13">
        <f ca="1">Sheet1!M28*RANDBETWEEN(0.95,1.05)</f>
        <v>0</v>
      </c>
      <c r="N30" s="14">
        <f ca="1">Sheet1!N28*RANDBETWEEN(0.95,1.05)</f>
        <v>0</v>
      </c>
      <c r="O30" s="13">
        <f ca="1">Sheet1!O28*RANDBETWEEN(0.95,1.05)</f>
        <v>0</v>
      </c>
      <c r="P30" s="13">
        <f ca="1">Sheet1!P28*RANDBETWEEN(0.95,1.05)</f>
        <v>28.4</v>
      </c>
      <c r="Q30" s="13">
        <f ca="1">Sheet1!Q28*RANDBETWEEN(0.95,1.05)</f>
        <v>0</v>
      </c>
      <c r="R30" s="12">
        <f ca="1">Sheet1!R28*RANDBETWEEN(0.95,1.05)</f>
        <v>0</v>
      </c>
      <c r="S30" s="13">
        <f ca="1">Sheet1!S28*RANDBETWEEN(0.95,1.05)</f>
        <v>0</v>
      </c>
      <c r="T30" s="13">
        <f ca="1">Sheet1!T28*RANDBETWEEN(0.95,1.05)</f>
        <v>0</v>
      </c>
      <c r="U30" s="12">
        <f ca="1">Sheet1!U28*RANDBETWEEN(0.95,1.05)</f>
        <v>0</v>
      </c>
      <c r="V30" s="13">
        <f ca="1">Sheet1!V28*RANDBETWEEN(0.95,1.05)</f>
        <v>0</v>
      </c>
      <c r="W30" s="13">
        <f ca="1">Sheet1!W28*RANDBETWEEN(0.95,1.05)</f>
        <v>0</v>
      </c>
      <c r="X30" s="12">
        <f ca="1">Sheet1!X28*RANDBETWEEN(0.95,1.05)</f>
        <v>0</v>
      </c>
      <c r="Y30" s="13">
        <f ca="1">Sheet1!Y28*RANDBETWEEN(0.95,1.05)</f>
        <v>0</v>
      </c>
      <c r="Z30" s="14">
        <f ca="1">Sheet1!Z28*RANDBETWEEN(0.95,1.05)</f>
        <v>0</v>
      </c>
      <c r="AA30" s="13">
        <f ca="1">Sheet1!AA28*RANDBETWEEN(0.95,1.05)</f>
        <v>0</v>
      </c>
      <c r="AB30" s="13">
        <f ca="1">Sheet1!AB28*RANDBETWEEN(0.95,1.05)</f>
        <v>0</v>
      </c>
      <c r="AC30" s="13">
        <f ca="1">Sheet1!AC28*RANDBETWEEN(0.95,1.05)</f>
        <v>0</v>
      </c>
      <c r="AD30" s="12">
        <f ca="1">Sheet1!AD28*RANDBETWEEN(0.95,1.05)</f>
        <v>0</v>
      </c>
      <c r="AE30" s="13">
        <f ca="1">Sheet1!AE28*RANDBETWEEN(0.95,1.05)</f>
        <v>0</v>
      </c>
      <c r="AF30" s="13">
        <f ca="1">Sheet1!AF28*RANDBETWEEN(0.95,1.05)</f>
        <v>0</v>
      </c>
      <c r="AG30" s="12">
        <f ca="1">Sheet1!AG28*RANDBETWEEN(0.95,1.05)</f>
        <v>0</v>
      </c>
      <c r="AH30" s="13">
        <f ca="1">Sheet1!AH28*RANDBETWEEN(0.95,1.05)</f>
        <v>0</v>
      </c>
      <c r="AI30" s="13">
        <f ca="1">Sheet1!AI28*RANDBETWEEN(0.95,1.05)</f>
        <v>1336.44</v>
      </c>
      <c r="AJ30" s="12">
        <f ca="1">Sheet1!AJ28*RANDBETWEEN(0.95,1.05)</f>
        <v>0</v>
      </c>
      <c r="AK30" s="13">
        <f ca="1">Sheet1!AK28*RANDBETWEEN(0.95,1.05)</f>
        <v>0</v>
      </c>
      <c r="AL30" s="14">
        <f ca="1">Sheet1!AL28*RANDBETWEEN(0.95,1.05)</f>
        <v>563.94000000000005</v>
      </c>
      <c r="AM30" s="13">
        <f ca="1">Sheet1!AM28*RANDBETWEEN(0.95,1.05)</f>
        <v>0</v>
      </c>
      <c r="AN30" s="13">
        <f ca="1">Sheet1!AN28*RANDBETWEEN(0.95,1.05)</f>
        <v>0</v>
      </c>
      <c r="AO30" s="13">
        <f ca="1">Sheet1!AO28*RANDBETWEEN(0.95,1.05)</f>
        <v>0</v>
      </c>
      <c r="AP30" s="12">
        <f ca="1">Sheet1!AP28*RANDBETWEEN(0.95,1.05)</f>
        <v>0</v>
      </c>
      <c r="AQ30" s="13">
        <f ca="1">Sheet1!AQ28*RANDBETWEEN(0.95,1.05)</f>
        <v>0</v>
      </c>
      <c r="AR30" s="13">
        <f ca="1">Sheet1!AR28*RANDBETWEEN(0.95,1.05)</f>
        <v>0</v>
      </c>
      <c r="AS30" s="12">
        <f ca="1">Sheet1!AS28*RANDBETWEEN(0.95,1.05)</f>
        <v>0</v>
      </c>
      <c r="AT30" s="13">
        <f ca="1">Sheet1!AT28*RANDBETWEEN(0.95,1.05)</f>
        <v>0</v>
      </c>
      <c r="AU30" s="13">
        <f ca="1">Sheet1!AU28*RANDBETWEEN(0.95,1.05)</f>
        <v>0</v>
      </c>
      <c r="AV30" s="12">
        <f ca="1">Sheet1!AV28*RANDBETWEEN(0.95,1.05)</f>
        <v>0</v>
      </c>
      <c r="AW30" s="13">
        <f ca="1">Sheet1!AW28*RANDBETWEEN(0.95,1.05)</f>
        <v>0</v>
      </c>
      <c r="AX30" s="14">
        <f ca="1">Sheet1!AX28*RANDBETWEEN(0.95,1.05)</f>
        <v>15.92</v>
      </c>
    </row>
    <row r="31" spans="1:50" x14ac:dyDescent="0.25">
      <c r="A31" s="21"/>
      <c r="B31" s="11" t="s">
        <v>151</v>
      </c>
      <c r="C31" s="12">
        <f ca="1">Sheet1!C29*RANDBETWEEN(0.95,1.05)</f>
        <v>0</v>
      </c>
      <c r="D31" s="13">
        <f ca="1">Sheet1!D29*RANDBETWEEN(0.95,1.05)</f>
        <v>14.56</v>
      </c>
      <c r="E31" s="13">
        <f ca="1">Sheet1!E29*RANDBETWEEN(0.95,1.05)</f>
        <v>0</v>
      </c>
      <c r="F31" s="12">
        <f ca="1">Sheet1!F29*RANDBETWEEN(0.95,1.05)</f>
        <v>0</v>
      </c>
      <c r="G31" s="13">
        <f ca="1">Sheet1!G29*RANDBETWEEN(0.95,1.05)</f>
        <v>0</v>
      </c>
      <c r="H31" s="13">
        <f ca="1">Sheet1!H29*RANDBETWEEN(0.95,1.05)</f>
        <v>37.4</v>
      </c>
      <c r="I31" s="12">
        <f ca="1">Sheet1!I29*RANDBETWEEN(0.95,1.05)</f>
        <v>808.36199999999997</v>
      </c>
      <c r="J31" s="13">
        <f ca="1">Sheet1!J29*RANDBETWEEN(0.95,1.05)</f>
        <v>0</v>
      </c>
      <c r="K31" s="13">
        <f ca="1">Sheet1!K29*RANDBETWEEN(0.95,1.05)</f>
        <v>0</v>
      </c>
      <c r="L31" s="12">
        <f ca="1">Sheet1!L29*RANDBETWEEN(0.95,1.05)</f>
        <v>0</v>
      </c>
      <c r="M31" s="13">
        <f ca="1">Sheet1!M29*RANDBETWEEN(0.95,1.05)</f>
        <v>0</v>
      </c>
      <c r="N31" s="14">
        <f ca="1">Sheet1!N29*RANDBETWEEN(0.95,1.05)</f>
        <v>0</v>
      </c>
      <c r="O31" s="13">
        <f ca="1">Sheet1!O29*RANDBETWEEN(0.95,1.05)</f>
        <v>0</v>
      </c>
      <c r="P31" s="13">
        <f ca="1">Sheet1!P29*RANDBETWEEN(0.95,1.05)</f>
        <v>0</v>
      </c>
      <c r="Q31" s="13">
        <f ca="1">Sheet1!Q29*RANDBETWEEN(0.95,1.05)</f>
        <v>0</v>
      </c>
      <c r="R31" s="12">
        <f ca="1">Sheet1!R29*RANDBETWEEN(0.95,1.05)</f>
        <v>0</v>
      </c>
      <c r="S31" s="13">
        <f ca="1">Sheet1!S29*RANDBETWEEN(0.95,1.05)</f>
        <v>0</v>
      </c>
      <c r="T31" s="13">
        <f ca="1">Sheet1!T29*RANDBETWEEN(0.95,1.05)</f>
        <v>0</v>
      </c>
      <c r="U31" s="12">
        <f ca="1">Sheet1!U29*RANDBETWEEN(0.95,1.05)</f>
        <v>0</v>
      </c>
      <c r="V31" s="13">
        <f ca="1">Sheet1!V29*RANDBETWEEN(0.95,1.05)</f>
        <v>0</v>
      </c>
      <c r="W31" s="13">
        <f ca="1">Sheet1!W29*RANDBETWEEN(0.95,1.05)</f>
        <v>0</v>
      </c>
      <c r="X31" s="12">
        <f ca="1">Sheet1!X29*RANDBETWEEN(0.95,1.05)</f>
        <v>0</v>
      </c>
      <c r="Y31" s="13">
        <f ca="1">Sheet1!Y29*RANDBETWEEN(0.95,1.05)</f>
        <v>222.92</v>
      </c>
      <c r="Z31" s="14">
        <f ca="1">Sheet1!Z29*RANDBETWEEN(0.95,1.05)</f>
        <v>0</v>
      </c>
      <c r="AA31" s="13">
        <f ca="1">Sheet1!AA29*RANDBETWEEN(0.95,1.05)</f>
        <v>0</v>
      </c>
      <c r="AB31" s="13">
        <f ca="1">Sheet1!AB29*RANDBETWEEN(0.95,1.05)</f>
        <v>0</v>
      </c>
      <c r="AC31" s="13">
        <f ca="1">Sheet1!AC29*RANDBETWEEN(0.95,1.05)</f>
        <v>0</v>
      </c>
      <c r="AD31" s="12">
        <f ca="1">Sheet1!AD29*RANDBETWEEN(0.95,1.05)</f>
        <v>0</v>
      </c>
      <c r="AE31" s="13">
        <f ca="1">Sheet1!AE29*RANDBETWEEN(0.95,1.05)</f>
        <v>1685.88</v>
      </c>
      <c r="AF31" s="13">
        <f ca="1">Sheet1!AF29*RANDBETWEEN(0.95,1.05)</f>
        <v>0</v>
      </c>
      <c r="AG31" s="12">
        <f ca="1">Sheet1!AG29*RANDBETWEEN(0.95,1.05)</f>
        <v>0</v>
      </c>
      <c r="AH31" s="13">
        <f ca="1">Sheet1!AH29*RANDBETWEEN(0.95,1.05)</f>
        <v>0</v>
      </c>
      <c r="AI31" s="13">
        <f ca="1">Sheet1!AI29*RANDBETWEEN(0.95,1.05)</f>
        <v>0</v>
      </c>
      <c r="AJ31" s="12">
        <f ca="1">Sheet1!AJ29*RANDBETWEEN(0.95,1.05)</f>
        <v>0</v>
      </c>
      <c r="AK31" s="13">
        <f ca="1">Sheet1!AK29*RANDBETWEEN(0.95,1.05)</f>
        <v>0</v>
      </c>
      <c r="AL31" s="14">
        <f ca="1">Sheet1!AL29*RANDBETWEEN(0.95,1.05)</f>
        <v>0</v>
      </c>
      <c r="AM31" s="13">
        <f ca="1">Sheet1!AM29*RANDBETWEEN(0.95,1.05)</f>
        <v>0</v>
      </c>
      <c r="AN31" s="13">
        <f ca="1">Sheet1!AN29*RANDBETWEEN(0.95,1.05)</f>
        <v>0</v>
      </c>
      <c r="AO31" s="13">
        <f ca="1">Sheet1!AO29*RANDBETWEEN(0.95,1.05)</f>
        <v>0</v>
      </c>
      <c r="AP31" s="12">
        <f ca="1">Sheet1!AP29*RANDBETWEEN(0.95,1.05)</f>
        <v>196.45</v>
      </c>
      <c r="AQ31" s="13">
        <f ca="1">Sheet1!AQ29*RANDBETWEEN(0.95,1.05)</f>
        <v>0</v>
      </c>
      <c r="AR31" s="13">
        <f ca="1">Sheet1!AR29*RANDBETWEEN(0.95,1.05)</f>
        <v>0</v>
      </c>
      <c r="AS31" s="12">
        <f ca="1">Sheet1!AS29*RANDBETWEEN(0.95,1.05)</f>
        <v>0</v>
      </c>
      <c r="AT31" s="13">
        <f ca="1">Sheet1!AT29*RANDBETWEEN(0.95,1.05)</f>
        <v>0</v>
      </c>
      <c r="AU31" s="13">
        <f ca="1">Sheet1!AU29*RANDBETWEEN(0.95,1.05)</f>
        <v>0</v>
      </c>
      <c r="AV31" s="12">
        <f ca="1">Sheet1!AV29*RANDBETWEEN(0.95,1.05)</f>
        <v>0</v>
      </c>
      <c r="AW31" s="13">
        <f ca="1">Sheet1!AW29*RANDBETWEEN(0.95,1.05)</f>
        <v>0</v>
      </c>
      <c r="AX31" s="14">
        <f ca="1">Sheet1!AX29*RANDBETWEEN(0.95,1.05)</f>
        <v>1669.6</v>
      </c>
    </row>
    <row r="32" spans="1:50" x14ac:dyDescent="0.25">
      <c r="A32" s="21"/>
      <c r="B32" s="11" t="s">
        <v>152</v>
      </c>
      <c r="C32" s="12">
        <f ca="1">Sheet1!C30*RANDBETWEEN(0.95,1.05)</f>
        <v>0</v>
      </c>
      <c r="D32" s="13">
        <f ca="1">Sheet1!D30*RANDBETWEEN(0.95,1.05)</f>
        <v>0</v>
      </c>
      <c r="E32" s="13">
        <f ca="1">Sheet1!E30*RANDBETWEEN(0.95,1.05)</f>
        <v>0</v>
      </c>
      <c r="F32" s="12">
        <f ca="1">Sheet1!F30*RANDBETWEEN(0.95,1.05)</f>
        <v>0</v>
      </c>
      <c r="G32" s="13">
        <f ca="1">Sheet1!G30*RANDBETWEEN(0.95,1.05)</f>
        <v>139.86000000000001</v>
      </c>
      <c r="H32" s="13">
        <f ca="1">Sheet1!H30*RANDBETWEEN(0.95,1.05)</f>
        <v>0</v>
      </c>
      <c r="I32" s="12">
        <f ca="1">Sheet1!I30*RANDBETWEEN(0.95,1.05)</f>
        <v>0</v>
      </c>
      <c r="J32" s="13">
        <f ca="1">Sheet1!J30*RANDBETWEEN(0.95,1.05)</f>
        <v>0</v>
      </c>
      <c r="K32" s="13">
        <f ca="1">Sheet1!K30*RANDBETWEEN(0.95,1.05)</f>
        <v>0</v>
      </c>
      <c r="L32" s="12">
        <f ca="1">Sheet1!L30*RANDBETWEEN(0.95,1.05)</f>
        <v>0</v>
      </c>
      <c r="M32" s="13">
        <f ca="1">Sheet1!M30*RANDBETWEEN(0.95,1.05)</f>
        <v>0</v>
      </c>
      <c r="N32" s="14">
        <f ca="1">Sheet1!N30*RANDBETWEEN(0.95,1.05)</f>
        <v>0</v>
      </c>
      <c r="O32" s="13">
        <f ca="1">Sheet1!O30*RANDBETWEEN(0.95,1.05)</f>
        <v>0</v>
      </c>
      <c r="P32" s="13">
        <f ca="1">Sheet1!P30*RANDBETWEEN(0.95,1.05)</f>
        <v>0</v>
      </c>
      <c r="Q32" s="13">
        <f ca="1">Sheet1!Q30*RANDBETWEEN(0.95,1.05)</f>
        <v>0</v>
      </c>
      <c r="R32" s="12">
        <f ca="1">Sheet1!R30*RANDBETWEEN(0.95,1.05)</f>
        <v>0</v>
      </c>
      <c r="S32" s="13">
        <f ca="1">Sheet1!S30*RANDBETWEEN(0.95,1.05)</f>
        <v>0</v>
      </c>
      <c r="T32" s="13">
        <f ca="1">Sheet1!T30*RANDBETWEEN(0.95,1.05)</f>
        <v>0</v>
      </c>
      <c r="U32" s="12">
        <f ca="1">Sheet1!U30*RANDBETWEEN(0.95,1.05)</f>
        <v>0</v>
      </c>
      <c r="V32" s="13">
        <f ca="1">Sheet1!V30*RANDBETWEEN(0.95,1.05)</f>
        <v>0</v>
      </c>
      <c r="W32" s="13">
        <f ca="1">Sheet1!W30*RANDBETWEEN(0.95,1.05)</f>
        <v>0</v>
      </c>
      <c r="X32" s="12">
        <f ca="1">Sheet1!X30*RANDBETWEEN(0.95,1.05)</f>
        <v>0</v>
      </c>
      <c r="Y32" s="13">
        <f ca="1">Sheet1!Y30*RANDBETWEEN(0.95,1.05)</f>
        <v>0</v>
      </c>
      <c r="Z32" s="14">
        <f ca="1">Sheet1!Z30*RANDBETWEEN(0.95,1.05)</f>
        <v>1053.164</v>
      </c>
      <c r="AA32" s="13">
        <f ca="1">Sheet1!AA30*RANDBETWEEN(0.95,1.05)</f>
        <v>322.58999999999997</v>
      </c>
      <c r="AB32" s="13">
        <f ca="1">Sheet1!AB30*RANDBETWEEN(0.95,1.05)</f>
        <v>0</v>
      </c>
      <c r="AC32" s="13">
        <f ca="1">Sheet1!AC30*RANDBETWEEN(0.95,1.05)</f>
        <v>0</v>
      </c>
      <c r="AD32" s="12">
        <f ca="1">Sheet1!AD30*RANDBETWEEN(0.95,1.05)</f>
        <v>0</v>
      </c>
      <c r="AE32" s="13">
        <f ca="1">Sheet1!AE30*RANDBETWEEN(0.95,1.05)</f>
        <v>0</v>
      </c>
      <c r="AF32" s="13">
        <f ca="1">Sheet1!AF30*RANDBETWEEN(0.95,1.05)</f>
        <v>0</v>
      </c>
      <c r="AG32" s="12">
        <f ca="1">Sheet1!AG30*RANDBETWEEN(0.95,1.05)</f>
        <v>0</v>
      </c>
      <c r="AH32" s="13">
        <f ca="1">Sheet1!AH30*RANDBETWEEN(0.95,1.05)</f>
        <v>0</v>
      </c>
      <c r="AI32" s="13">
        <f ca="1">Sheet1!AI30*RANDBETWEEN(0.95,1.05)</f>
        <v>0</v>
      </c>
      <c r="AJ32" s="12">
        <f ca="1">Sheet1!AJ30*RANDBETWEEN(0.95,1.05)</f>
        <v>0</v>
      </c>
      <c r="AK32" s="13">
        <f ca="1">Sheet1!AK30*RANDBETWEEN(0.95,1.05)</f>
        <v>0</v>
      </c>
      <c r="AL32" s="14">
        <f ca="1">Sheet1!AL30*RANDBETWEEN(0.95,1.05)</f>
        <v>21.12</v>
      </c>
      <c r="AM32" s="13">
        <f ca="1">Sheet1!AM30*RANDBETWEEN(0.95,1.05)</f>
        <v>0</v>
      </c>
      <c r="AN32" s="13">
        <f ca="1">Sheet1!AN30*RANDBETWEEN(0.95,1.05)</f>
        <v>0</v>
      </c>
      <c r="AO32" s="13">
        <f ca="1">Sheet1!AO30*RANDBETWEEN(0.95,1.05)</f>
        <v>0</v>
      </c>
      <c r="AP32" s="12">
        <f ca="1">Sheet1!AP30*RANDBETWEEN(0.95,1.05)</f>
        <v>0</v>
      </c>
      <c r="AQ32" s="13">
        <f ca="1">Sheet1!AQ30*RANDBETWEEN(0.95,1.05)</f>
        <v>247.44</v>
      </c>
      <c r="AR32" s="13">
        <f ca="1">Sheet1!AR30*RANDBETWEEN(0.95,1.05)</f>
        <v>0</v>
      </c>
      <c r="AS32" s="12">
        <f ca="1">Sheet1!AS30*RANDBETWEEN(0.95,1.05)</f>
        <v>102.3</v>
      </c>
      <c r="AT32" s="13">
        <f ca="1">Sheet1!AT30*RANDBETWEEN(0.95,1.05)</f>
        <v>0</v>
      </c>
      <c r="AU32" s="13">
        <f ca="1">Sheet1!AU30*RANDBETWEEN(0.95,1.05)</f>
        <v>0</v>
      </c>
      <c r="AV32" s="12">
        <f ca="1">Sheet1!AV30*RANDBETWEEN(0.95,1.05)</f>
        <v>0</v>
      </c>
      <c r="AW32" s="13">
        <f ca="1">Sheet1!AW30*RANDBETWEEN(0.95,1.05)</f>
        <v>0</v>
      </c>
      <c r="AX32" s="14">
        <f ca="1">Sheet1!AX30*RANDBETWEEN(0.95,1.05)</f>
        <v>0</v>
      </c>
    </row>
    <row r="33" spans="1:50" x14ac:dyDescent="0.25">
      <c r="A33" s="21"/>
      <c r="B33" s="11" t="s">
        <v>153</v>
      </c>
      <c r="C33" s="12">
        <f ca="1">Sheet1!C31*RANDBETWEEN(0.95,1.05)</f>
        <v>0</v>
      </c>
      <c r="D33" s="13">
        <f ca="1">Sheet1!D31*RANDBETWEEN(0.95,1.05)</f>
        <v>0</v>
      </c>
      <c r="E33" s="13">
        <f ca="1">Sheet1!E31*RANDBETWEEN(0.95,1.05)</f>
        <v>0</v>
      </c>
      <c r="F33" s="12">
        <f ca="1">Sheet1!F31*RANDBETWEEN(0.95,1.05)</f>
        <v>0</v>
      </c>
      <c r="G33" s="13">
        <f ca="1">Sheet1!G31*RANDBETWEEN(0.95,1.05)</f>
        <v>0</v>
      </c>
      <c r="H33" s="13">
        <f ca="1">Sheet1!H31*RANDBETWEEN(0.95,1.05)</f>
        <v>0</v>
      </c>
      <c r="I33" s="12">
        <f ca="1">Sheet1!I31*RANDBETWEEN(0.95,1.05)</f>
        <v>979.05</v>
      </c>
      <c r="J33" s="13">
        <f ca="1">Sheet1!J31*RANDBETWEEN(0.95,1.05)</f>
        <v>0</v>
      </c>
      <c r="K33" s="13">
        <f ca="1">Sheet1!K31*RANDBETWEEN(0.95,1.05)</f>
        <v>342.44</v>
      </c>
      <c r="L33" s="12">
        <f ca="1">Sheet1!L31*RANDBETWEEN(0.95,1.05)</f>
        <v>245.98</v>
      </c>
      <c r="M33" s="13">
        <f ca="1">Sheet1!M31*RANDBETWEEN(0.95,1.05)</f>
        <v>0</v>
      </c>
      <c r="N33" s="14">
        <f ca="1">Sheet1!N31*RANDBETWEEN(0.95,1.05)</f>
        <v>0</v>
      </c>
      <c r="O33" s="13">
        <f ca="1">Sheet1!O31*RANDBETWEEN(0.95,1.05)</f>
        <v>0</v>
      </c>
      <c r="P33" s="13">
        <f ca="1">Sheet1!P31*RANDBETWEEN(0.95,1.05)</f>
        <v>0</v>
      </c>
      <c r="Q33" s="13">
        <f ca="1">Sheet1!Q31*RANDBETWEEN(0.95,1.05)</f>
        <v>0</v>
      </c>
      <c r="R33" s="12">
        <f ca="1">Sheet1!R31*RANDBETWEEN(0.95,1.05)</f>
        <v>0</v>
      </c>
      <c r="S33" s="13">
        <f ca="1">Sheet1!S31*RANDBETWEEN(0.95,1.05)</f>
        <v>8.2799999999999994</v>
      </c>
      <c r="T33" s="13">
        <f ca="1">Sheet1!T31*RANDBETWEEN(0.95,1.05)</f>
        <v>0</v>
      </c>
      <c r="U33" s="12">
        <f ca="1">Sheet1!U31*RANDBETWEEN(0.95,1.05)</f>
        <v>0</v>
      </c>
      <c r="V33" s="13">
        <f ca="1">Sheet1!V31*RANDBETWEEN(0.95,1.05)</f>
        <v>0</v>
      </c>
      <c r="W33" s="13">
        <f ca="1">Sheet1!W31*RANDBETWEEN(0.95,1.05)</f>
        <v>8.92</v>
      </c>
      <c r="X33" s="12">
        <f ca="1">Sheet1!X31*RANDBETWEEN(0.95,1.05)</f>
        <v>0</v>
      </c>
      <c r="Y33" s="13">
        <f ca="1">Sheet1!Y31*RANDBETWEEN(0.95,1.05)</f>
        <v>0</v>
      </c>
      <c r="Z33" s="14">
        <f ca="1">Sheet1!Z31*RANDBETWEEN(0.95,1.05)</f>
        <v>0</v>
      </c>
      <c r="AA33" s="13">
        <f ca="1">Sheet1!AA31*RANDBETWEEN(0.95,1.05)</f>
        <v>0</v>
      </c>
      <c r="AB33" s="13">
        <f ca="1">Sheet1!AB31*RANDBETWEEN(0.95,1.05)</f>
        <v>227.96</v>
      </c>
      <c r="AC33" s="13">
        <f ca="1">Sheet1!AC31*RANDBETWEEN(0.95,1.05)</f>
        <v>244.006</v>
      </c>
      <c r="AD33" s="12">
        <f ca="1">Sheet1!AD31*RANDBETWEEN(0.95,1.05)</f>
        <v>9.9600000000000009</v>
      </c>
      <c r="AE33" s="13">
        <f ca="1">Sheet1!AE31*RANDBETWEEN(0.95,1.05)</f>
        <v>174.286</v>
      </c>
      <c r="AF33" s="13">
        <f ca="1">Sheet1!AF31*RANDBETWEEN(0.95,1.05)</f>
        <v>121.96</v>
      </c>
      <c r="AG33" s="12">
        <f ca="1">Sheet1!AG31*RANDBETWEEN(0.95,1.05)</f>
        <v>0</v>
      </c>
      <c r="AH33" s="13">
        <f ca="1">Sheet1!AH31*RANDBETWEEN(0.95,1.05)</f>
        <v>0</v>
      </c>
      <c r="AI33" s="13">
        <f ca="1">Sheet1!AI31*RANDBETWEEN(0.95,1.05)</f>
        <v>0</v>
      </c>
      <c r="AJ33" s="12">
        <f ca="1">Sheet1!AJ31*RANDBETWEEN(0.95,1.05)</f>
        <v>198.58</v>
      </c>
      <c r="AK33" s="13">
        <f ca="1">Sheet1!AK31*RANDBETWEEN(0.95,1.05)</f>
        <v>31.56</v>
      </c>
      <c r="AL33" s="14">
        <f ca="1">Sheet1!AL31*RANDBETWEEN(0.95,1.05)</f>
        <v>212.94</v>
      </c>
      <c r="AM33" s="13">
        <f ca="1">Sheet1!AM31*RANDBETWEEN(0.95,1.05)</f>
        <v>0</v>
      </c>
      <c r="AN33" s="13">
        <f ca="1">Sheet1!AN31*RANDBETWEEN(0.95,1.05)</f>
        <v>0</v>
      </c>
      <c r="AO33" s="13">
        <f ca="1">Sheet1!AO31*RANDBETWEEN(0.95,1.05)</f>
        <v>0</v>
      </c>
      <c r="AP33" s="12">
        <f ca="1">Sheet1!AP31*RANDBETWEEN(0.95,1.05)</f>
        <v>74.45</v>
      </c>
      <c r="AQ33" s="13">
        <f ca="1">Sheet1!AQ31*RANDBETWEEN(0.95,1.05)</f>
        <v>172.78</v>
      </c>
      <c r="AR33" s="13">
        <f ca="1">Sheet1!AR31*RANDBETWEEN(0.95,1.05)</f>
        <v>0</v>
      </c>
      <c r="AS33" s="12">
        <f ca="1">Sheet1!AS31*RANDBETWEEN(0.95,1.05)</f>
        <v>0</v>
      </c>
      <c r="AT33" s="13">
        <f ca="1">Sheet1!AT31*RANDBETWEEN(0.95,1.05)</f>
        <v>0</v>
      </c>
      <c r="AU33" s="13">
        <f ca="1">Sheet1!AU31*RANDBETWEEN(0.95,1.05)</f>
        <v>560.36</v>
      </c>
      <c r="AV33" s="12">
        <f ca="1">Sheet1!AV31*RANDBETWEEN(0.95,1.05)</f>
        <v>2195.38</v>
      </c>
      <c r="AW33" s="13">
        <f ca="1">Sheet1!AW31*RANDBETWEEN(0.95,1.05)</f>
        <v>0</v>
      </c>
      <c r="AX33" s="14">
        <f ca="1">Sheet1!AX31*RANDBETWEEN(0.95,1.05)</f>
        <v>498.15</v>
      </c>
    </row>
    <row r="34" spans="1:50" x14ac:dyDescent="0.25">
      <c r="A34" s="21"/>
      <c r="B34" s="11" t="s">
        <v>154</v>
      </c>
      <c r="C34" s="12">
        <f ca="1">Sheet1!C32*RANDBETWEEN(0.95,1.05)</f>
        <v>0</v>
      </c>
      <c r="D34" s="13">
        <f ca="1">Sheet1!D32*RANDBETWEEN(0.95,1.05)</f>
        <v>0</v>
      </c>
      <c r="E34" s="13">
        <f ca="1">Sheet1!E32*RANDBETWEEN(0.95,1.05)</f>
        <v>0</v>
      </c>
      <c r="F34" s="12">
        <f ca="1">Sheet1!F32*RANDBETWEEN(0.95,1.05)</f>
        <v>0</v>
      </c>
      <c r="G34" s="13">
        <f ca="1">Sheet1!G32*RANDBETWEEN(0.95,1.05)</f>
        <v>0</v>
      </c>
      <c r="H34" s="13">
        <f ca="1">Sheet1!H32*RANDBETWEEN(0.95,1.05)</f>
        <v>0</v>
      </c>
      <c r="I34" s="12">
        <f ca="1">Sheet1!I32*RANDBETWEEN(0.95,1.05)</f>
        <v>0</v>
      </c>
      <c r="J34" s="13">
        <f ca="1">Sheet1!J32*RANDBETWEEN(0.95,1.05)</f>
        <v>0</v>
      </c>
      <c r="K34" s="13">
        <f ca="1">Sheet1!K32*RANDBETWEEN(0.95,1.05)</f>
        <v>0</v>
      </c>
      <c r="L34" s="12">
        <f ca="1">Sheet1!L32*RANDBETWEEN(0.95,1.05)</f>
        <v>0</v>
      </c>
      <c r="M34" s="13">
        <f ca="1">Sheet1!M32*RANDBETWEEN(0.95,1.05)</f>
        <v>0</v>
      </c>
      <c r="N34" s="14">
        <f ca="1">Sheet1!N32*RANDBETWEEN(0.95,1.05)</f>
        <v>0</v>
      </c>
      <c r="O34" s="13">
        <f ca="1">Sheet1!O32*RANDBETWEEN(0.95,1.05)</f>
        <v>0</v>
      </c>
      <c r="P34" s="13">
        <f ca="1">Sheet1!P32*RANDBETWEEN(0.95,1.05)</f>
        <v>0</v>
      </c>
      <c r="Q34" s="13">
        <f ca="1">Sheet1!Q32*RANDBETWEEN(0.95,1.05)</f>
        <v>0</v>
      </c>
      <c r="R34" s="12">
        <f ca="1">Sheet1!R32*RANDBETWEEN(0.95,1.05)</f>
        <v>0</v>
      </c>
      <c r="S34" s="13">
        <f ca="1">Sheet1!S32*RANDBETWEEN(0.95,1.05)</f>
        <v>0</v>
      </c>
      <c r="T34" s="13">
        <f ca="1">Sheet1!T32*RANDBETWEEN(0.95,1.05)</f>
        <v>0</v>
      </c>
      <c r="U34" s="12">
        <f ca="1">Sheet1!U32*RANDBETWEEN(0.95,1.05)</f>
        <v>0</v>
      </c>
      <c r="V34" s="13">
        <f ca="1">Sheet1!V32*RANDBETWEEN(0.95,1.05)</f>
        <v>0</v>
      </c>
      <c r="W34" s="13">
        <f ca="1">Sheet1!W32*RANDBETWEEN(0.95,1.05)</f>
        <v>0</v>
      </c>
      <c r="X34" s="12">
        <f ca="1">Sheet1!X32*RANDBETWEEN(0.95,1.05)</f>
        <v>0</v>
      </c>
      <c r="Y34" s="13">
        <f ca="1">Sheet1!Y32*RANDBETWEEN(0.95,1.05)</f>
        <v>1114.192</v>
      </c>
      <c r="Z34" s="14">
        <f ca="1">Sheet1!Z32*RANDBETWEEN(0.95,1.05)</f>
        <v>0</v>
      </c>
      <c r="AA34" s="13">
        <f ca="1">Sheet1!AA32*RANDBETWEEN(0.95,1.05)</f>
        <v>0</v>
      </c>
      <c r="AB34" s="13">
        <f ca="1">Sheet1!AB32*RANDBETWEEN(0.95,1.05)</f>
        <v>0</v>
      </c>
      <c r="AC34" s="13">
        <f ca="1">Sheet1!AC32*RANDBETWEEN(0.95,1.05)</f>
        <v>0</v>
      </c>
      <c r="AD34" s="12">
        <f ca="1">Sheet1!AD32*RANDBETWEEN(0.95,1.05)</f>
        <v>0</v>
      </c>
      <c r="AE34" s="13">
        <f ca="1">Sheet1!AE32*RANDBETWEEN(0.95,1.05)</f>
        <v>0</v>
      </c>
      <c r="AF34" s="13">
        <f ca="1">Sheet1!AF32*RANDBETWEEN(0.95,1.05)</f>
        <v>0</v>
      </c>
      <c r="AG34" s="12">
        <f ca="1">Sheet1!AG32*RANDBETWEEN(0.95,1.05)</f>
        <v>0</v>
      </c>
      <c r="AH34" s="13">
        <f ca="1">Sheet1!AH32*RANDBETWEEN(0.95,1.05)</f>
        <v>0</v>
      </c>
      <c r="AI34" s="13">
        <f ca="1">Sheet1!AI32*RANDBETWEEN(0.95,1.05)</f>
        <v>0</v>
      </c>
      <c r="AJ34" s="12">
        <f ca="1">Sheet1!AJ32*RANDBETWEEN(0.95,1.05)</f>
        <v>0</v>
      </c>
      <c r="AK34" s="13">
        <f ca="1">Sheet1!AK32*RANDBETWEEN(0.95,1.05)</f>
        <v>0</v>
      </c>
      <c r="AL34" s="14">
        <f ca="1">Sheet1!AL32*RANDBETWEEN(0.95,1.05)</f>
        <v>0</v>
      </c>
      <c r="AM34" s="13">
        <f ca="1">Sheet1!AM32*RANDBETWEEN(0.95,1.05)</f>
        <v>0</v>
      </c>
      <c r="AN34" s="13">
        <f ca="1">Sheet1!AN32*RANDBETWEEN(0.95,1.05)</f>
        <v>0</v>
      </c>
      <c r="AO34" s="13">
        <f ca="1">Sheet1!AO32*RANDBETWEEN(0.95,1.05)</f>
        <v>0</v>
      </c>
      <c r="AP34" s="12">
        <f ca="1">Sheet1!AP32*RANDBETWEEN(0.95,1.05)</f>
        <v>0</v>
      </c>
      <c r="AQ34" s="13">
        <f ca="1">Sheet1!AQ32*RANDBETWEEN(0.95,1.05)</f>
        <v>0</v>
      </c>
      <c r="AR34" s="13">
        <f ca="1">Sheet1!AR32*RANDBETWEEN(0.95,1.05)</f>
        <v>0</v>
      </c>
      <c r="AS34" s="12">
        <f ca="1">Sheet1!AS32*RANDBETWEEN(0.95,1.05)</f>
        <v>545.85</v>
      </c>
      <c r="AT34" s="13">
        <f ca="1">Sheet1!AT32*RANDBETWEEN(0.95,1.05)</f>
        <v>0</v>
      </c>
      <c r="AU34" s="13">
        <f ca="1">Sheet1!AU32*RANDBETWEEN(0.95,1.05)</f>
        <v>0</v>
      </c>
      <c r="AV34" s="12">
        <f ca="1">Sheet1!AV32*RANDBETWEEN(0.95,1.05)</f>
        <v>0</v>
      </c>
      <c r="AW34" s="13">
        <f ca="1">Sheet1!AW32*RANDBETWEEN(0.95,1.05)</f>
        <v>41.37</v>
      </c>
      <c r="AX34" s="14">
        <f ca="1">Sheet1!AX32*RANDBETWEEN(0.95,1.05)</f>
        <v>0</v>
      </c>
    </row>
    <row r="35" spans="1:50" x14ac:dyDescent="0.25">
      <c r="A35" s="21"/>
      <c r="B35" s="11" t="s">
        <v>155</v>
      </c>
      <c r="C35" s="12">
        <f ca="1">Sheet1!C33*RANDBETWEEN(0.95,1.05)</f>
        <v>0</v>
      </c>
      <c r="D35" s="13">
        <f ca="1">Sheet1!D33*RANDBETWEEN(0.95,1.05)</f>
        <v>0</v>
      </c>
      <c r="E35" s="13">
        <f ca="1">Sheet1!E33*RANDBETWEEN(0.95,1.05)</f>
        <v>3632.0160000000001</v>
      </c>
      <c r="F35" s="12">
        <f ca="1">Sheet1!F33*RANDBETWEEN(0.95,1.05)</f>
        <v>17.46</v>
      </c>
      <c r="G35" s="13">
        <f ca="1">Sheet1!G33*RANDBETWEEN(0.95,1.05)</f>
        <v>0</v>
      </c>
      <c r="H35" s="13">
        <f ca="1">Sheet1!H33*RANDBETWEEN(0.95,1.05)</f>
        <v>1416.252</v>
      </c>
      <c r="I35" s="12">
        <f ca="1">Sheet1!I33*RANDBETWEEN(0.95,1.05)</f>
        <v>63.881999999999998</v>
      </c>
      <c r="J35" s="13">
        <f ca="1">Sheet1!J33*RANDBETWEEN(0.95,1.05)</f>
        <v>13.28</v>
      </c>
      <c r="K35" s="13">
        <f ca="1">Sheet1!K33*RANDBETWEEN(0.95,1.05)</f>
        <v>7637.6390000000001</v>
      </c>
      <c r="L35" s="12">
        <f ca="1">Sheet1!L33*RANDBETWEEN(0.95,1.05)</f>
        <v>589.41</v>
      </c>
      <c r="M35" s="13">
        <f ca="1">Sheet1!M33*RANDBETWEEN(0.95,1.05)</f>
        <v>4866.3779999999997</v>
      </c>
      <c r="N35" s="14">
        <f ca="1">Sheet1!N33*RANDBETWEEN(0.95,1.05)</f>
        <v>3470.1239999999998</v>
      </c>
      <c r="O35" s="13">
        <f ca="1">Sheet1!O33*RANDBETWEEN(0.95,1.05)</f>
        <v>1018.104</v>
      </c>
      <c r="P35" s="13">
        <f ca="1">Sheet1!P33*RANDBETWEEN(0.95,1.05)</f>
        <v>90.882000000000005</v>
      </c>
      <c r="Q35" s="13">
        <f ca="1">Sheet1!Q33*RANDBETWEEN(0.95,1.05)</f>
        <v>383.60700000000003</v>
      </c>
      <c r="R35" s="12">
        <f ca="1">Sheet1!R33*RANDBETWEEN(0.95,1.05)</f>
        <v>236.16399999999999</v>
      </c>
      <c r="S35" s="13">
        <f ca="1">Sheet1!S33*RANDBETWEEN(0.95,1.05)</f>
        <v>234.00399999999999</v>
      </c>
      <c r="T35" s="13">
        <f ca="1">Sheet1!T33*RANDBETWEEN(0.95,1.05)</f>
        <v>1675.8</v>
      </c>
      <c r="U35" s="12">
        <f ca="1">Sheet1!U33*RANDBETWEEN(0.95,1.05)</f>
        <v>3327.8020000000001</v>
      </c>
      <c r="V35" s="13">
        <f ca="1">Sheet1!V33*RANDBETWEEN(0.95,1.05)</f>
        <v>745.3</v>
      </c>
      <c r="W35" s="13">
        <f ca="1">Sheet1!W33*RANDBETWEEN(0.95,1.05)</f>
        <v>7916.6080000000002</v>
      </c>
      <c r="X35" s="12">
        <f ca="1">Sheet1!X33*RANDBETWEEN(0.95,1.05)</f>
        <v>1735.1579999999999</v>
      </c>
      <c r="Y35" s="13">
        <f ca="1">Sheet1!Y33*RANDBETWEEN(0.95,1.05)</f>
        <v>6820.1239999999998</v>
      </c>
      <c r="Z35" s="14">
        <f ca="1">Sheet1!Z33*RANDBETWEEN(0.95,1.05)</f>
        <v>1866.922</v>
      </c>
      <c r="AA35" s="13">
        <f ca="1">Sheet1!AA33*RANDBETWEEN(0.95,1.05)</f>
        <v>359.702</v>
      </c>
      <c r="AB35" s="13">
        <f ca="1">Sheet1!AB33*RANDBETWEEN(0.95,1.05)</f>
        <v>575.85599999999999</v>
      </c>
      <c r="AC35" s="13">
        <f ca="1">Sheet1!AC33*RANDBETWEEN(0.95,1.05)</f>
        <v>1576.2760000000001</v>
      </c>
      <c r="AD35" s="12">
        <f ca="1">Sheet1!AD33*RANDBETWEEN(0.95,1.05)</f>
        <v>3210.2240000000002</v>
      </c>
      <c r="AE35" s="13">
        <f ca="1">Sheet1!AE33*RANDBETWEEN(0.95,1.05)</f>
        <v>819.404</v>
      </c>
      <c r="AF35" s="13">
        <f ca="1">Sheet1!AF33*RANDBETWEEN(0.95,1.05)</f>
        <v>1285.4880000000001</v>
      </c>
      <c r="AG35" s="12">
        <f ca="1">Sheet1!AG33*RANDBETWEEN(0.95,1.05)</f>
        <v>1406.1859999999999</v>
      </c>
      <c r="AH35" s="13">
        <f ca="1">Sheet1!AH33*RANDBETWEEN(0.95,1.05)</f>
        <v>928.08600000000001</v>
      </c>
      <c r="AI35" s="13">
        <f ca="1">Sheet1!AI33*RANDBETWEEN(0.95,1.05)</f>
        <v>1751.0740000000001</v>
      </c>
      <c r="AJ35" s="12">
        <f ca="1">Sheet1!AJ33*RANDBETWEEN(0.95,1.05)</f>
        <v>2902.886</v>
      </c>
      <c r="AK35" s="13">
        <f ca="1">Sheet1!AK33*RANDBETWEEN(0.95,1.05)</f>
        <v>1120.2760000000001</v>
      </c>
      <c r="AL35" s="14">
        <f ca="1">Sheet1!AL33*RANDBETWEEN(0.95,1.05)</f>
        <v>6056.1760000000004</v>
      </c>
      <c r="AM35" s="13">
        <f ca="1">Sheet1!AM33*RANDBETWEEN(0.95,1.05)</f>
        <v>207.846</v>
      </c>
      <c r="AN35" s="13">
        <f ca="1">Sheet1!AN33*RANDBETWEEN(0.95,1.05)</f>
        <v>240.78399999999999</v>
      </c>
      <c r="AO35" s="13">
        <f ca="1">Sheet1!AO33*RANDBETWEEN(0.95,1.05)</f>
        <v>809.14800000000002</v>
      </c>
      <c r="AP35" s="12">
        <f ca="1">Sheet1!AP33*RANDBETWEEN(0.95,1.05)</f>
        <v>272.13200000000001</v>
      </c>
      <c r="AQ35" s="13">
        <f ca="1">Sheet1!AQ33*RANDBETWEEN(0.95,1.05)</f>
        <v>553.45000000000005</v>
      </c>
      <c r="AR35" s="13">
        <f ca="1">Sheet1!AR33*RANDBETWEEN(0.95,1.05)</f>
        <v>2284.8919999999998</v>
      </c>
      <c r="AS35" s="12">
        <f ca="1">Sheet1!AS33*RANDBETWEEN(0.95,1.05)</f>
        <v>2132.66</v>
      </c>
      <c r="AT35" s="13">
        <f ca="1">Sheet1!AT33*RANDBETWEEN(0.95,1.05)</f>
        <v>601.00400000000002</v>
      </c>
      <c r="AU35" s="13">
        <f ca="1">Sheet1!AU33*RANDBETWEEN(0.95,1.05)</f>
        <v>8614.741</v>
      </c>
      <c r="AV35" s="12">
        <f ca="1">Sheet1!AV33*RANDBETWEEN(0.95,1.05)</f>
        <v>1381.798</v>
      </c>
      <c r="AW35" s="13">
        <f ca="1">Sheet1!AW33*RANDBETWEEN(0.95,1.05)</f>
        <v>2611.7559999999999</v>
      </c>
      <c r="AX35" s="14">
        <f ca="1">Sheet1!AX33*RANDBETWEEN(0.95,1.05)</f>
        <v>3913.9679999999998</v>
      </c>
    </row>
    <row r="36" spans="1:50" x14ac:dyDescent="0.25">
      <c r="A36" s="21"/>
      <c r="B36" s="11" t="s">
        <v>156</v>
      </c>
      <c r="C36" s="12">
        <f ca="1">Sheet1!C34*RANDBETWEEN(0.95,1.05)</f>
        <v>0</v>
      </c>
      <c r="D36" s="13">
        <f ca="1">Sheet1!D34*RANDBETWEEN(0.95,1.05)</f>
        <v>0</v>
      </c>
      <c r="E36" s="13">
        <f ca="1">Sheet1!E34*RANDBETWEEN(0.95,1.05)</f>
        <v>0</v>
      </c>
      <c r="F36" s="12">
        <f ca="1">Sheet1!F34*RANDBETWEEN(0.95,1.05)</f>
        <v>0</v>
      </c>
      <c r="G36" s="13">
        <f ca="1">Sheet1!G34*RANDBETWEEN(0.95,1.05)</f>
        <v>0</v>
      </c>
      <c r="H36" s="13">
        <f ca="1">Sheet1!H34*RANDBETWEEN(0.95,1.05)</f>
        <v>0</v>
      </c>
      <c r="I36" s="12">
        <f ca="1">Sheet1!I34*RANDBETWEEN(0.95,1.05)</f>
        <v>0</v>
      </c>
      <c r="J36" s="13">
        <f ca="1">Sheet1!J34*RANDBETWEEN(0.95,1.05)</f>
        <v>44.128</v>
      </c>
      <c r="K36" s="13">
        <f ca="1">Sheet1!K34*RANDBETWEEN(0.95,1.05)</f>
        <v>0</v>
      </c>
      <c r="L36" s="12">
        <f ca="1">Sheet1!L34*RANDBETWEEN(0.95,1.05)</f>
        <v>0</v>
      </c>
      <c r="M36" s="13">
        <f ca="1">Sheet1!M34*RANDBETWEEN(0.95,1.05)</f>
        <v>1355.3879999999999</v>
      </c>
      <c r="N36" s="14">
        <f ca="1">Sheet1!N34*RANDBETWEEN(0.95,1.05)</f>
        <v>0</v>
      </c>
      <c r="O36" s="13">
        <f ca="1">Sheet1!O34*RANDBETWEEN(0.95,1.05)</f>
        <v>4297.6440000000002</v>
      </c>
      <c r="P36" s="13">
        <f ca="1">Sheet1!P34*RANDBETWEEN(0.95,1.05)</f>
        <v>0</v>
      </c>
      <c r="Q36" s="13">
        <f ca="1">Sheet1!Q34*RANDBETWEEN(0.95,1.05)</f>
        <v>0</v>
      </c>
      <c r="R36" s="12">
        <f ca="1">Sheet1!R34*RANDBETWEEN(0.95,1.05)</f>
        <v>0</v>
      </c>
      <c r="S36" s="13">
        <f ca="1">Sheet1!S34*RANDBETWEEN(0.95,1.05)</f>
        <v>163.136</v>
      </c>
      <c r="T36" s="13">
        <f ca="1">Sheet1!T34*RANDBETWEEN(0.95,1.05)</f>
        <v>0</v>
      </c>
      <c r="U36" s="12">
        <f ca="1">Sheet1!U34*RANDBETWEEN(0.95,1.05)</f>
        <v>169.696</v>
      </c>
      <c r="V36" s="13">
        <f ca="1">Sheet1!V34*RANDBETWEEN(0.95,1.05)</f>
        <v>46.152000000000001</v>
      </c>
      <c r="W36" s="13">
        <f ca="1">Sheet1!W34*RANDBETWEEN(0.95,1.05)</f>
        <v>0</v>
      </c>
      <c r="X36" s="12">
        <f ca="1">Sheet1!X34*RANDBETWEEN(0.95,1.05)</f>
        <v>0</v>
      </c>
      <c r="Y36" s="13">
        <f ca="1">Sheet1!Y34*RANDBETWEEN(0.95,1.05)</f>
        <v>582.72</v>
      </c>
      <c r="Z36" s="14">
        <f ca="1">Sheet1!Z34*RANDBETWEEN(0.95,1.05)</f>
        <v>77.951999999999998</v>
      </c>
      <c r="AA36" s="13">
        <f ca="1">Sheet1!AA34*RANDBETWEEN(0.95,1.05)</f>
        <v>781.18399999999997</v>
      </c>
      <c r="AB36" s="13">
        <f ca="1">Sheet1!AB34*RANDBETWEEN(0.95,1.05)</f>
        <v>0</v>
      </c>
      <c r="AC36" s="13">
        <f ca="1">Sheet1!AC34*RANDBETWEEN(0.95,1.05)</f>
        <v>0</v>
      </c>
      <c r="AD36" s="12">
        <f ca="1">Sheet1!AD34*RANDBETWEEN(0.95,1.05)</f>
        <v>18.623999999999999</v>
      </c>
      <c r="AE36" s="13">
        <f ca="1">Sheet1!AE34*RANDBETWEEN(0.95,1.05)</f>
        <v>187.05600000000001</v>
      </c>
      <c r="AF36" s="13">
        <f ca="1">Sheet1!AF34*RANDBETWEEN(0.95,1.05)</f>
        <v>0</v>
      </c>
      <c r="AG36" s="12">
        <f ca="1">Sheet1!AG34*RANDBETWEEN(0.95,1.05)</f>
        <v>363.92</v>
      </c>
      <c r="AH36" s="13">
        <f ca="1">Sheet1!AH34*RANDBETWEEN(0.95,1.05)</f>
        <v>225.29599999999999</v>
      </c>
      <c r="AI36" s="13">
        <f ca="1">Sheet1!AI34*RANDBETWEEN(0.95,1.05)</f>
        <v>587.99800000000005</v>
      </c>
      <c r="AJ36" s="12">
        <f ca="1">Sheet1!AJ34*RANDBETWEEN(0.95,1.05)</f>
        <v>102.592</v>
      </c>
      <c r="AK36" s="13">
        <f ca="1">Sheet1!AK34*RANDBETWEEN(0.95,1.05)</f>
        <v>1506.3240000000001</v>
      </c>
      <c r="AL36" s="14">
        <f ca="1">Sheet1!AL34*RANDBETWEEN(0.95,1.05)</f>
        <v>0</v>
      </c>
      <c r="AM36" s="13">
        <f ca="1">Sheet1!AM34*RANDBETWEEN(0.95,1.05)</f>
        <v>0</v>
      </c>
      <c r="AN36" s="13">
        <f ca="1">Sheet1!AN34*RANDBETWEEN(0.95,1.05)</f>
        <v>428.70400000000001</v>
      </c>
      <c r="AO36" s="13">
        <f ca="1">Sheet1!AO34*RANDBETWEEN(0.95,1.05)</f>
        <v>0</v>
      </c>
      <c r="AP36" s="12">
        <f ca="1">Sheet1!AP34*RANDBETWEEN(0.95,1.05)</f>
        <v>198.27199999999999</v>
      </c>
      <c r="AQ36" s="13">
        <f ca="1">Sheet1!AQ34*RANDBETWEEN(0.95,1.05)</f>
        <v>207</v>
      </c>
      <c r="AR36" s="13">
        <f ca="1">Sheet1!AR34*RANDBETWEEN(0.95,1.05)</f>
        <v>808.06399999999996</v>
      </c>
      <c r="AS36" s="12">
        <f ca="1">Sheet1!AS34*RANDBETWEEN(0.95,1.05)</f>
        <v>437.2</v>
      </c>
      <c r="AT36" s="13">
        <f ca="1">Sheet1!AT34*RANDBETWEEN(0.95,1.05)</f>
        <v>0</v>
      </c>
      <c r="AU36" s="13">
        <f ca="1">Sheet1!AU34*RANDBETWEEN(0.95,1.05)</f>
        <v>0</v>
      </c>
      <c r="AV36" s="12">
        <f ca="1">Sheet1!AV34*RANDBETWEEN(0.95,1.05)</f>
        <v>232.71600000000001</v>
      </c>
      <c r="AW36" s="13">
        <f ca="1">Sheet1!AW34*RANDBETWEEN(0.95,1.05)</f>
        <v>552.03599999999994</v>
      </c>
      <c r="AX36" s="14">
        <f ca="1">Sheet1!AX34*RANDBETWEEN(0.95,1.05)</f>
        <v>1781.682</v>
      </c>
    </row>
    <row r="37" spans="1:50" x14ac:dyDescent="0.25">
      <c r="A37" s="21"/>
      <c r="B37" s="11" t="s">
        <v>157</v>
      </c>
      <c r="C37" s="12">
        <f ca="1">Sheet1!C35*RANDBETWEEN(0.95,1.05)</f>
        <v>0</v>
      </c>
      <c r="D37" s="13">
        <f ca="1">Sheet1!D35*RANDBETWEEN(0.95,1.05)</f>
        <v>0</v>
      </c>
      <c r="E37" s="13">
        <f ca="1">Sheet1!E35*RANDBETWEEN(0.95,1.05)</f>
        <v>641.35799999999995</v>
      </c>
      <c r="F37" s="12">
        <f ca="1">Sheet1!F35*RANDBETWEEN(0.95,1.05)</f>
        <v>757.19</v>
      </c>
      <c r="G37" s="13">
        <f ca="1">Sheet1!G35*RANDBETWEEN(0.95,1.05)</f>
        <v>149.232</v>
      </c>
      <c r="H37" s="13">
        <f ca="1">Sheet1!H35*RANDBETWEEN(0.95,1.05)</f>
        <v>0</v>
      </c>
      <c r="I37" s="12">
        <f ca="1">Sheet1!I35*RANDBETWEEN(0.95,1.05)</f>
        <v>0</v>
      </c>
      <c r="J37" s="13">
        <f ca="1">Sheet1!J35*RANDBETWEEN(0.95,1.05)</f>
        <v>0</v>
      </c>
      <c r="K37" s="13">
        <f ca="1">Sheet1!K35*RANDBETWEEN(0.95,1.05)</f>
        <v>60.671999999999997</v>
      </c>
      <c r="L37" s="12">
        <f ca="1">Sheet1!L35*RANDBETWEEN(0.95,1.05)</f>
        <v>2108.5140000000001</v>
      </c>
      <c r="M37" s="13">
        <f ca="1">Sheet1!M35*RANDBETWEEN(0.95,1.05)</f>
        <v>714.93</v>
      </c>
      <c r="N37" s="14">
        <f ca="1">Sheet1!N35*RANDBETWEEN(0.95,1.05)</f>
        <v>1457.9380000000001</v>
      </c>
      <c r="O37" s="13">
        <f ca="1">Sheet1!O35*RANDBETWEEN(0.95,1.05)</f>
        <v>634.43600000000004</v>
      </c>
      <c r="P37" s="13">
        <f ca="1">Sheet1!P35*RANDBETWEEN(0.95,1.05)</f>
        <v>0</v>
      </c>
      <c r="Q37" s="13">
        <f ca="1">Sheet1!Q35*RANDBETWEEN(0.95,1.05)</f>
        <v>0</v>
      </c>
      <c r="R37" s="12">
        <f ca="1">Sheet1!R35*RANDBETWEEN(0.95,1.05)</f>
        <v>0</v>
      </c>
      <c r="S37" s="13">
        <f ca="1">Sheet1!S35*RANDBETWEEN(0.95,1.05)</f>
        <v>366.97800000000001</v>
      </c>
      <c r="T37" s="13">
        <f ca="1">Sheet1!T35*RANDBETWEEN(0.95,1.05)</f>
        <v>482.94</v>
      </c>
      <c r="U37" s="12">
        <f ca="1">Sheet1!U35*RANDBETWEEN(0.95,1.05)</f>
        <v>0</v>
      </c>
      <c r="V37" s="13">
        <f ca="1">Sheet1!V35*RANDBETWEEN(0.95,1.05)</f>
        <v>624.44200000000001</v>
      </c>
      <c r="W37" s="13">
        <f ca="1">Sheet1!W35*RANDBETWEEN(0.95,1.05)</f>
        <v>0</v>
      </c>
      <c r="X37" s="12">
        <f ca="1">Sheet1!X35*RANDBETWEEN(0.95,1.05)</f>
        <v>35.49</v>
      </c>
      <c r="Y37" s="13">
        <f ca="1">Sheet1!Y35*RANDBETWEEN(0.95,1.05)</f>
        <v>531.74599999999998</v>
      </c>
      <c r="Z37" s="14">
        <f ca="1">Sheet1!Z35*RANDBETWEEN(0.95,1.05)</f>
        <v>2006.8320000000001</v>
      </c>
      <c r="AA37" s="13">
        <f ca="1">Sheet1!AA35*RANDBETWEEN(0.95,1.05)</f>
        <v>70.16</v>
      </c>
      <c r="AB37" s="13">
        <f ca="1">Sheet1!AB35*RANDBETWEEN(0.95,1.05)</f>
        <v>0</v>
      </c>
      <c r="AC37" s="13">
        <f ca="1">Sheet1!AC35*RANDBETWEEN(0.95,1.05)</f>
        <v>623.32500000000005</v>
      </c>
      <c r="AD37" s="12">
        <f ca="1">Sheet1!AD35*RANDBETWEEN(0.95,1.05)</f>
        <v>205.17599999999999</v>
      </c>
      <c r="AE37" s="13">
        <f ca="1">Sheet1!AE35*RANDBETWEEN(0.95,1.05)</f>
        <v>186.06399999999999</v>
      </c>
      <c r="AF37" s="13">
        <f ca="1">Sheet1!AF35*RANDBETWEEN(0.95,1.05)</f>
        <v>548.96</v>
      </c>
      <c r="AG37" s="12">
        <f ca="1">Sheet1!AG35*RANDBETWEEN(0.95,1.05)</f>
        <v>0</v>
      </c>
      <c r="AH37" s="13">
        <f ca="1">Sheet1!AH35*RANDBETWEEN(0.95,1.05)</f>
        <v>0</v>
      </c>
      <c r="AI37" s="13">
        <f ca="1">Sheet1!AI35*RANDBETWEEN(0.95,1.05)</f>
        <v>906.04600000000005</v>
      </c>
      <c r="AJ37" s="12">
        <f ca="1">Sheet1!AJ35*RANDBETWEEN(0.95,1.05)</f>
        <v>661.17600000000004</v>
      </c>
      <c r="AK37" s="13">
        <f ca="1">Sheet1!AK35*RANDBETWEEN(0.95,1.05)</f>
        <v>3902.0120000000002</v>
      </c>
      <c r="AL37" s="14">
        <f ca="1">Sheet1!AL35*RANDBETWEEN(0.95,1.05)</f>
        <v>787.02</v>
      </c>
      <c r="AM37" s="13">
        <f ca="1">Sheet1!AM35*RANDBETWEEN(0.95,1.05)</f>
        <v>48.896000000000001</v>
      </c>
      <c r="AN37" s="13">
        <f ca="1">Sheet1!AN35*RANDBETWEEN(0.95,1.05)</f>
        <v>1533.1120000000001</v>
      </c>
      <c r="AO37" s="13">
        <f ca="1">Sheet1!AO35*RANDBETWEEN(0.95,1.05)</f>
        <v>51.264000000000003</v>
      </c>
      <c r="AP37" s="12">
        <f ca="1">Sheet1!AP35*RANDBETWEEN(0.95,1.05)</f>
        <v>1048.3499999999999</v>
      </c>
      <c r="AQ37" s="13">
        <f ca="1">Sheet1!AQ35*RANDBETWEEN(0.95,1.05)</f>
        <v>163.952</v>
      </c>
      <c r="AR37" s="13">
        <f ca="1">Sheet1!AR35*RANDBETWEEN(0.95,1.05)</f>
        <v>816.82</v>
      </c>
      <c r="AS37" s="12">
        <f ca="1">Sheet1!AS35*RANDBETWEEN(0.95,1.05)</f>
        <v>612.06799999999998</v>
      </c>
      <c r="AT37" s="13">
        <f ca="1">Sheet1!AT35*RANDBETWEEN(0.95,1.05)</f>
        <v>0</v>
      </c>
      <c r="AU37" s="13">
        <f ca="1">Sheet1!AU35*RANDBETWEEN(0.95,1.05)</f>
        <v>613.39400000000001</v>
      </c>
      <c r="AV37" s="12">
        <f ca="1">Sheet1!AV35*RANDBETWEEN(0.95,1.05)</f>
        <v>330.25200000000001</v>
      </c>
      <c r="AW37" s="13">
        <f ca="1">Sheet1!AW35*RANDBETWEEN(0.95,1.05)</f>
        <v>237.62799999999999</v>
      </c>
      <c r="AX37" s="14">
        <f ca="1">Sheet1!AX35*RANDBETWEEN(0.95,1.05)</f>
        <v>280.77199999999999</v>
      </c>
    </row>
    <row r="38" spans="1:50" x14ac:dyDescent="0.25">
      <c r="A38" s="21"/>
      <c r="B38" s="11" t="s">
        <v>158</v>
      </c>
      <c r="C38" s="12">
        <f ca="1">Sheet1!C36*RANDBETWEEN(0.95,1.05)</f>
        <v>0</v>
      </c>
      <c r="D38" s="13">
        <f ca="1">Sheet1!D36*RANDBETWEEN(0.95,1.05)</f>
        <v>0</v>
      </c>
      <c r="E38" s="13">
        <f ca="1">Sheet1!E36*RANDBETWEEN(0.95,1.05)</f>
        <v>0</v>
      </c>
      <c r="F38" s="12">
        <f ca="1">Sheet1!F36*RANDBETWEEN(0.95,1.05)</f>
        <v>0</v>
      </c>
      <c r="G38" s="13">
        <f ca="1">Sheet1!G36*RANDBETWEEN(0.95,1.05)</f>
        <v>0</v>
      </c>
      <c r="H38" s="13">
        <f ca="1">Sheet1!H36*RANDBETWEEN(0.95,1.05)</f>
        <v>0</v>
      </c>
      <c r="I38" s="12">
        <f ca="1">Sheet1!I36*RANDBETWEEN(0.95,1.05)</f>
        <v>0</v>
      </c>
      <c r="J38" s="13">
        <f ca="1">Sheet1!J36*RANDBETWEEN(0.95,1.05)</f>
        <v>0</v>
      </c>
      <c r="K38" s="13">
        <f ca="1">Sheet1!K36*RANDBETWEEN(0.95,1.05)</f>
        <v>1471.43</v>
      </c>
      <c r="L38" s="12">
        <f ca="1">Sheet1!L36*RANDBETWEEN(0.95,1.05)</f>
        <v>0</v>
      </c>
      <c r="M38" s="13">
        <f ca="1">Sheet1!M36*RANDBETWEEN(0.95,1.05)</f>
        <v>0</v>
      </c>
      <c r="N38" s="14">
        <f ca="1">Sheet1!N36*RANDBETWEEN(0.95,1.05)</f>
        <v>0</v>
      </c>
      <c r="O38" s="13">
        <f ca="1">Sheet1!O36*RANDBETWEEN(0.95,1.05)</f>
        <v>0</v>
      </c>
      <c r="P38" s="13">
        <f ca="1">Sheet1!P36*RANDBETWEEN(0.95,1.05)</f>
        <v>0</v>
      </c>
      <c r="Q38" s="13">
        <f ca="1">Sheet1!Q36*RANDBETWEEN(0.95,1.05)</f>
        <v>0</v>
      </c>
      <c r="R38" s="12">
        <f ca="1">Sheet1!R36*RANDBETWEEN(0.95,1.05)</f>
        <v>0</v>
      </c>
      <c r="S38" s="13">
        <f ca="1">Sheet1!S36*RANDBETWEEN(0.95,1.05)</f>
        <v>0</v>
      </c>
      <c r="T38" s="13">
        <f ca="1">Sheet1!T36*RANDBETWEEN(0.95,1.05)</f>
        <v>0</v>
      </c>
      <c r="U38" s="12">
        <f ca="1">Sheet1!U36*RANDBETWEEN(0.95,1.05)</f>
        <v>0</v>
      </c>
      <c r="V38" s="13">
        <f ca="1">Sheet1!V36*RANDBETWEEN(0.95,1.05)</f>
        <v>0</v>
      </c>
      <c r="W38" s="13">
        <f ca="1">Sheet1!W36*RANDBETWEEN(0.95,1.05)</f>
        <v>0</v>
      </c>
      <c r="X38" s="12">
        <f ca="1">Sheet1!X36*RANDBETWEEN(0.95,1.05)</f>
        <v>0</v>
      </c>
      <c r="Y38" s="13">
        <f ca="1">Sheet1!Y36*RANDBETWEEN(0.95,1.05)</f>
        <v>1323.9</v>
      </c>
      <c r="Z38" s="14">
        <f ca="1">Sheet1!Z36*RANDBETWEEN(0.95,1.05)</f>
        <v>0</v>
      </c>
      <c r="AA38" s="13">
        <f ca="1">Sheet1!AA36*RANDBETWEEN(0.95,1.05)</f>
        <v>1592.85</v>
      </c>
      <c r="AB38" s="13">
        <f ca="1">Sheet1!AB36*RANDBETWEEN(0.95,1.05)</f>
        <v>0</v>
      </c>
      <c r="AC38" s="13">
        <f ca="1">Sheet1!AC36*RANDBETWEEN(0.95,1.05)</f>
        <v>0</v>
      </c>
      <c r="AD38" s="12">
        <f ca="1">Sheet1!AD36*RANDBETWEEN(0.95,1.05)</f>
        <v>0</v>
      </c>
      <c r="AE38" s="13">
        <f ca="1">Sheet1!AE36*RANDBETWEEN(0.95,1.05)</f>
        <v>0</v>
      </c>
      <c r="AF38" s="13">
        <f ca="1">Sheet1!AF36*RANDBETWEEN(0.95,1.05)</f>
        <v>57.69</v>
      </c>
      <c r="AG38" s="12">
        <f ca="1">Sheet1!AG36*RANDBETWEEN(0.95,1.05)</f>
        <v>0</v>
      </c>
      <c r="AH38" s="13">
        <f ca="1">Sheet1!AH36*RANDBETWEEN(0.95,1.05)</f>
        <v>0</v>
      </c>
      <c r="AI38" s="13">
        <f ca="1">Sheet1!AI36*RANDBETWEEN(0.95,1.05)</f>
        <v>0</v>
      </c>
      <c r="AJ38" s="12">
        <f ca="1">Sheet1!AJ36*RANDBETWEEN(0.95,1.05)</f>
        <v>0</v>
      </c>
      <c r="AK38" s="13">
        <f ca="1">Sheet1!AK36*RANDBETWEEN(0.95,1.05)</f>
        <v>741.29</v>
      </c>
      <c r="AL38" s="14">
        <f ca="1">Sheet1!AL36*RANDBETWEEN(0.95,1.05)</f>
        <v>0</v>
      </c>
      <c r="AM38" s="13">
        <f ca="1">Sheet1!AM36*RANDBETWEEN(0.95,1.05)</f>
        <v>0</v>
      </c>
      <c r="AN38" s="13">
        <f ca="1">Sheet1!AN36*RANDBETWEEN(0.95,1.05)</f>
        <v>0</v>
      </c>
      <c r="AO38" s="13">
        <f ca="1">Sheet1!AO36*RANDBETWEEN(0.95,1.05)</f>
        <v>1805.88</v>
      </c>
      <c r="AP38" s="12">
        <f ca="1">Sheet1!AP36*RANDBETWEEN(0.95,1.05)</f>
        <v>0</v>
      </c>
      <c r="AQ38" s="13">
        <f ca="1">Sheet1!AQ36*RANDBETWEEN(0.95,1.05)</f>
        <v>477.3</v>
      </c>
      <c r="AR38" s="13">
        <f ca="1">Sheet1!AR36*RANDBETWEEN(0.95,1.05)</f>
        <v>0</v>
      </c>
      <c r="AS38" s="12">
        <f ca="1">Sheet1!AS36*RANDBETWEEN(0.95,1.05)</f>
        <v>302.67</v>
      </c>
      <c r="AT38" s="13">
        <f ca="1">Sheet1!AT36*RANDBETWEEN(0.95,1.05)</f>
        <v>0</v>
      </c>
      <c r="AU38" s="13">
        <f ca="1">Sheet1!AU36*RANDBETWEEN(0.95,1.05)</f>
        <v>0</v>
      </c>
      <c r="AV38" s="12">
        <f ca="1">Sheet1!AV36*RANDBETWEEN(0.95,1.05)</f>
        <v>511.09</v>
      </c>
      <c r="AW38" s="13">
        <f ca="1">Sheet1!AW36*RANDBETWEEN(0.95,1.05)</f>
        <v>0</v>
      </c>
      <c r="AX38" s="14">
        <f ca="1">Sheet1!AX36*RANDBETWEEN(0.95,1.05)</f>
        <v>0</v>
      </c>
    </row>
    <row r="39" spans="1:50" x14ac:dyDescent="0.25">
      <c r="A39" s="21"/>
      <c r="B39" s="11" t="s">
        <v>159</v>
      </c>
      <c r="C39" s="12">
        <f ca="1">Sheet1!C37*RANDBETWEEN(0.95,1.05)</f>
        <v>0</v>
      </c>
      <c r="D39" s="13">
        <f ca="1">Sheet1!D37*RANDBETWEEN(0.95,1.05)</f>
        <v>0</v>
      </c>
      <c r="E39" s="13">
        <f ca="1">Sheet1!E37*RANDBETWEEN(0.95,1.05)</f>
        <v>0</v>
      </c>
      <c r="F39" s="12">
        <f ca="1">Sheet1!F37*RANDBETWEEN(0.95,1.05)</f>
        <v>0</v>
      </c>
      <c r="G39" s="13">
        <f ca="1">Sheet1!G37*RANDBETWEEN(0.95,1.05)</f>
        <v>0</v>
      </c>
      <c r="H39" s="13">
        <f ca="1">Sheet1!H37*RANDBETWEEN(0.95,1.05)</f>
        <v>0</v>
      </c>
      <c r="I39" s="12">
        <f ca="1">Sheet1!I37*RANDBETWEEN(0.95,1.05)</f>
        <v>0</v>
      </c>
      <c r="J39" s="13">
        <f ca="1">Sheet1!J37*RANDBETWEEN(0.95,1.05)</f>
        <v>0</v>
      </c>
      <c r="K39" s="13">
        <f ca="1">Sheet1!K37*RANDBETWEEN(0.95,1.05)</f>
        <v>1487.04</v>
      </c>
      <c r="L39" s="12">
        <f ca="1">Sheet1!L37*RANDBETWEEN(0.95,1.05)</f>
        <v>0</v>
      </c>
      <c r="M39" s="13">
        <f ca="1">Sheet1!M37*RANDBETWEEN(0.95,1.05)</f>
        <v>0</v>
      </c>
      <c r="N39" s="14">
        <f ca="1">Sheet1!N37*RANDBETWEEN(0.95,1.05)</f>
        <v>275.49</v>
      </c>
      <c r="O39" s="13">
        <f ca="1">Sheet1!O37*RANDBETWEEN(0.95,1.05)</f>
        <v>0</v>
      </c>
      <c r="P39" s="13">
        <f ca="1">Sheet1!P37*RANDBETWEEN(0.95,1.05)</f>
        <v>0</v>
      </c>
      <c r="Q39" s="13">
        <f ca="1">Sheet1!Q37*RANDBETWEEN(0.95,1.05)</f>
        <v>0</v>
      </c>
      <c r="R39" s="12">
        <f ca="1">Sheet1!R37*RANDBETWEEN(0.95,1.05)</f>
        <v>0</v>
      </c>
      <c r="S39" s="13">
        <f ca="1">Sheet1!S37*RANDBETWEEN(0.95,1.05)</f>
        <v>0</v>
      </c>
      <c r="T39" s="13">
        <f ca="1">Sheet1!T37*RANDBETWEEN(0.95,1.05)</f>
        <v>0</v>
      </c>
      <c r="U39" s="12">
        <f ca="1">Sheet1!U37*RANDBETWEEN(0.95,1.05)</f>
        <v>0</v>
      </c>
      <c r="V39" s="13">
        <f ca="1">Sheet1!V37*RANDBETWEEN(0.95,1.05)</f>
        <v>277.5</v>
      </c>
      <c r="W39" s="13">
        <f ca="1">Sheet1!W37*RANDBETWEEN(0.95,1.05)</f>
        <v>0</v>
      </c>
      <c r="X39" s="12">
        <f ca="1">Sheet1!X37*RANDBETWEEN(0.95,1.05)</f>
        <v>368.49400000000003</v>
      </c>
      <c r="Y39" s="13">
        <f ca="1">Sheet1!Y37*RANDBETWEEN(0.95,1.05)</f>
        <v>0</v>
      </c>
      <c r="Z39" s="14">
        <f ca="1">Sheet1!Z37*RANDBETWEEN(0.95,1.05)</f>
        <v>0</v>
      </c>
      <c r="AA39" s="13">
        <f ca="1">Sheet1!AA37*RANDBETWEEN(0.95,1.05)</f>
        <v>0</v>
      </c>
      <c r="AB39" s="13">
        <f ca="1">Sheet1!AB37*RANDBETWEEN(0.95,1.05)</f>
        <v>0</v>
      </c>
      <c r="AC39" s="13">
        <f ca="1">Sheet1!AC37*RANDBETWEEN(0.95,1.05)</f>
        <v>0</v>
      </c>
      <c r="AD39" s="12">
        <f ca="1">Sheet1!AD37*RANDBETWEEN(0.95,1.05)</f>
        <v>0</v>
      </c>
      <c r="AE39" s="13">
        <f ca="1">Sheet1!AE37*RANDBETWEEN(0.95,1.05)</f>
        <v>0</v>
      </c>
      <c r="AF39" s="13">
        <f ca="1">Sheet1!AF37*RANDBETWEEN(0.95,1.05)</f>
        <v>0</v>
      </c>
      <c r="AG39" s="12">
        <f ca="1">Sheet1!AG37*RANDBETWEEN(0.95,1.05)</f>
        <v>230.28</v>
      </c>
      <c r="AH39" s="13">
        <f ca="1">Sheet1!AH37*RANDBETWEEN(0.95,1.05)</f>
        <v>0</v>
      </c>
      <c r="AI39" s="13">
        <f ca="1">Sheet1!AI37*RANDBETWEEN(0.95,1.05)</f>
        <v>0</v>
      </c>
      <c r="AJ39" s="12">
        <f ca="1">Sheet1!AJ37*RANDBETWEEN(0.95,1.05)</f>
        <v>0</v>
      </c>
      <c r="AK39" s="13">
        <f ca="1">Sheet1!AK37*RANDBETWEEN(0.95,1.05)</f>
        <v>950.27200000000005</v>
      </c>
      <c r="AL39" s="14">
        <f ca="1">Sheet1!AL37*RANDBETWEEN(0.95,1.05)</f>
        <v>1380.1890000000001</v>
      </c>
      <c r="AM39" s="13">
        <f ca="1">Sheet1!AM37*RANDBETWEEN(0.95,1.05)</f>
        <v>0</v>
      </c>
      <c r="AN39" s="13">
        <f ca="1">Sheet1!AN37*RANDBETWEEN(0.95,1.05)</f>
        <v>0</v>
      </c>
      <c r="AO39" s="13">
        <f ca="1">Sheet1!AO37*RANDBETWEEN(0.95,1.05)</f>
        <v>0</v>
      </c>
      <c r="AP39" s="12">
        <f ca="1">Sheet1!AP37*RANDBETWEEN(0.95,1.05)</f>
        <v>0</v>
      </c>
      <c r="AQ39" s="13">
        <f ca="1">Sheet1!AQ37*RANDBETWEEN(0.95,1.05)</f>
        <v>13.592000000000001</v>
      </c>
      <c r="AR39" s="13">
        <f ca="1">Sheet1!AR37*RANDBETWEEN(0.95,1.05)</f>
        <v>0</v>
      </c>
      <c r="AS39" s="12">
        <f ca="1">Sheet1!AS37*RANDBETWEEN(0.95,1.05)</f>
        <v>0</v>
      </c>
      <c r="AT39" s="13">
        <f ca="1">Sheet1!AT37*RANDBETWEEN(0.95,1.05)</f>
        <v>0</v>
      </c>
      <c r="AU39" s="13">
        <f ca="1">Sheet1!AU37*RANDBETWEEN(0.95,1.05)</f>
        <v>481.80399999999997</v>
      </c>
      <c r="AV39" s="12">
        <f ca="1">Sheet1!AV37*RANDBETWEEN(0.95,1.05)</f>
        <v>873.46900000000005</v>
      </c>
      <c r="AW39" s="13">
        <f ca="1">Sheet1!AW37*RANDBETWEEN(0.95,1.05)</f>
        <v>0</v>
      </c>
      <c r="AX39" s="14">
        <f ca="1">Sheet1!AX37*RANDBETWEEN(0.95,1.05)</f>
        <v>0</v>
      </c>
    </row>
    <row r="40" spans="1:50" x14ac:dyDescent="0.25">
      <c r="A40" s="21"/>
      <c r="B40" s="11" t="s">
        <v>160</v>
      </c>
      <c r="C40" s="12">
        <f ca="1">Sheet1!C38*RANDBETWEEN(0.95,1.05)</f>
        <v>189.06399999999999</v>
      </c>
      <c r="D40" s="13">
        <f ca="1">Sheet1!D38*RANDBETWEEN(0.95,1.05)</f>
        <v>0</v>
      </c>
      <c r="E40" s="13">
        <f ca="1">Sheet1!E38*RANDBETWEEN(0.95,1.05)</f>
        <v>0</v>
      </c>
      <c r="F40" s="12">
        <f ca="1">Sheet1!F38*RANDBETWEEN(0.95,1.05)</f>
        <v>154.76400000000001</v>
      </c>
      <c r="G40" s="13">
        <f ca="1">Sheet1!G38*RANDBETWEEN(0.95,1.05)</f>
        <v>349.96499999999997</v>
      </c>
      <c r="H40" s="13">
        <f ca="1">Sheet1!H38*RANDBETWEEN(0.95,1.05)</f>
        <v>2256.4369999999999</v>
      </c>
      <c r="I40" s="12">
        <f ca="1">Sheet1!I38*RANDBETWEEN(0.95,1.05)</f>
        <v>273.178</v>
      </c>
      <c r="J40" s="13">
        <f ca="1">Sheet1!J38*RANDBETWEEN(0.95,1.05)</f>
        <v>853.09199999999998</v>
      </c>
      <c r="K40" s="13">
        <f ca="1">Sheet1!K38*RANDBETWEEN(0.95,1.05)</f>
        <v>661.40800000000002</v>
      </c>
      <c r="L40" s="12">
        <f ca="1">Sheet1!L38*RANDBETWEEN(0.95,1.05)</f>
        <v>129.91999999999999</v>
      </c>
      <c r="M40" s="13">
        <f ca="1">Sheet1!M38*RANDBETWEEN(0.95,1.05)</f>
        <v>1537.7380000000001</v>
      </c>
      <c r="N40" s="14">
        <f ca="1">Sheet1!N38*RANDBETWEEN(0.95,1.05)</f>
        <v>969.56600000000003</v>
      </c>
      <c r="O40" s="13">
        <f ca="1">Sheet1!O38*RANDBETWEEN(0.95,1.05)</f>
        <v>0</v>
      </c>
      <c r="P40" s="13">
        <f ca="1">Sheet1!P38*RANDBETWEEN(0.95,1.05)</f>
        <v>0</v>
      </c>
      <c r="Q40" s="13">
        <f ca="1">Sheet1!Q38*RANDBETWEEN(0.95,1.05)</f>
        <v>132.94</v>
      </c>
      <c r="R40" s="12">
        <f ca="1">Sheet1!R38*RANDBETWEEN(0.95,1.05)</f>
        <v>907.17</v>
      </c>
      <c r="S40" s="13">
        <f ca="1">Sheet1!S38*RANDBETWEEN(0.95,1.05)</f>
        <v>844.11599999999999</v>
      </c>
      <c r="T40" s="13">
        <f ca="1">Sheet1!T38*RANDBETWEEN(0.95,1.05)</f>
        <v>114.47199999999999</v>
      </c>
      <c r="U40" s="12">
        <f ca="1">Sheet1!U38*RANDBETWEEN(0.95,1.05)</f>
        <v>1107.9839999999999</v>
      </c>
      <c r="V40" s="13">
        <f ca="1">Sheet1!V38*RANDBETWEEN(0.95,1.05)</f>
        <v>555.822</v>
      </c>
      <c r="W40" s="13">
        <f ca="1">Sheet1!W38*RANDBETWEEN(0.95,1.05)</f>
        <v>3207.63</v>
      </c>
      <c r="X40" s="12">
        <f ca="1">Sheet1!X38*RANDBETWEEN(0.95,1.05)</f>
        <v>64.944000000000003</v>
      </c>
      <c r="Y40" s="13">
        <f ca="1">Sheet1!Y38*RANDBETWEEN(0.95,1.05)</f>
        <v>1597.076</v>
      </c>
      <c r="Z40" s="14">
        <f ca="1">Sheet1!Z38*RANDBETWEEN(0.95,1.05)</f>
        <v>972.721</v>
      </c>
      <c r="AA40" s="13">
        <f ca="1">Sheet1!AA38*RANDBETWEEN(0.95,1.05)</f>
        <v>0</v>
      </c>
      <c r="AB40" s="13">
        <f ca="1">Sheet1!AB38*RANDBETWEEN(0.95,1.05)</f>
        <v>0</v>
      </c>
      <c r="AC40" s="13">
        <f ca="1">Sheet1!AC38*RANDBETWEEN(0.95,1.05)</f>
        <v>417.01600000000002</v>
      </c>
      <c r="AD40" s="12">
        <f ca="1">Sheet1!AD38*RANDBETWEEN(0.95,1.05)</f>
        <v>0</v>
      </c>
      <c r="AE40" s="13">
        <f ca="1">Sheet1!AE38*RANDBETWEEN(0.95,1.05)</f>
        <v>0</v>
      </c>
      <c r="AF40" s="13">
        <f ca="1">Sheet1!AF38*RANDBETWEEN(0.95,1.05)</f>
        <v>759.23400000000004</v>
      </c>
      <c r="AG40" s="12">
        <f ca="1">Sheet1!AG38*RANDBETWEEN(0.95,1.05)</f>
        <v>189.09800000000001</v>
      </c>
      <c r="AH40" s="13">
        <f ca="1">Sheet1!AH38*RANDBETWEEN(0.95,1.05)</f>
        <v>2027.1479999999999</v>
      </c>
      <c r="AI40" s="13">
        <f ca="1">Sheet1!AI38*RANDBETWEEN(0.95,1.05)</f>
        <v>1125.1969999999999</v>
      </c>
      <c r="AJ40" s="12">
        <f ca="1">Sheet1!AJ38*RANDBETWEEN(0.95,1.05)</f>
        <v>332.83199999999999</v>
      </c>
      <c r="AK40" s="13">
        <f ca="1">Sheet1!AK38*RANDBETWEEN(0.95,1.05)</f>
        <v>1824.242</v>
      </c>
      <c r="AL40" s="14">
        <f ca="1">Sheet1!AL38*RANDBETWEEN(0.95,1.05)</f>
        <v>474.70600000000002</v>
      </c>
      <c r="AM40" s="13">
        <f ca="1">Sheet1!AM38*RANDBETWEEN(0.95,1.05)</f>
        <v>919.23900000000003</v>
      </c>
      <c r="AN40" s="13">
        <f ca="1">Sheet1!AN38*RANDBETWEEN(0.95,1.05)</f>
        <v>0</v>
      </c>
      <c r="AO40" s="13">
        <f ca="1">Sheet1!AO38*RANDBETWEEN(0.95,1.05)</f>
        <v>220.34</v>
      </c>
      <c r="AP40" s="12">
        <f ca="1">Sheet1!AP38*RANDBETWEEN(0.95,1.05)</f>
        <v>471.18400000000003</v>
      </c>
      <c r="AQ40" s="13">
        <f ca="1">Sheet1!AQ38*RANDBETWEEN(0.95,1.05)</f>
        <v>992.40599999999995</v>
      </c>
      <c r="AR40" s="13">
        <f ca="1">Sheet1!AR38*RANDBETWEEN(0.95,1.05)</f>
        <v>0</v>
      </c>
      <c r="AS40" s="12">
        <f ca="1">Sheet1!AS38*RANDBETWEEN(0.95,1.05)</f>
        <v>607.01800000000003</v>
      </c>
      <c r="AT40" s="13">
        <f ca="1">Sheet1!AT38*RANDBETWEEN(0.95,1.05)</f>
        <v>4861.6859999999997</v>
      </c>
      <c r="AU40" s="13">
        <f ca="1">Sheet1!AU38*RANDBETWEEN(0.95,1.05)</f>
        <v>422.21600000000001</v>
      </c>
      <c r="AV40" s="12">
        <f ca="1">Sheet1!AV38*RANDBETWEEN(0.95,1.05)</f>
        <v>7.1680000000000001</v>
      </c>
      <c r="AW40" s="13">
        <f ca="1">Sheet1!AW38*RANDBETWEEN(0.95,1.05)</f>
        <v>4094.1239999999998</v>
      </c>
      <c r="AX40" s="14">
        <f ca="1">Sheet1!AX38*RANDBETWEEN(0.95,1.05)</f>
        <v>2730.07</v>
      </c>
    </row>
    <row r="41" spans="1:50" x14ac:dyDescent="0.25">
      <c r="A41" s="21"/>
      <c r="B41" s="11" t="s">
        <v>161</v>
      </c>
      <c r="C41" s="12">
        <f ca="1">Sheet1!C39*RANDBETWEEN(0.95,1.05)</f>
        <v>0</v>
      </c>
      <c r="D41" s="13">
        <f ca="1">Sheet1!D39*RANDBETWEEN(0.95,1.05)</f>
        <v>0</v>
      </c>
      <c r="E41" s="13">
        <f ca="1">Sheet1!E39*RANDBETWEEN(0.95,1.05)</f>
        <v>0</v>
      </c>
      <c r="F41" s="12">
        <f ca="1">Sheet1!F39*RANDBETWEEN(0.95,1.05)</f>
        <v>0</v>
      </c>
      <c r="G41" s="13">
        <f ca="1">Sheet1!G39*RANDBETWEEN(0.95,1.05)</f>
        <v>0</v>
      </c>
      <c r="H41" s="13">
        <f ca="1">Sheet1!H39*RANDBETWEEN(0.95,1.05)</f>
        <v>0</v>
      </c>
      <c r="I41" s="12">
        <f ca="1">Sheet1!I39*RANDBETWEEN(0.95,1.05)</f>
        <v>0</v>
      </c>
      <c r="J41" s="13">
        <f ca="1">Sheet1!J39*RANDBETWEEN(0.95,1.05)</f>
        <v>0</v>
      </c>
      <c r="K41" s="13">
        <f ca="1">Sheet1!K39*RANDBETWEEN(0.95,1.05)</f>
        <v>0</v>
      </c>
      <c r="L41" s="12">
        <f ca="1">Sheet1!L39*RANDBETWEEN(0.95,1.05)</f>
        <v>2023.0160000000001</v>
      </c>
      <c r="M41" s="13">
        <f ca="1">Sheet1!M39*RANDBETWEEN(0.95,1.05)</f>
        <v>52.96</v>
      </c>
      <c r="N41" s="14">
        <f ca="1">Sheet1!N39*RANDBETWEEN(0.95,1.05)</f>
        <v>947.84</v>
      </c>
      <c r="O41" s="13">
        <f ca="1">Sheet1!O39*RANDBETWEEN(0.95,1.05)</f>
        <v>0</v>
      </c>
      <c r="P41" s="13">
        <f ca="1">Sheet1!P39*RANDBETWEEN(0.95,1.05)</f>
        <v>493.92</v>
      </c>
      <c r="Q41" s="13">
        <f ca="1">Sheet1!Q39*RANDBETWEEN(0.95,1.05)</f>
        <v>0</v>
      </c>
      <c r="R41" s="12">
        <f ca="1">Sheet1!R39*RANDBETWEEN(0.95,1.05)</f>
        <v>0</v>
      </c>
      <c r="S41" s="13">
        <f ca="1">Sheet1!S39*RANDBETWEEN(0.95,1.05)</f>
        <v>0</v>
      </c>
      <c r="T41" s="13">
        <f ca="1">Sheet1!T39*RANDBETWEEN(0.95,1.05)</f>
        <v>0</v>
      </c>
      <c r="U41" s="12">
        <f ca="1">Sheet1!U39*RANDBETWEEN(0.95,1.05)</f>
        <v>0</v>
      </c>
      <c r="V41" s="13">
        <f ca="1">Sheet1!V39*RANDBETWEEN(0.95,1.05)</f>
        <v>110.98</v>
      </c>
      <c r="W41" s="13">
        <f ca="1">Sheet1!W39*RANDBETWEEN(0.95,1.05)</f>
        <v>0</v>
      </c>
      <c r="X41" s="12">
        <f ca="1">Sheet1!X39*RANDBETWEEN(0.95,1.05)</f>
        <v>0</v>
      </c>
      <c r="Y41" s="13">
        <f ca="1">Sheet1!Y39*RANDBETWEEN(0.95,1.05)</f>
        <v>0</v>
      </c>
      <c r="Z41" s="14">
        <f ca="1">Sheet1!Z39*RANDBETWEEN(0.95,1.05)</f>
        <v>0</v>
      </c>
      <c r="AA41" s="13">
        <f ca="1">Sheet1!AA39*RANDBETWEEN(0.95,1.05)</f>
        <v>0</v>
      </c>
      <c r="AB41" s="13">
        <f ca="1">Sheet1!AB39*RANDBETWEEN(0.95,1.05)</f>
        <v>0</v>
      </c>
      <c r="AC41" s="13">
        <f ca="1">Sheet1!AC39*RANDBETWEEN(0.95,1.05)</f>
        <v>0</v>
      </c>
      <c r="AD41" s="12">
        <f ca="1">Sheet1!AD39*RANDBETWEEN(0.95,1.05)</f>
        <v>0</v>
      </c>
      <c r="AE41" s="13">
        <f ca="1">Sheet1!AE39*RANDBETWEEN(0.95,1.05)</f>
        <v>0</v>
      </c>
      <c r="AF41" s="13">
        <f ca="1">Sheet1!AF39*RANDBETWEEN(0.95,1.05)</f>
        <v>0</v>
      </c>
      <c r="AG41" s="12">
        <f ca="1">Sheet1!AG39*RANDBETWEEN(0.95,1.05)</f>
        <v>0</v>
      </c>
      <c r="AH41" s="13">
        <f ca="1">Sheet1!AH39*RANDBETWEEN(0.95,1.05)</f>
        <v>0</v>
      </c>
      <c r="AI41" s="13">
        <f ca="1">Sheet1!AI39*RANDBETWEEN(0.95,1.05)</f>
        <v>872.32</v>
      </c>
      <c r="AJ41" s="12">
        <f ca="1">Sheet1!AJ39*RANDBETWEEN(0.95,1.05)</f>
        <v>0</v>
      </c>
      <c r="AK41" s="13">
        <f ca="1">Sheet1!AK39*RANDBETWEEN(0.95,1.05)</f>
        <v>0</v>
      </c>
      <c r="AL41" s="14">
        <f ca="1">Sheet1!AL39*RANDBETWEEN(0.95,1.05)</f>
        <v>72.42</v>
      </c>
      <c r="AM41" s="13">
        <f ca="1">Sheet1!AM39*RANDBETWEEN(0.95,1.05)</f>
        <v>0</v>
      </c>
      <c r="AN41" s="13">
        <f ca="1">Sheet1!AN39*RANDBETWEEN(0.95,1.05)</f>
        <v>0</v>
      </c>
      <c r="AO41" s="13">
        <f ca="1">Sheet1!AO39*RANDBETWEEN(0.95,1.05)</f>
        <v>0</v>
      </c>
      <c r="AP41" s="12">
        <f ca="1">Sheet1!AP39*RANDBETWEEN(0.95,1.05)</f>
        <v>0</v>
      </c>
      <c r="AQ41" s="13">
        <f ca="1">Sheet1!AQ39*RANDBETWEEN(0.95,1.05)</f>
        <v>0</v>
      </c>
      <c r="AR41" s="13">
        <f ca="1">Sheet1!AR39*RANDBETWEEN(0.95,1.05)</f>
        <v>0</v>
      </c>
      <c r="AS41" s="12">
        <f ca="1">Sheet1!AS39*RANDBETWEEN(0.95,1.05)</f>
        <v>0</v>
      </c>
      <c r="AT41" s="13">
        <f ca="1">Sheet1!AT39*RANDBETWEEN(0.95,1.05)</f>
        <v>0</v>
      </c>
      <c r="AU41" s="13">
        <f ca="1">Sheet1!AU39*RANDBETWEEN(0.95,1.05)</f>
        <v>0</v>
      </c>
      <c r="AV41" s="12">
        <f ca="1">Sheet1!AV39*RANDBETWEEN(0.95,1.05)</f>
        <v>1124.32</v>
      </c>
      <c r="AW41" s="13">
        <f ca="1">Sheet1!AW39*RANDBETWEEN(0.95,1.05)</f>
        <v>0</v>
      </c>
      <c r="AX41" s="14">
        <f ca="1">Sheet1!AX39*RANDBETWEEN(0.95,1.05)</f>
        <v>220.98</v>
      </c>
    </row>
    <row r="42" spans="1:50" x14ac:dyDescent="0.25">
      <c r="A42" s="21"/>
      <c r="B42" s="11" t="s">
        <v>162</v>
      </c>
      <c r="C42" s="12">
        <f ca="1">Sheet1!C40*RANDBETWEEN(0.95,1.05)</f>
        <v>545.94000000000005</v>
      </c>
      <c r="D42" s="13">
        <f ca="1">Sheet1!D40*RANDBETWEEN(0.95,1.05)</f>
        <v>0</v>
      </c>
      <c r="E42" s="13">
        <f ca="1">Sheet1!E40*RANDBETWEEN(0.95,1.05)</f>
        <v>0</v>
      </c>
      <c r="F42" s="12">
        <f ca="1">Sheet1!F40*RANDBETWEEN(0.95,1.05)</f>
        <v>0</v>
      </c>
      <c r="G42" s="13">
        <f ca="1">Sheet1!G40*RANDBETWEEN(0.95,1.05)</f>
        <v>0</v>
      </c>
      <c r="H42" s="13">
        <f ca="1">Sheet1!H40*RANDBETWEEN(0.95,1.05)</f>
        <v>0</v>
      </c>
      <c r="I42" s="12">
        <f ca="1">Sheet1!I40*RANDBETWEEN(0.95,1.05)</f>
        <v>0</v>
      </c>
      <c r="J42" s="13">
        <f ca="1">Sheet1!J40*RANDBETWEEN(0.95,1.05)</f>
        <v>0</v>
      </c>
      <c r="K42" s="13">
        <f ca="1">Sheet1!K40*RANDBETWEEN(0.95,1.05)</f>
        <v>0</v>
      </c>
      <c r="L42" s="12">
        <f ca="1">Sheet1!L40*RANDBETWEEN(0.95,1.05)</f>
        <v>0</v>
      </c>
      <c r="M42" s="13">
        <f ca="1">Sheet1!M40*RANDBETWEEN(0.95,1.05)</f>
        <v>397.6</v>
      </c>
      <c r="N42" s="14">
        <f ca="1">Sheet1!N40*RANDBETWEEN(0.95,1.05)</f>
        <v>0</v>
      </c>
      <c r="O42" s="13">
        <f ca="1">Sheet1!O40*RANDBETWEEN(0.95,1.05)</f>
        <v>0</v>
      </c>
      <c r="P42" s="13">
        <f ca="1">Sheet1!P40*RANDBETWEEN(0.95,1.05)</f>
        <v>0</v>
      </c>
      <c r="Q42" s="13">
        <f ca="1">Sheet1!Q40*RANDBETWEEN(0.95,1.05)</f>
        <v>0</v>
      </c>
      <c r="R42" s="12">
        <f ca="1">Sheet1!R40*RANDBETWEEN(0.95,1.05)</f>
        <v>0</v>
      </c>
      <c r="S42" s="13">
        <f ca="1">Sheet1!S40*RANDBETWEEN(0.95,1.05)</f>
        <v>0</v>
      </c>
      <c r="T42" s="13">
        <f ca="1">Sheet1!T40*RANDBETWEEN(0.95,1.05)</f>
        <v>0</v>
      </c>
      <c r="U42" s="12">
        <f ca="1">Sheet1!U40*RANDBETWEEN(0.95,1.05)</f>
        <v>0</v>
      </c>
      <c r="V42" s="13">
        <f ca="1">Sheet1!V40*RANDBETWEEN(0.95,1.05)</f>
        <v>0</v>
      </c>
      <c r="W42" s="13">
        <f ca="1">Sheet1!W40*RANDBETWEEN(0.95,1.05)</f>
        <v>1690.04</v>
      </c>
      <c r="X42" s="12">
        <f ca="1">Sheet1!X40*RANDBETWEEN(0.95,1.05)</f>
        <v>0</v>
      </c>
      <c r="Y42" s="13">
        <f ca="1">Sheet1!Y40*RANDBETWEEN(0.95,1.05)</f>
        <v>0</v>
      </c>
      <c r="Z42" s="14">
        <f ca="1">Sheet1!Z40*RANDBETWEEN(0.95,1.05)</f>
        <v>0</v>
      </c>
      <c r="AA42" s="13">
        <f ca="1">Sheet1!AA40*RANDBETWEEN(0.95,1.05)</f>
        <v>0</v>
      </c>
      <c r="AB42" s="13">
        <f ca="1">Sheet1!AB40*RANDBETWEEN(0.95,1.05)</f>
        <v>0</v>
      </c>
      <c r="AC42" s="13">
        <f ca="1">Sheet1!AC40*RANDBETWEEN(0.95,1.05)</f>
        <v>0</v>
      </c>
      <c r="AD42" s="12">
        <f ca="1">Sheet1!AD40*RANDBETWEEN(0.95,1.05)</f>
        <v>0</v>
      </c>
      <c r="AE42" s="13">
        <f ca="1">Sheet1!AE40*RANDBETWEEN(0.95,1.05)</f>
        <v>0</v>
      </c>
      <c r="AF42" s="13">
        <f ca="1">Sheet1!AF40*RANDBETWEEN(0.95,1.05)</f>
        <v>0</v>
      </c>
      <c r="AG42" s="12">
        <f ca="1">Sheet1!AG40*RANDBETWEEN(0.95,1.05)</f>
        <v>0</v>
      </c>
      <c r="AH42" s="13">
        <f ca="1">Sheet1!AH40*RANDBETWEEN(0.95,1.05)</f>
        <v>0</v>
      </c>
      <c r="AI42" s="13">
        <f ca="1">Sheet1!AI40*RANDBETWEEN(0.95,1.05)</f>
        <v>0</v>
      </c>
      <c r="AJ42" s="12">
        <f ca="1">Sheet1!AJ40*RANDBETWEEN(0.95,1.05)</f>
        <v>0</v>
      </c>
      <c r="AK42" s="13">
        <f ca="1">Sheet1!AK40*RANDBETWEEN(0.95,1.05)</f>
        <v>0</v>
      </c>
      <c r="AL42" s="14">
        <f ca="1">Sheet1!AL40*RANDBETWEEN(0.95,1.05)</f>
        <v>0</v>
      </c>
      <c r="AM42" s="13">
        <f ca="1">Sheet1!AM40*RANDBETWEEN(0.95,1.05)</f>
        <v>0</v>
      </c>
      <c r="AN42" s="13">
        <f ca="1">Sheet1!AN40*RANDBETWEEN(0.95,1.05)</f>
        <v>0</v>
      </c>
      <c r="AO42" s="13">
        <f ca="1">Sheet1!AO40*RANDBETWEEN(0.95,1.05)</f>
        <v>0</v>
      </c>
      <c r="AP42" s="12">
        <f ca="1">Sheet1!AP40*RANDBETWEEN(0.95,1.05)</f>
        <v>127.95</v>
      </c>
      <c r="AQ42" s="13">
        <f ca="1">Sheet1!AQ40*RANDBETWEEN(0.95,1.05)</f>
        <v>301.95999999999998</v>
      </c>
      <c r="AR42" s="13">
        <f ca="1">Sheet1!AR40*RANDBETWEEN(0.95,1.05)</f>
        <v>0</v>
      </c>
      <c r="AS42" s="12">
        <f ca="1">Sheet1!AS40*RANDBETWEEN(0.95,1.05)</f>
        <v>0</v>
      </c>
      <c r="AT42" s="13">
        <f ca="1">Sheet1!AT40*RANDBETWEEN(0.95,1.05)</f>
        <v>0</v>
      </c>
      <c r="AU42" s="13">
        <f ca="1">Sheet1!AU40*RANDBETWEEN(0.95,1.05)</f>
        <v>0</v>
      </c>
      <c r="AV42" s="12">
        <f ca="1">Sheet1!AV40*RANDBETWEEN(0.95,1.05)</f>
        <v>0</v>
      </c>
      <c r="AW42" s="13">
        <f ca="1">Sheet1!AW40*RANDBETWEEN(0.95,1.05)</f>
        <v>0</v>
      </c>
      <c r="AX42" s="14">
        <f ca="1">Sheet1!AX40*RANDBETWEEN(0.95,1.05)</f>
        <v>14.76</v>
      </c>
    </row>
    <row r="43" spans="1:50" x14ac:dyDescent="0.25">
      <c r="A43" s="21"/>
      <c r="B43" s="11" t="s">
        <v>163</v>
      </c>
      <c r="C43" s="12">
        <f ca="1">Sheet1!C41*RANDBETWEEN(0.95,1.05)</f>
        <v>141.96</v>
      </c>
      <c r="D43" s="13">
        <f ca="1">Sheet1!D41*RANDBETWEEN(0.95,1.05)</f>
        <v>0</v>
      </c>
      <c r="E43" s="13">
        <f ca="1">Sheet1!E41*RANDBETWEEN(0.95,1.05)</f>
        <v>0</v>
      </c>
      <c r="F43" s="12">
        <f ca="1">Sheet1!F41*RANDBETWEEN(0.95,1.05)</f>
        <v>0</v>
      </c>
      <c r="G43" s="13">
        <f ca="1">Sheet1!G41*RANDBETWEEN(0.95,1.05)</f>
        <v>0</v>
      </c>
      <c r="H43" s="13">
        <f ca="1">Sheet1!H41*RANDBETWEEN(0.95,1.05)</f>
        <v>0</v>
      </c>
      <c r="I43" s="12">
        <f ca="1">Sheet1!I41*RANDBETWEEN(0.95,1.05)</f>
        <v>0</v>
      </c>
      <c r="J43" s="13">
        <f ca="1">Sheet1!J41*RANDBETWEEN(0.95,1.05)</f>
        <v>0</v>
      </c>
      <c r="K43" s="13">
        <f ca="1">Sheet1!K41*RANDBETWEEN(0.95,1.05)</f>
        <v>0</v>
      </c>
      <c r="L43" s="12">
        <f ca="1">Sheet1!L41*RANDBETWEEN(0.95,1.05)</f>
        <v>0</v>
      </c>
      <c r="M43" s="13">
        <f ca="1">Sheet1!M41*RANDBETWEEN(0.95,1.05)</f>
        <v>0</v>
      </c>
      <c r="N43" s="14">
        <f ca="1">Sheet1!N41*RANDBETWEEN(0.95,1.05)</f>
        <v>0</v>
      </c>
      <c r="O43" s="13">
        <f ca="1">Sheet1!O41*RANDBETWEEN(0.95,1.05)</f>
        <v>0</v>
      </c>
      <c r="P43" s="13">
        <f ca="1">Sheet1!P41*RANDBETWEEN(0.95,1.05)</f>
        <v>0</v>
      </c>
      <c r="Q43" s="13">
        <f ca="1">Sheet1!Q41*RANDBETWEEN(0.95,1.05)</f>
        <v>0</v>
      </c>
      <c r="R43" s="12">
        <f ca="1">Sheet1!R41*RANDBETWEEN(0.95,1.05)</f>
        <v>0</v>
      </c>
      <c r="S43" s="13">
        <f ca="1">Sheet1!S41*RANDBETWEEN(0.95,1.05)</f>
        <v>0</v>
      </c>
      <c r="T43" s="13">
        <f ca="1">Sheet1!T41*RANDBETWEEN(0.95,1.05)</f>
        <v>0</v>
      </c>
      <c r="U43" s="12">
        <f ca="1">Sheet1!U41*RANDBETWEEN(0.95,1.05)</f>
        <v>0</v>
      </c>
      <c r="V43" s="13">
        <f ca="1">Sheet1!V41*RANDBETWEEN(0.95,1.05)</f>
        <v>0</v>
      </c>
      <c r="W43" s="13">
        <f ca="1">Sheet1!W41*RANDBETWEEN(0.95,1.05)</f>
        <v>0</v>
      </c>
      <c r="X43" s="12">
        <f ca="1">Sheet1!X41*RANDBETWEEN(0.95,1.05)</f>
        <v>0</v>
      </c>
      <c r="Y43" s="13">
        <f ca="1">Sheet1!Y41*RANDBETWEEN(0.95,1.05)</f>
        <v>0</v>
      </c>
      <c r="Z43" s="14">
        <f ca="1">Sheet1!Z41*RANDBETWEEN(0.95,1.05)</f>
        <v>0</v>
      </c>
      <c r="AA43" s="13">
        <f ca="1">Sheet1!AA41*RANDBETWEEN(0.95,1.05)</f>
        <v>0</v>
      </c>
      <c r="AB43" s="13">
        <f ca="1">Sheet1!AB41*RANDBETWEEN(0.95,1.05)</f>
        <v>0</v>
      </c>
      <c r="AC43" s="13">
        <f ca="1">Sheet1!AC41*RANDBETWEEN(0.95,1.05)</f>
        <v>0</v>
      </c>
      <c r="AD43" s="12">
        <f ca="1">Sheet1!AD41*RANDBETWEEN(0.95,1.05)</f>
        <v>0</v>
      </c>
      <c r="AE43" s="13">
        <f ca="1">Sheet1!AE41*RANDBETWEEN(0.95,1.05)</f>
        <v>0</v>
      </c>
      <c r="AF43" s="13">
        <f ca="1">Sheet1!AF41*RANDBETWEEN(0.95,1.05)</f>
        <v>0</v>
      </c>
      <c r="AG43" s="12">
        <f ca="1">Sheet1!AG41*RANDBETWEEN(0.95,1.05)</f>
        <v>0</v>
      </c>
      <c r="AH43" s="13">
        <f ca="1">Sheet1!AH41*RANDBETWEEN(0.95,1.05)</f>
        <v>0</v>
      </c>
      <c r="AI43" s="13">
        <f ca="1">Sheet1!AI41*RANDBETWEEN(0.95,1.05)</f>
        <v>0</v>
      </c>
      <c r="AJ43" s="12">
        <f ca="1">Sheet1!AJ41*RANDBETWEEN(0.95,1.05)</f>
        <v>0</v>
      </c>
      <c r="AK43" s="13">
        <f ca="1">Sheet1!AK41*RANDBETWEEN(0.95,1.05)</f>
        <v>0</v>
      </c>
      <c r="AL43" s="14">
        <f ca="1">Sheet1!AL41*RANDBETWEEN(0.95,1.05)</f>
        <v>0</v>
      </c>
      <c r="AM43" s="13">
        <f ca="1">Sheet1!AM41*RANDBETWEEN(0.95,1.05)</f>
        <v>0</v>
      </c>
      <c r="AN43" s="13">
        <f ca="1">Sheet1!AN41*RANDBETWEEN(0.95,1.05)</f>
        <v>0</v>
      </c>
      <c r="AO43" s="13">
        <f ca="1">Sheet1!AO41*RANDBETWEEN(0.95,1.05)</f>
        <v>0</v>
      </c>
      <c r="AP43" s="12">
        <f ca="1">Sheet1!AP41*RANDBETWEEN(0.95,1.05)</f>
        <v>0</v>
      </c>
      <c r="AQ43" s="13">
        <f ca="1">Sheet1!AQ41*RANDBETWEEN(0.95,1.05)</f>
        <v>0</v>
      </c>
      <c r="AR43" s="13">
        <f ca="1">Sheet1!AR41*RANDBETWEEN(0.95,1.05)</f>
        <v>0</v>
      </c>
      <c r="AS43" s="12">
        <f ca="1">Sheet1!AS41*RANDBETWEEN(0.95,1.05)</f>
        <v>182.94</v>
      </c>
      <c r="AT43" s="13">
        <f ca="1">Sheet1!AT41*RANDBETWEEN(0.95,1.05)</f>
        <v>0</v>
      </c>
      <c r="AU43" s="13">
        <f ca="1">Sheet1!AU41*RANDBETWEEN(0.95,1.05)</f>
        <v>0</v>
      </c>
      <c r="AV43" s="12">
        <f ca="1">Sheet1!AV41*RANDBETWEEN(0.95,1.05)</f>
        <v>0</v>
      </c>
      <c r="AW43" s="13">
        <f ca="1">Sheet1!AW41*RANDBETWEEN(0.95,1.05)</f>
        <v>0</v>
      </c>
      <c r="AX43" s="14">
        <f ca="1">Sheet1!AX41*RANDBETWEEN(0.95,1.05)</f>
        <v>0</v>
      </c>
    </row>
    <row r="44" spans="1:50" x14ac:dyDescent="0.25">
      <c r="A44" s="21"/>
      <c r="B44" s="11" t="s">
        <v>164</v>
      </c>
      <c r="C44" s="12">
        <f ca="1">Sheet1!C42*RANDBETWEEN(0.95,1.05)</f>
        <v>0</v>
      </c>
      <c r="D44" s="13">
        <f ca="1">Sheet1!D42*RANDBETWEEN(0.95,1.05)</f>
        <v>0</v>
      </c>
      <c r="E44" s="13">
        <f ca="1">Sheet1!E42*RANDBETWEEN(0.95,1.05)</f>
        <v>251.328</v>
      </c>
      <c r="F44" s="12">
        <f ca="1">Sheet1!F42*RANDBETWEEN(0.95,1.05)</f>
        <v>561.58399999999995</v>
      </c>
      <c r="G44" s="13">
        <f ca="1">Sheet1!G42*RANDBETWEEN(0.95,1.05)</f>
        <v>0</v>
      </c>
      <c r="H44" s="13">
        <f ca="1">Sheet1!H42*RANDBETWEEN(0.95,1.05)</f>
        <v>170.352</v>
      </c>
      <c r="I44" s="12">
        <f ca="1">Sheet1!I42*RANDBETWEEN(0.95,1.05)</f>
        <v>0</v>
      </c>
      <c r="J44" s="13">
        <f ca="1">Sheet1!J42*RANDBETWEEN(0.95,1.05)</f>
        <v>0</v>
      </c>
      <c r="K44" s="13">
        <f ca="1">Sheet1!K42*RANDBETWEEN(0.95,1.05)</f>
        <v>0</v>
      </c>
      <c r="L44" s="12">
        <f ca="1">Sheet1!L42*RANDBETWEEN(0.95,1.05)</f>
        <v>328.59</v>
      </c>
      <c r="M44" s="13">
        <f ca="1">Sheet1!M42*RANDBETWEEN(0.95,1.05)</f>
        <v>0</v>
      </c>
      <c r="N44" s="14">
        <f ca="1">Sheet1!N42*RANDBETWEEN(0.95,1.05)</f>
        <v>662.88</v>
      </c>
      <c r="O44" s="13">
        <f ca="1">Sheet1!O42*RANDBETWEEN(0.95,1.05)</f>
        <v>0</v>
      </c>
      <c r="P44" s="13">
        <f ca="1">Sheet1!P42*RANDBETWEEN(0.95,1.05)</f>
        <v>551.26400000000001</v>
      </c>
      <c r="Q44" s="13">
        <f ca="1">Sheet1!Q42*RANDBETWEEN(0.95,1.05)</f>
        <v>0</v>
      </c>
      <c r="R44" s="12">
        <f ca="1">Sheet1!R42*RANDBETWEEN(0.95,1.05)</f>
        <v>928.976</v>
      </c>
      <c r="S44" s="13">
        <f ca="1">Sheet1!S42*RANDBETWEEN(0.95,1.05)</f>
        <v>0</v>
      </c>
      <c r="T44" s="13">
        <f ca="1">Sheet1!T42*RANDBETWEEN(0.95,1.05)</f>
        <v>643.13599999999997</v>
      </c>
      <c r="U44" s="12">
        <f ca="1">Sheet1!U42*RANDBETWEEN(0.95,1.05)</f>
        <v>0</v>
      </c>
      <c r="V44" s="13">
        <f ca="1">Sheet1!V42*RANDBETWEEN(0.95,1.05)</f>
        <v>0</v>
      </c>
      <c r="W44" s="13">
        <f ca="1">Sheet1!W42*RANDBETWEEN(0.95,1.05)</f>
        <v>0</v>
      </c>
      <c r="X44" s="12">
        <f ca="1">Sheet1!X42*RANDBETWEEN(0.95,1.05)</f>
        <v>0</v>
      </c>
      <c r="Y44" s="13">
        <f ca="1">Sheet1!Y42*RANDBETWEEN(0.95,1.05)</f>
        <v>692.47199999999998</v>
      </c>
      <c r="Z44" s="14">
        <f ca="1">Sheet1!Z42*RANDBETWEEN(0.95,1.05)</f>
        <v>302.2</v>
      </c>
      <c r="AA44" s="13">
        <f ca="1">Sheet1!AA42*RANDBETWEEN(0.95,1.05)</f>
        <v>0</v>
      </c>
      <c r="AB44" s="13">
        <f ca="1">Sheet1!AB42*RANDBETWEEN(0.95,1.05)</f>
        <v>132.22399999999999</v>
      </c>
      <c r="AC44" s="13">
        <f ca="1">Sheet1!AC42*RANDBETWEEN(0.95,1.05)</f>
        <v>189.88200000000001</v>
      </c>
      <c r="AD44" s="12">
        <f ca="1">Sheet1!AD42*RANDBETWEEN(0.95,1.05)</f>
        <v>79.12</v>
      </c>
      <c r="AE44" s="13">
        <f ca="1">Sheet1!AE42*RANDBETWEEN(0.95,1.05)</f>
        <v>432.1</v>
      </c>
      <c r="AF44" s="13">
        <f ca="1">Sheet1!AF42*RANDBETWEEN(0.95,1.05)</f>
        <v>0</v>
      </c>
      <c r="AG44" s="12">
        <f ca="1">Sheet1!AG42*RANDBETWEEN(0.95,1.05)</f>
        <v>0</v>
      </c>
      <c r="AH44" s="13">
        <f ca="1">Sheet1!AH42*RANDBETWEEN(0.95,1.05)</f>
        <v>0</v>
      </c>
      <c r="AI44" s="13">
        <f ca="1">Sheet1!AI42*RANDBETWEEN(0.95,1.05)</f>
        <v>0</v>
      </c>
      <c r="AJ44" s="12">
        <f ca="1">Sheet1!AJ42*RANDBETWEEN(0.95,1.05)</f>
        <v>0</v>
      </c>
      <c r="AK44" s="13">
        <f ca="1">Sheet1!AK42*RANDBETWEEN(0.95,1.05)</f>
        <v>0</v>
      </c>
      <c r="AL44" s="14">
        <f ca="1">Sheet1!AL42*RANDBETWEEN(0.95,1.05)</f>
        <v>79.974000000000004</v>
      </c>
      <c r="AM44" s="13">
        <f ca="1">Sheet1!AM42*RANDBETWEEN(0.95,1.05)</f>
        <v>0</v>
      </c>
      <c r="AN44" s="13">
        <f ca="1">Sheet1!AN42*RANDBETWEEN(0.95,1.05)</f>
        <v>0</v>
      </c>
      <c r="AO44" s="13">
        <f ca="1">Sheet1!AO42*RANDBETWEEN(0.95,1.05)</f>
        <v>0</v>
      </c>
      <c r="AP44" s="12">
        <f ca="1">Sheet1!AP42*RANDBETWEEN(0.95,1.05)</f>
        <v>465.08800000000002</v>
      </c>
      <c r="AQ44" s="13">
        <f ca="1">Sheet1!AQ42*RANDBETWEEN(0.95,1.05)</f>
        <v>314.35199999999998</v>
      </c>
      <c r="AR44" s="13">
        <f ca="1">Sheet1!AR42*RANDBETWEEN(0.95,1.05)</f>
        <v>187.29599999999999</v>
      </c>
      <c r="AS44" s="12">
        <f ca="1">Sheet1!AS42*RANDBETWEEN(0.95,1.05)</f>
        <v>19.52</v>
      </c>
      <c r="AT44" s="13">
        <f ca="1">Sheet1!AT42*RANDBETWEEN(0.95,1.05)</f>
        <v>455.63200000000001</v>
      </c>
      <c r="AU44" s="13">
        <f ca="1">Sheet1!AU42*RANDBETWEEN(0.95,1.05)</f>
        <v>14.135999999999999</v>
      </c>
      <c r="AV44" s="12">
        <f ca="1">Sheet1!AV42*RANDBETWEEN(0.95,1.05)</f>
        <v>4230.598</v>
      </c>
      <c r="AW44" s="13">
        <f ca="1">Sheet1!AW42*RANDBETWEEN(0.95,1.05)</f>
        <v>806.36800000000005</v>
      </c>
      <c r="AX44" s="14">
        <f ca="1">Sheet1!AX42*RANDBETWEEN(0.95,1.05)</f>
        <v>1007.66</v>
      </c>
    </row>
    <row r="45" spans="1:50" x14ac:dyDescent="0.25">
      <c r="A45" s="21"/>
      <c r="B45" s="11" t="s">
        <v>165</v>
      </c>
      <c r="C45" s="12">
        <f ca="1">Sheet1!C43*RANDBETWEEN(0.95,1.05)</f>
        <v>76.727999999999994</v>
      </c>
      <c r="D45" s="13">
        <f ca="1">Sheet1!D43*RANDBETWEEN(0.95,1.05)</f>
        <v>25.16</v>
      </c>
      <c r="E45" s="13">
        <f ca="1">Sheet1!E43*RANDBETWEEN(0.95,1.05)</f>
        <v>1820.454</v>
      </c>
      <c r="F45" s="12">
        <f ca="1">Sheet1!F43*RANDBETWEEN(0.95,1.05)</f>
        <v>1462.748</v>
      </c>
      <c r="G45" s="13">
        <f ca="1">Sheet1!G43*RANDBETWEEN(0.95,1.05)</f>
        <v>1525.0450000000001</v>
      </c>
      <c r="H45" s="13">
        <f ca="1">Sheet1!H43*RANDBETWEEN(0.95,1.05)</f>
        <v>1090.9276</v>
      </c>
      <c r="I45" s="12">
        <f ca="1">Sheet1!I43*RANDBETWEEN(0.95,1.05)</f>
        <v>2185.8960000000002</v>
      </c>
      <c r="J45" s="13">
        <f ca="1">Sheet1!J43*RANDBETWEEN(0.95,1.05)</f>
        <v>489.23</v>
      </c>
      <c r="K45" s="13">
        <f ca="1">Sheet1!K43*RANDBETWEEN(0.95,1.05)</f>
        <v>3566.7078000000001</v>
      </c>
      <c r="L45" s="12">
        <f ca="1">Sheet1!L43*RANDBETWEEN(0.95,1.05)</f>
        <v>37.088000000000001</v>
      </c>
      <c r="M45" s="13">
        <f ca="1">Sheet1!M43*RANDBETWEEN(0.95,1.05)</f>
        <v>2182.1361999999999</v>
      </c>
      <c r="N45" s="14">
        <f ca="1">Sheet1!N43*RANDBETWEEN(0.95,1.05)</f>
        <v>2225.384</v>
      </c>
      <c r="O45" s="13">
        <f ca="1">Sheet1!O43*RANDBETWEEN(0.95,1.05)</f>
        <v>1654.1396</v>
      </c>
      <c r="P45" s="13">
        <f ca="1">Sheet1!P43*RANDBETWEEN(0.95,1.05)</f>
        <v>40.783999999999999</v>
      </c>
      <c r="Q45" s="13">
        <f ca="1">Sheet1!Q43*RANDBETWEEN(0.95,1.05)</f>
        <v>1741.616</v>
      </c>
      <c r="R45" s="12">
        <f ca="1">Sheet1!R43*RANDBETWEEN(0.95,1.05)</f>
        <v>1286.46</v>
      </c>
      <c r="S45" s="13">
        <f ca="1">Sheet1!S43*RANDBETWEEN(0.95,1.05)</f>
        <v>476.59</v>
      </c>
      <c r="T45" s="13">
        <f ca="1">Sheet1!T43*RANDBETWEEN(0.95,1.05)</f>
        <v>272.75599999999997</v>
      </c>
      <c r="U45" s="12">
        <f ca="1">Sheet1!U43*RANDBETWEEN(0.95,1.05)</f>
        <v>0</v>
      </c>
      <c r="V45" s="13">
        <f ca="1">Sheet1!V43*RANDBETWEEN(0.95,1.05)</f>
        <v>1434.2092</v>
      </c>
      <c r="W45" s="13">
        <f ca="1">Sheet1!W43*RANDBETWEEN(0.95,1.05)</f>
        <v>254.26599999999999</v>
      </c>
      <c r="X45" s="12">
        <f ca="1">Sheet1!X43*RANDBETWEEN(0.95,1.05)</f>
        <v>3004.9470000000001</v>
      </c>
      <c r="Y45" s="13">
        <f ca="1">Sheet1!Y43*RANDBETWEEN(0.95,1.05)</f>
        <v>1132.0540000000001</v>
      </c>
      <c r="Z45" s="14">
        <f ca="1">Sheet1!Z43*RANDBETWEEN(0.95,1.05)</f>
        <v>1040.9631999999999</v>
      </c>
      <c r="AA45" s="13">
        <f ca="1">Sheet1!AA43*RANDBETWEEN(0.95,1.05)</f>
        <v>23.076000000000001</v>
      </c>
      <c r="AB45" s="13">
        <f ca="1">Sheet1!AB43*RANDBETWEEN(0.95,1.05)</f>
        <v>331.476</v>
      </c>
      <c r="AC45" s="13">
        <f ca="1">Sheet1!AC43*RANDBETWEEN(0.95,1.05)</f>
        <v>2628.0450000000001</v>
      </c>
      <c r="AD45" s="12">
        <f ca="1">Sheet1!AD43*RANDBETWEEN(0.95,1.05)</f>
        <v>568.23599999999999</v>
      </c>
      <c r="AE45" s="13">
        <f ca="1">Sheet1!AE43*RANDBETWEEN(0.95,1.05)</f>
        <v>777.78200000000004</v>
      </c>
      <c r="AF45" s="13">
        <f ca="1">Sheet1!AF43*RANDBETWEEN(0.95,1.05)</f>
        <v>516.85799999999995</v>
      </c>
      <c r="AG45" s="12">
        <f ca="1">Sheet1!AG43*RANDBETWEEN(0.95,1.05)</f>
        <v>865.40200000000004</v>
      </c>
      <c r="AH45" s="13">
        <f ca="1">Sheet1!AH43*RANDBETWEEN(0.95,1.05)</f>
        <v>1218.5927999999999</v>
      </c>
      <c r="AI45" s="13">
        <f ca="1">Sheet1!AI43*RANDBETWEEN(0.95,1.05)</f>
        <v>4492.8393999999998</v>
      </c>
      <c r="AJ45" s="12">
        <f ca="1">Sheet1!AJ43*RANDBETWEEN(0.95,1.05)</f>
        <v>300.39800000000002</v>
      </c>
      <c r="AK45" s="13">
        <f ca="1">Sheet1!AK43*RANDBETWEEN(0.95,1.05)</f>
        <v>2524.6747999999998</v>
      </c>
      <c r="AL45" s="14">
        <f ca="1">Sheet1!AL43*RANDBETWEEN(0.95,1.05)</f>
        <v>1308.788</v>
      </c>
      <c r="AM45" s="13">
        <f ca="1">Sheet1!AM43*RANDBETWEEN(0.95,1.05)</f>
        <v>1365.5940000000001</v>
      </c>
      <c r="AN45" s="13">
        <f ca="1">Sheet1!AN43*RANDBETWEEN(0.95,1.05)</f>
        <v>93.050399999999996</v>
      </c>
      <c r="AO45" s="13">
        <f ca="1">Sheet1!AO43*RANDBETWEEN(0.95,1.05)</f>
        <v>2954.5680000000002</v>
      </c>
      <c r="AP45" s="12">
        <f ca="1">Sheet1!AP43*RANDBETWEEN(0.95,1.05)</f>
        <v>427.58640000000003</v>
      </c>
      <c r="AQ45" s="13">
        <f ca="1">Sheet1!AQ43*RANDBETWEEN(0.95,1.05)</f>
        <v>1800.9811999999999</v>
      </c>
      <c r="AR45" s="13">
        <f ca="1">Sheet1!AR43*RANDBETWEEN(0.95,1.05)</f>
        <v>1205.1342</v>
      </c>
      <c r="AS45" s="12">
        <f ca="1">Sheet1!AS43*RANDBETWEEN(0.95,1.05)</f>
        <v>754.548</v>
      </c>
      <c r="AT45" s="13">
        <f ca="1">Sheet1!AT43*RANDBETWEEN(0.95,1.05)</f>
        <v>91.376000000000005</v>
      </c>
      <c r="AU45" s="13">
        <f ca="1">Sheet1!AU43*RANDBETWEEN(0.95,1.05)</f>
        <v>1173.634</v>
      </c>
      <c r="AV45" s="12">
        <f ca="1">Sheet1!AV43*RANDBETWEEN(0.95,1.05)</f>
        <v>1367.0601999999999</v>
      </c>
      <c r="AW45" s="13">
        <f ca="1">Sheet1!AW43*RANDBETWEEN(0.95,1.05)</f>
        <v>3374.3510000000001</v>
      </c>
      <c r="AX45" s="14">
        <f ca="1">Sheet1!AX43*RANDBETWEEN(0.95,1.05)</f>
        <v>1402.9508000000001</v>
      </c>
    </row>
    <row r="46" spans="1:50" x14ac:dyDescent="0.25">
      <c r="A46" s="21"/>
      <c r="B46" s="11" t="s">
        <v>166</v>
      </c>
      <c r="C46" s="12">
        <f ca="1">Sheet1!C44*RANDBETWEEN(0.95,1.05)</f>
        <v>0</v>
      </c>
      <c r="D46" s="13">
        <f ca="1">Sheet1!D44*RANDBETWEEN(0.95,1.05)</f>
        <v>0</v>
      </c>
      <c r="E46" s="13">
        <f ca="1">Sheet1!E44*RANDBETWEEN(0.95,1.05)</f>
        <v>0</v>
      </c>
      <c r="F46" s="12">
        <f ca="1">Sheet1!F44*RANDBETWEEN(0.95,1.05)</f>
        <v>0</v>
      </c>
      <c r="G46" s="13">
        <f ca="1">Sheet1!G44*RANDBETWEEN(0.95,1.05)</f>
        <v>0</v>
      </c>
      <c r="H46" s="13">
        <f ca="1">Sheet1!H44*RANDBETWEEN(0.95,1.05)</f>
        <v>73.319999999999993</v>
      </c>
      <c r="I46" s="12">
        <f ca="1">Sheet1!I44*RANDBETWEEN(0.95,1.05)</f>
        <v>0</v>
      </c>
      <c r="J46" s="13">
        <f ca="1">Sheet1!J44*RANDBETWEEN(0.95,1.05)</f>
        <v>0</v>
      </c>
      <c r="K46" s="13">
        <f ca="1">Sheet1!K44*RANDBETWEEN(0.95,1.05)</f>
        <v>0</v>
      </c>
      <c r="L46" s="12">
        <f ca="1">Sheet1!L44*RANDBETWEEN(0.95,1.05)</f>
        <v>0</v>
      </c>
      <c r="M46" s="13">
        <f ca="1">Sheet1!M44*RANDBETWEEN(0.95,1.05)</f>
        <v>0</v>
      </c>
      <c r="N46" s="14">
        <f ca="1">Sheet1!N44*RANDBETWEEN(0.95,1.05)</f>
        <v>0</v>
      </c>
      <c r="O46" s="13">
        <f ca="1">Sheet1!O44*RANDBETWEEN(0.95,1.05)</f>
        <v>0</v>
      </c>
      <c r="P46" s="13">
        <f ca="1">Sheet1!P44*RANDBETWEEN(0.95,1.05)</f>
        <v>0</v>
      </c>
      <c r="Q46" s="13">
        <f ca="1">Sheet1!Q44*RANDBETWEEN(0.95,1.05)</f>
        <v>0</v>
      </c>
      <c r="R46" s="12">
        <f ca="1">Sheet1!R44*RANDBETWEEN(0.95,1.05)</f>
        <v>0</v>
      </c>
      <c r="S46" s="13">
        <f ca="1">Sheet1!S44*RANDBETWEEN(0.95,1.05)</f>
        <v>1406.86</v>
      </c>
      <c r="T46" s="13">
        <f ca="1">Sheet1!T44*RANDBETWEEN(0.95,1.05)</f>
        <v>0</v>
      </c>
      <c r="U46" s="12">
        <f ca="1">Sheet1!U44*RANDBETWEEN(0.95,1.05)</f>
        <v>0</v>
      </c>
      <c r="V46" s="13">
        <f ca="1">Sheet1!V44*RANDBETWEEN(0.95,1.05)</f>
        <v>0</v>
      </c>
      <c r="W46" s="13">
        <f ca="1">Sheet1!W44*RANDBETWEEN(0.95,1.05)</f>
        <v>1957.38</v>
      </c>
      <c r="X46" s="12">
        <f ca="1">Sheet1!X44*RANDBETWEEN(0.95,1.05)</f>
        <v>0</v>
      </c>
      <c r="Y46" s="13">
        <f ca="1">Sheet1!Y44*RANDBETWEEN(0.95,1.05)</f>
        <v>66.69</v>
      </c>
      <c r="Z46" s="14">
        <f ca="1">Sheet1!Z44*RANDBETWEEN(0.95,1.05)</f>
        <v>0</v>
      </c>
      <c r="AA46" s="13">
        <f ca="1">Sheet1!AA44*RANDBETWEEN(0.95,1.05)</f>
        <v>0</v>
      </c>
      <c r="AB46" s="13">
        <f ca="1">Sheet1!AB44*RANDBETWEEN(0.95,1.05)</f>
        <v>0</v>
      </c>
      <c r="AC46" s="13">
        <f ca="1">Sheet1!AC44*RANDBETWEEN(0.95,1.05)</f>
        <v>0</v>
      </c>
      <c r="AD46" s="12">
        <f ca="1">Sheet1!AD44*RANDBETWEEN(0.95,1.05)</f>
        <v>0</v>
      </c>
      <c r="AE46" s="13">
        <f ca="1">Sheet1!AE44*RANDBETWEEN(0.95,1.05)</f>
        <v>0</v>
      </c>
      <c r="AF46" s="13">
        <f ca="1">Sheet1!AF44*RANDBETWEEN(0.95,1.05)</f>
        <v>0</v>
      </c>
      <c r="AG46" s="12">
        <f ca="1">Sheet1!AG44*RANDBETWEEN(0.95,1.05)</f>
        <v>0</v>
      </c>
      <c r="AH46" s="13">
        <f ca="1">Sheet1!AH44*RANDBETWEEN(0.95,1.05)</f>
        <v>0</v>
      </c>
      <c r="AI46" s="13">
        <f ca="1">Sheet1!AI44*RANDBETWEEN(0.95,1.05)</f>
        <v>0</v>
      </c>
      <c r="AJ46" s="12">
        <f ca="1">Sheet1!AJ44*RANDBETWEEN(0.95,1.05)</f>
        <v>0</v>
      </c>
      <c r="AK46" s="13">
        <f ca="1">Sheet1!AK44*RANDBETWEEN(0.95,1.05)</f>
        <v>0</v>
      </c>
      <c r="AL46" s="14">
        <f ca="1">Sheet1!AL44*RANDBETWEEN(0.95,1.05)</f>
        <v>0</v>
      </c>
      <c r="AM46" s="13">
        <f ca="1">Sheet1!AM44*RANDBETWEEN(0.95,1.05)</f>
        <v>0</v>
      </c>
      <c r="AN46" s="13">
        <f ca="1">Sheet1!AN44*RANDBETWEEN(0.95,1.05)</f>
        <v>0</v>
      </c>
      <c r="AO46" s="13">
        <f ca="1">Sheet1!AO44*RANDBETWEEN(0.95,1.05)</f>
        <v>0</v>
      </c>
      <c r="AP46" s="12">
        <f ca="1">Sheet1!AP44*RANDBETWEEN(0.95,1.05)</f>
        <v>0</v>
      </c>
      <c r="AQ46" s="13">
        <f ca="1">Sheet1!AQ44*RANDBETWEEN(0.95,1.05)</f>
        <v>0</v>
      </c>
      <c r="AR46" s="13">
        <f ca="1">Sheet1!AR44*RANDBETWEEN(0.95,1.05)</f>
        <v>0</v>
      </c>
      <c r="AS46" s="12">
        <f ca="1">Sheet1!AS44*RANDBETWEEN(0.95,1.05)</f>
        <v>0</v>
      </c>
      <c r="AT46" s="13">
        <f ca="1">Sheet1!AT44*RANDBETWEEN(0.95,1.05)</f>
        <v>0</v>
      </c>
      <c r="AU46" s="13">
        <f ca="1">Sheet1!AU44*RANDBETWEEN(0.95,1.05)</f>
        <v>1318.1</v>
      </c>
      <c r="AV46" s="12">
        <f ca="1">Sheet1!AV44*RANDBETWEEN(0.95,1.05)</f>
        <v>0</v>
      </c>
      <c r="AW46" s="13">
        <f ca="1">Sheet1!AW44*RANDBETWEEN(0.95,1.05)</f>
        <v>0</v>
      </c>
      <c r="AX46" s="14">
        <f ca="1">Sheet1!AX44*RANDBETWEEN(0.95,1.05)</f>
        <v>0</v>
      </c>
    </row>
    <row r="47" spans="1:50" x14ac:dyDescent="0.25">
      <c r="A47" s="21"/>
      <c r="B47" s="11" t="s">
        <v>167</v>
      </c>
      <c r="C47" s="12">
        <f ca="1">Sheet1!C45*RANDBETWEEN(0.95,1.05)</f>
        <v>0</v>
      </c>
      <c r="D47" s="13">
        <f ca="1">Sheet1!D45*RANDBETWEEN(0.95,1.05)</f>
        <v>0</v>
      </c>
      <c r="E47" s="13">
        <f ca="1">Sheet1!E45*RANDBETWEEN(0.95,1.05)</f>
        <v>0</v>
      </c>
      <c r="F47" s="12">
        <f ca="1">Sheet1!F45*RANDBETWEEN(0.95,1.05)</f>
        <v>0</v>
      </c>
      <c r="G47" s="13">
        <f ca="1">Sheet1!G45*RANDBETWEEN(0.95,1.05)</f>
        <v>0</v>
      </c>
      <c r="H47" s="13">
        <f ca="1">Sheet1!H45*RANDBETWEEN(0.95,1.05)</f>
        <v>0</v>
      </c>
      <c r="I47" s="12">
        <f ca="1">Sheet1!I45*RANDBETWEEN(0.95,1.05)</f>
        <v>0</v>
      </c>
      <c r="J47" s="13">
        <f ca="1">Sheet1!J45*RANDBETWEEN(0.95,1.05)</f>
        <v>0</v>
      </c>
      <c r="K47" s="13">
        <f ca="1">Sheet1!K45*RANDBETWEEN(0.95,1.05)</f>
        <v>0</v>
      </c>
      <c r="L47" s="12">
        <f ca="1">Sheet1!L45*RANDBETWEEN(0.95,1.05)</f>
        <v>0</v>
      </c>
      <c r="M47" s="13">
        <f ca="1">Sheet1!M45*RANDBETWEEN(0.95,1.05)</f>
        <v>0</v>
      </c>
      <c r="N47" s="14">
        <f ca="1">Sheet1!N45*RANDBETWEEN(0.95,1.05)</f>
        <v>0</v>
      </c>
      <c r="O47" s="13">
        <f ca="1">Sheet1!O45*RANDBETWEEN(0.95,1.05)</f>
        <v>0</v>
      </c>
      <c r="P47" s="13">
        <f ca="1">Sheet1!P45*RANDBETWEEN(0.95,1.05)</f>
        <v>0</v>
      </c>
      <c r="Q47" s="13">
        <f ca="1">Sheet1!Q45*RANDBETWEEN(0.95,1.05)</f>
        <v>0</v>
      </c>
      <c r="R47" s="12">
        <f ca="1">Sheet1!R45*RANDBETWEEN(0.95,1.05)</f>
        <v>0</v>
      </c>
      <c r="S47" s="13">
        <f ca="1">Sheet1!S45*RANDBETWEEN(0.95,1.05)</f>
        <v>0</v>
      </c>
      <c r="T47" s="13">
        <f ca="1">Sheet1!T45*RANDBETWEEN(0.95,1.05)</f>
        <v>0</v>
      </c>
      <c r="U47" s="12">
        <f ca="1">Sheet1!U45*RANDBETWEEN(0.95,1.05)</f>
        <v>0</v>
      </c>
      <c r="V47" s="13">
        <f ca="1">Sheet1!V45*RANDBETWEEN(0.95,1.05)</f>
        <v>0</v>
      </c>
      <c r="W47" s="13">
        <f ca="1">Sheet1!W45*RANDBETWEEN(0.95,1.05)</f>
        <v>0</v>
      </c>
      <c r="X47" s="12">
        <f ca="1">Sheet1!X45*RANDBETWEEN(0.95,1.05)</f>
        <v>0</v>
      </c>
      <c r="Y47" s="13">
        <f ca="1">Sheet1!Y45*RANDBETWEEN(0.95,1.05)</f>
        <v>5120.1000000000004</v>
      </c>
      <c r="Z47" s="14">
        <f ca="1">Sheet1!Z45*RANDBETWEEN(0.95,1.05)</f>
        <v>0</v>
      </c>
      <c r="AA47" s="13">
        <f ca="1">Sheet1!AA45*RANDBETWEEN(0.95,1.05)</f>
        <v>0</v>
      </c>
      <c r="AB47" s="13">
        <f ca="1">Sheet1!AB45*RANDBETWEEN(0.95,1.05)</f>
        <v>0</v>
      </c>
      <c r="AC47" s="13">
        <f ca="1">Sheet1!AC45*RANDBETWEEN(0.95,1.05)</f>
        <v>0</v>
      </c>
      <c r="AD47" s="12">
        <f ca="1">Sheet1!AD45*RANDBETWEEN(0.95,1.05)</f>
        <v>0</v>
      </c>
      <c r="AE47" s="13">
        <f ca="1">Sheet1!AE45*RANDBETWEEN(0.95,1.05)</f>
        <v>0</v>
      </c>
      <c r="AF47" s="13">
        <f ca="1">Sheet1!AF45*RANDBETWEEN(0.95,1.05)</f>
        <v>0</v>
      </c>
      <c r="AG47" s="12">
        <f ca="1">Sheet1!AG45*RANDBETWEEN(0.95,1.05)</f>
        <v>0</v>
      </c>
      <c r="AH47" s="13">
        <f ca="1">Sheet1!AH45*RANDBETWEEN(0.95,1.05)</f>
        <v>0</v>
      </c>
      <c r="AI47" s="13">
        <f ca="1">Sheet1!AI45*RANDBETWEEN(0.95,1.05)</f>
        <v>0</v>
      </c>
      <c r="AJ47" s="12">
        <f ca="1">Sheet1!AJ45*RANDBETWEEN(0.95,1.05)</f>
        <v>0</v>
      </c>
      <c r="AK47" s="13">
        <f ca="1">Sheet1!AK45*RANDBETWEEN(0.95,1.05)</f>
        <v>0</v>
      </c>
      <c r="AL47" s="14">
        <f ca="1">Sheet1!AL45*RANDBETWEEN(0.95,1.05)</f>
        <v>0</v>
      </c>
      <c r="AM47" s="13">
        <f ca="1">Sheet1!AM45*RANDBETWEEN(0.95,1.05)</f>
        <v>0</v>
      </c>
      <c r="AN47" s="13">
        <f ca="1">Sheet1!AN45*RANDBETWEEN(0.95,1.05)</f>
        <v>0</v>
      </c>
      <c r="AO47" s="13">
        <f ca="1">Sheet1!AO45*RANDBETWEEN(0.95,1.05)</f>
        <v>0</v>
      </c>
      <c r="AP47" s="12">
        <f ca="1">Sheet1!AP45*RANDBETWEEN(0.95,1.05)</f>
        <v>0</v>
      </c>
      <c r="AQ47" s="13">
        <f ca="1">Sheet1!AQ45*RANDBETWEEN(0.95,1.05)</f>
        <v>0</v>
      </c>
      <c r="AR47" s="13">
        <f ca="1">Sheet1!AR45*RANDBETWEEN(0.95,1.05)</f>
        <v>0</v>
      </c>
      <c r="AS47" s="12">
        <f ca="1">Sheet1!AS45*RANDBETWEEN(0.95,1.05)</f>
        <v>0</v>
      </c>
      <c r="AT47" s="13">
        <f ca="1">Sheet1!AT45*RANDBETWEEN(0.95,1.05)</f>
        <v>0</v>
      </c>
      <c r="AU47" s="13">
        <f ca="1">Sheet1!AU45*RANDBETWEEN(0.95,1.05)</f>
        <v>0</v>
      </c>
      <c r="AV47" s="12">
        <f ca="1">Sheet1!AV45*RANDBETWEEN(0.95,1.05)</f>
        <v>0</v>
      </c>
      <c r="AW47" s="13">
        <f ca="1">Sheet1!AW45*RANDBETWEEN(0.95,1.05)</f>
        <v>0</v>
      </c>
      <c r="AX47" s="14">
        <f ca="1">Sheet1!AX45*RANDBETWEEN(0.95,1.05)</f>
        <v>0</v>
      </c>
    </row>
    <row r="48" spans="1:50" x14ac:dyDescent="0.25">
      <c r="A48" s="21"/>
      <c r="B48" s="11" t="s">
        <v>168</v>
      </c>
      <c r="C48" s="12">
        <f ca="1">Sheet1!C46*RANDBETWEEN(0.95,1.05)</f>
        <v>127.18</v>
      </c>
      <c r="D48" s="13">
        <f ca="1">Sheet1!D46*RANDBETWEEN(0.95,1.05)</f>
        <v>1256.22</v>
      </c>
      <c r="E48" s="13">
        <f ca="1">Sheet1!E46*RANDBETWEEN(0.95,1.05)</f>
        <v>1139.92</v>
      </c>
      <c r="F48" s="12">
        <f ca="1">Sheet1!F46*RANDBETWEEN(0.95,1.05)</f>
        <v>177.68</v>
      </c>
      <c r="G48" s="13">
        <f ca="1">Sheet1!G46*RANDBETWEEN(0.95,1.05)</f>
        <v>0</v>
      </c>
      <c r="H48" s="13">
        <f ca="1">Sheet1!H46*RANDBETWEEN(0.95,1.05)</f>
        <v>1545.31</v>
      </c>
      <c r="I48" s="12">
        <f ca="1">Sheet1!I46*RANDBETWEEN(0.95,1.05)</f>
        <v>0</v>
      </c>
      <c r="J48" s="13">
        <f ca="1">Sheet1!J46*RANDBETWEEN(0.95,1.05)</f>
        <v>1732.3</v>
      </c>
      <c r="K48" s="13">
        <f ca="1">Sheet1!K46*RANDBETWEEN(0.95,1.05)</f>
        <v>0</v>
      </c>
      <c r="L48" s="12">
        <f ca="1">Sheet1!L46*RANDBETWEEN(0.95,1.05)</f>
        <v>591.32000000000005</v>
      </c>
      <c r="M48" s="13">
        <f ca="1">Sheet1!M46*RANDBETWEEN(0.95,1.05)</f>
        <v>261.05</v>
      </c>
      <c r="N48" s="14">
        <f ca="1">Sheet1!N46*RANDBETWEEN(0.95,1.05)</f>
        <v>2729.04</v>
      </c>
      <c r="O48" s="13">
        <f ca="1">Sheet1!O46*RANDBETWEEN(0.95,1.05)</f>
        <v>192.22</v>
      </c>
      <c r="P48" s="13">
        <f ca="1">Sheet1!P46*RANDBETWEEN(0.95,1.05)</f>
        <v>0</v>
      </c>
      <c r="Q48" s="13">
        <f ca="1">Sheet1!Q46*RANDBETWEEN(0.95,1.05)</f>
        <v>0</v>
      </c>
      <c r="R48" s="12">
        <f ca="1">Sheet1!R46*RANDBETWEEN(0.95,1.05)</f>
        <v>1720.12</v>
      </c>
      <c r="S48" s="13">
        <f ca="1">Sheet1!S46*RANDBETWEEN(0.95,1.05)</f>
        <v>0</v>
      </c>
      <c r="T48" s="13">
        <f ca="1">Sheet1!T46*RANDBETWEEN(0.95,1.05)</f>
        <v>393.78</v>
      </c>
      <c r="U48" s="12">
        <f ca="1">Sheet1!U46*RANDBETWEEN(0.95,1.05)</f>
        <v>0</v>
      </c>
      <c r="V48" s="13">
        <f ca="1">Sheet1!V46*RANDBETWEEN(0.95,1.05)</f>
        <v>0</v>
      </c>
      <c r="W48" s="13">
        <f ca="1">Sheet1!W46*RANDBETWEEN(0.95,1.05)</f>
        <v>177.9</v>
      </c>
      <c r="X48" s="12">
        <f ca="1">Sheet1!X46*RANDBETWEEN(0.95,1.05)</f>
        <v>0</v>
      </c>
      <c r="Y48" s="13">
        <f ca="1">Sheet1!Y46*RANDBETWEEN(0.95,1.05)</f>
        <v>226.5</v>
      </c>
      <c r="Z48" s="14">
        <f ca="1">Sheet1!Z46*RANDBETWEEN(0.95,1.05)</f>
        <v>0</v>
      </c>
      <c r="AA48" s="13">
        <f ca="1">Sheet1!AA46*RANDBETWEEN(0.95,1.05)</f>
        <v>0</v>
      </c>
      <c r="AB48" s="13">
        <f ca="1">Sheet1!AB46*RANDBETWEEN(0.95,1.05)</f>
        <v>18.690000000000001</v>
      </c>
      <c r="AC48" s="13">
        <f ca="1">Sheet1!AC46*RANDBETWEEN(0.95,1.05)</f>
        <v>127.88</v>
      </c>
      <c r="AD48" s="12">
        <f ca="1">Sheet1!AD46*RANDBETWEEN(0.95,1.05)</f>
        <v>343.92</v>
      </c>
      <c r="AE48" s="13">
        <f ca="1">Sheet1!AE46*RANDBETWEEN(0.95,1.05)</f>
        <v>2917.46</v>
      </c>
      <c r="AF48" s="13">
        <f ca="1">Sheet1!AF46*RANDBETWEEN(0.95,1.05)</f>
        <v>0</v>
      </c>
      <c r="AG48" s="12">
        <f ca="1">Sheet1!AG46*RANDBETWEEN(0.95,1.05)</f>
        <v>0</v>
      </c>
      <c r="AH48" s="13">
        <f ca="1">Sheet1!AH46*RANDBETWEEN(0.95,1.05)</f>
        <v>109.8</v>
      </c>
      <c r="AI48" s="13">
        <f ca="1">Sheet1!AI46*RANDBETWEEN(0.95,1.05)</f>
        <v>2712.06</v>
      </c>
      <c r="AJ48" s="12">
        <f ca="1">Sheet1!AJ46*RANDBETWEEN(0.95,1.05)</f>
        <v>392</v>
      </c>
      <c r="AK48" s="13">
        <f ca="1">Sheet1!AK46*RANDBETWEEN(0.95,1.05)</f>
        <v>1030.76</v>
      </c>
      <c r="AL48" s="14">
        <f ca="1">Sheet1!AL46*RANDBETWEEN(0.95,1.05)</f>
        <v>1916</v>
      </c>
      <c r="AM48" s="13">
        <f ca="1">Sheet1!AM46*RANDBETWEEN(0.95,1.05)</f>
        <v>0</v>
      </c>
      <c r="AN48" s="13">
        <f ca="1">Sheet1!AN46*RANDBETWEEN(0.95,1.05)</f>
        <v>359.97</v>
      </c>
      <c r="AO48" s="13">
        <f ca="1">Sheet1!AO46*RANDBETWEEN(0.95,1.05)</f>
        <v>292.10000000000002</v>
      </c>
      <c r="AP48" s="12">
        <f ca="1">Sheet1!AP46*RANDBETWEEN(0.95,1.05)</f>
        <v>0</v>
      </c>
      <c r="AQ48" s="13">
        <f ca="1">Sheet1!AQ46*RANDBETWEEN(0.95,1.05)</f>
        <v>0</v>
      </c>
      <c r="AR48" s="13">
        <f ca="1">Sheet1!AR46*RANDBETWEEN(0.95,1.05)</f>
        <v>0</v>
      </c>
      <c r="AS48" s="12">
        <f ca="1">Sheet1!AS46*RANDBETWEEN(0.95,1.05)</f>
        <v>1184.68</v>
      </c>
      <c r="AT48" s="13">
        <f ca="1">Sheet1!AT46*RANDBETWEEN(0.95,1.05)</f>
        <v>0</v>
      </c>
      <c r="AU48" s="13">
        <f ca="1">Sheet1!AU46*RANDBETWEEN(0.95,1.05)</f>
        <v>0</v>
      </c>
      <c r="AV48" s="12">
        <f ca="1">Sheet1!AV46*RANDBETWEEN(0.95,1.05)</f>
        <v>356.85</v>
      </c>
      <c r="AW48" s="13">
        <f ca="1">Sheet1!AW46*RANDBETWEEN(0.95,1.05)</f>
        <v>0</v>
      </c>
      <c r="AX48" s="14">
        <f ca="1">Sheet1!AX46*RANDBETWEEN(0.95,1.05)</f>
        <v>1289.24</v>
      </c>
    </row>
    <row r="49" spans="1:52" x14ac:dyDescent="0.25">
      <c r="A49" s="21"/>
      <c r="B49" s="11" t="s">
        <v>169</v>
      </c>
      <c r="C49" s="12">
        <f ca="1">Sheet1!C47*RANDBETWEEN(0.95,1.05)</f>
        <v>0</v>
      </c>
      <c r="D49" s="13">
        <f ca="1">Sheet1!D47*RANDBETWEEN(0.95,1.05)</f>
        <v>0</v>
      </c>
      <c r="E49" s="13">
        <f ca="1">Sheet1!E47*RANDBETWEEN(0.95,1.05)</f>
        <v>1424.5519999999999</v>
      </c>
      <c r="F49" s="12">
        <f ca="1">Sheet1!F47*RANDBETWEEN(0.95,1.05)</f>
        <v>653.54999999999995</v>
      </c>
      <c r="G49" s="13">
        <f ca="1">Sheet1!G47*RANDBETWEEN(0.95,1.05)</f>
        <v>12.18</v>
      </c>
      <c r="H49" s="13">
        <f ca="1">Sheet1!H47*RANDBETWEEN(0.95,1.05)</f>
        <v>1107.672</v>
      </c>
      <c r="I49" s="12">
        <f ca="1">Sheet1!I47*RANDBETWEEN(0.95,1.05)</f>
        <v>1490.9760000000001</v>
      </c>
      <c r="J49" s="13">
        <f ca="1">Sheet1!J47*RANDBETWEEN(0.95,1.05)</f>
        <v>12.35</v>
      </c>
      <c r="K49" s="13">
        <f ca="1">Sheet1!K47*RANDBETWEEN(0.95,1.05)</f>
        <v>3380.43</v>
      </c>
      <c r="L49" s="12">
        <f ca="1">Sheet1!L47*RANDBETWEEN(0.95,1.05)</f>
        <v>1425.94</v>
      </c>
      <c r="M49" s="13">
        <f ca="1">Sheet1!M47*RANDBETWEEN(0.95,1.05)</f>
        <v>867.74</v>
      </c>
      <c r="N49" s="14">
        <f ca="1">Sheet1!N47*RANDBETWEEN(0.95,1.05)</f>
        <v>603.91999999999996</v>
      </c>
      <c r="O49" s="13">
        <f ca="1">Sheet1!O47*RANDBETWEEN(0.95,1.05)</f>
        <v>61.584000000000003</v>
      </c>
      <c r="P49" s="13">
        <f ca="1">Sheet1!P47*RANDBETWEEN(0.95,1.05)</f>
        <v>0</v>
      </c>
      <c r="Q49" s="13">
        <f ca="1">Sheet1!Q47*RANDBETWEEN(0.95,1.05)</f>
        <v>4542.03</v>
      </c>
      <c r="R49" s="12">
        <f ca="1">Sheet1!R47*RANDBETWEEN(0.95,1.05)</f>
        <v>0</v>
      </c>
      <c r="S49" s="13">
        <f ca="1">Sheet1!S47*RANDBETWEEN(0.95,1.05)</f>
        <v>20.239999999999998</v>
      </c>
      <c r="T49" s="13">
        <f ca="1">Sheet1!T47*RANDBETWEEN(0.95,1.05)</f>
        <v>0</v>
      </c>
      <c r="U49" s="12">
        <f ca="1">Sheet1!U47*RANDBETWEEN(0.95,1.05)</f>
        <v>1266.4680000000001</v>
      </c>
      <c r="V49" s="13">
        <f ca="1">Sheet1!V47*RANDBETWEEN(0.95,1.05)</f>
        <v>0</v>
      </c>
      <c r="W49" s="13">
        <f ca="1">Sheet1!W47*RANDBETWEEN(0.95,1.05)</f>
        <v>498.95600000000002</v>
      </c>
      <c r="X49" s="12">
        <f ca="1">Sheet1!X47*RANDBETWEEN(0.95,1.05)</f>
        <v>10.11</v>
      </c>
      <c r="Y49" s="13">
        <f ca="1">Sheet1!Y47*RANDBETWEEN(0.95,1.05)</f>
        <v>164.1</v>
      </c>
      <c r="Z49" s="14">
        <f ca="1">Sheet1!Z47*RANDBETWEEN(0.95,1.05)</f>
        <v>5535.69</v>
      </c>
      <c r="AA49" s="13">
        <f ca="1">Sheet1!AA47*RANDBETWEEN(0.95,1.05)</f>
        <v>698.41800000000001</v>
      </c>
      <c r="AB49" s="13">
        <f ca="1">Sheet1!AB47*RANDBETWEEN(0.95,1.05)</f>
        <v>0</v>
      </c>
      <c r="AC49" s="13">
        <f ca="1">Sheet1!AC47*RANDBETWEEN(0.95,1.05)</f>
        <v>364.67200000000003</v>
      </c>
      <c r="AD49" s="12">
        <f ca="1">Sheet1!AD47*RANDBETWEEN(0.95,1.05)</f>
        <v>0</v>
      </c>
      <c r="AE49" s="13">
        <f ca="1">Sheet1!AE47*RANDBETWEEN(0.95,1.05)</f>
        <v>0</v>
      </c>
      <c r="AF49" s="13">
        <f ca="1">Sheet1!AF47*RANDBETWEEN(0.95,1.05)</f>
        <v>1115.17</v>
      </c>
      <c r="AG49" s="12">
        <f ca="1">Sheet1!AG47*RANDBETWEEN(0.95,1.05)</f>
        <v>62.57</v>
      </c>
      <c r="AH49" s="13">
        <f ca="1">Sheet1!AH47*RANDBETWEEN(0.95,1.05)</f>
        <v>532.70399999999995</v>
      </c>
      <c r="AI49" s="13">
        <f ca="1">Sheet1!AI47*RANDBETWEEN(0.95,1.05)</f>
        <v>721.62599999999998</v>
      </c>
      <c r="AJ49" s="12">
        <f ca="1">Sheet1!AJ47*RANDBETWEEN(0.95,1.05)</f>
        <v>101.94</v>
      </c>
      <c r="AK49" s="13">
        <f ca="1">Sheet1!AK47*RANDBETWEEN(0.95,1.05)</f>
        <v>347.82</v>
      </c>
      <c r="AL49" s="14">
        <f ca="1">Sheet1!AL47*RANDBETWEEN(0.95,1.05)</f>
        <v>2460.402</v>
      </c>
      <c r="AM49" s="13">
        <f ca="1">Sheet1!AM47*RANDBETWEEN(0.95,1.05)</f>
        <v>977.96</v>
      </c>
      <c r="AN49" s="13">
        <f ca="1">Sheet1!AN47*RANDBETWEEN(0.95,1.05)</f>
        <v>1070.6659999999999</v>
      </c>
      <c r="AO49" s="13">
        <f ca="1">Sheet1!AO47*RANDBETWEEN(0.95,1.05)</f>
        <v>22.14</v>
      </c>
      <c r="AP49" s="12">
        <f ca="1">Sheet1!AP47*RANDBETWEEN(0.95,1.05)</f>
        <v>302.18</v>
      </c>
      <c r="AQ49" s="13">
        <f ca="1">Sheet1!AQ47*RANDBETWEEN(0.95,1.05)</f>
        <v>590.39400000000001</v>
      </c>
      <c r="AR49" s="13">
        <f ca="1">Sheet1!AR47*RANDBETWEEN(0.95,1.05)</f>
        <v>1618.5060000000001</v>
      </c>
      <c r="AS49" s="12">
        <f ca="1">Sheet1!AS47*RANDBETWEEN(0.95,1.05)</f>
        <v>354.14</v>
      </c>
      <c r="AT49" s="13">
        <f ca="1">Sheet1!AT47*RANDBETWEEN(0.95,1.05)</f>
        <v>1592.394</v>
      </c>
      <c r="AU49" s="13">
        <f ca="1">Sheet1!AU47*RANDBETWEEN(0.95,1.05)</f>
        <v>1527.432</v>
      </c>
      <c r="AV49" s="12">
        <f ca="1">Sheet1!AV47*RANDBETWEEN(0.95,1.05)</f>
        <v>1372.6120000000001</v>
      </c>
      <c r="AW49" s="13">
        <f ca="1">Sheet1!AW47*RANDBETWEEN(0.95,1.05)</f>
        <v>8074.7879999999996</v>
      </c>
      <c r="AX49" s="14">
        <f ca="1">Sheet1!AX47*RANDBETWEEN(0.95,1.05)</f>
        <v>1033.1300000000001</v>
      </c>
    </row>
    <row r="50" spans="1:52" x14ac:dyDescent="0.25">
      <c r="A50" s="21"/>
      <c r="B50" s="11" t="s">
        <v>170</v>
      </c>
      <c r="C50" s="12">
        <f ca="1">Sheet1!C48*RANDBETWEEN(0.95,1.05)</f>
        <v>0</v>
      </c>
      <c r="D50" s="13">
        <f ca="1">Sheet1!D48*RANDBETWEEN(0.95,1.05)</f>
        <v>0</v>
      </c>
      <c r="E50" s="13">
        <f ca="1">Sheet1!E48*RANDBETWEEN(0.95,1.05)</f>
        <v>0</v>
      </c>
      <c r="F50" s="12">
        <f ca="1">Sheet1!F48*RANDBETWEEN(0.95,1.05)</f>
        <v>0</v>
      </c>
      <c r="G50" s="13">
        <f ca="1">Sheet1!G48*RANDBETWEEN(0.95,1.05)</f>
        <v>0</v>
      </c>
      <c r="H50" s="13">
        <f ca="1">Sheet1!H48*RANDBETWEEN(0.95,1.05)</f>
        <v>0</v>
      </c>
      <c r="I50" s="12">
        <f ca="1">Sheet1!I48*RANDBETWEEN(0.95,1.05)</f>
        <v>0</v>
      </c>
      <c r="J50" s="13">
        <f ca="1">Sheet1!J48*RANDBETWEEN(0.95,1.05)</f>
        <v>0</v>
      </c>
      <c r="K50" s="13">
        <f ca="1">Sheet1!K48*RANDBETWEEN(0.95,1.05)</f>
        <v>0</v>
      </c>
      <c r="L50" s="12">
        <f ca="1">Sheet1!L48*RANDBETWEEN(0.95,1.05)</f>
        <v>0</v>
      </c>
      <c r="M50" s="13">
        <f ca="1">Sheet1!M48*RANDBETWEEN(0.95,1.05)</f>
        <v>0</v>
      </c>
      <c r="N50" s="14">
        <f ca="1">Sheet1!N48*RANDBETWEEN(0.95,1.05)</f>
        <v>0</v>
      </c>
      <c r="O50" s="13">
        <f ca="1">Sheet1!O48*RANDBETWEEN(0.95,1.05)</f>
        <v>0</v>
      </c>
      <c r="P50" s="13">
        <f ca="1">Sheet1!P48*RANDBETWEEN(0.95,1.05)</f>
        <v>0</v>
      </c>
      <c r="Q50" s="13">
        <f ca="1">Sheet1!Q48*RANDBETWEEN(0.95,1.05)</f>
        <v>0</v>
      </c>
      <c r="R50" s="12">
        <f ca="1">Sheet1!R48*RANDBETWEEN(0.95,1.05)</f>
        <v>0</v>
      </c>
      <c r="S50" s="13">
        <f ca="1">Sheet1!S48*RANDBETWEEN(0.95,1.05)</f>
        <v>0</v>
      </c>
      <c r="T50" s="13">
        <f ca="1">Sheet1!T48*RANDBETWEEN(0.95,1.05)</f>
        <v>0</v>
      </c>
      <c r="U50" s="12">
        <f ca="1">Sheet1!U48*RANDBETWEEN(0.95,1.05)</f>
        <v>0</v>
      </c>
      <c r="V50" s="13">
        <f ca="1">Sheet1!V48*RANDBETWEEN(0.95,1.05)</f>
        <v>0</v>
      </c>
      <c r="W50" s="13">
        <f ca="1">Sheet1!W48*RANDBETWEEN(0.95,1.05)</f>
        <v>0</v>
      </c>
      <c r="X50" s="12">
        <f ca="1">Sheet1!X48*RANDBETWEEN(0.95,1.05)</f>
        <v>0</v>
      </c>
      <c r="Y50" s="13">
        <f ca="1">Sheet1!Y48*RANDBETWEEN(0.95,1.05)</f>
        <v>0</v>
      </c>
      <c r="Z50" s="14">
        <f ca="1">Sheet1!Z48*RANDBETWEEN(0.95,1.05)</f>
        <v>0</v>
      </c>
      <c r="AA50" s="13">
        <f ca="1">Sheet1!AA48*RANDBETWEEN(0.95,1.05)</f>
        <v>0</v>
      </c>
      <c r="AB50" s="13">
        <f ca="1">Sheet1!AB48*RANDBETWEEN(0.95,1.05)</f>
        <v>0</v>
      </c>
      <c r="AC50" s="13">
        <f ca="1">Sheet1!AC48*RANDBETWEEN(0.95,1.05)</f>
        <v>0</v>
      </c>
      <c r="AD50" s="12">
        <f ca="1">Sheet1!AD48*RANDBETWEEN(0.95,1.05)</f>
        <v>0</v>
      </c>
      <c r="AE50" s="13">
        <f ca="1">Sheet1!AE48*RANDBETWEEN(0.95,1.05)</f>
        <v>0</v>
      </c>
      <c r="AF50" s="13">
        <f ca="1">Sheet1!AF48*RANDBETWEEN(0.95,1.05)</f>
        <v>0</v>
      </c>
      <c r="AG50" s="12">
        <f ca="1">Sheet1!AG48*RANDBETWEEN(0.95,1.05)</f>
        <v>0</v>
      </c>
      <c r="AH50" s="13">
        <f ca="1">Sheet1!AH48*RANDBETWEEN(0.95,1.05)</f>
        <v>0</v>
      </c>
      <c r="AI50" s="13">
        <f ca="1">Sheet1!AI48*RANDBETWEEN(0.95,1.05)</f>
        <v>0</v>
      </c>
      <c r="AJ50" s="12">
        <f ca="1">Sheet1!AJ48*RANDBETWEEN(0.95,1.05)</f>
        <v>0</v>
      </c>
      <c r="AK50" s="13">
        <f ca="1">Sheet1!AK48*RANDBETWEEN(0.95,1.05)</f>
        <v>0</v>
      </c>
      <c r="AL50" s="14">
        <f ca="1">Sheet1!AL48*RANDBETWEEN(0.95,1.05)</f>
        <v>0</v>
      </c>
      <c r="AM50" s="13">
        <f ca="1">Sheet1!AM48*RANDBETWEEN(0.95,1.05)</f>
        <v>0</v>
      </c>
      <c r="AN50" s="13">
        <f ca="1">Sheet1!AN48*RANDBETWEEN(0.95,1.05)</f>
        <v>0</v>
      </c>
      <c r="AO50" s="13">
        <f ca="1">Sheet1!AO48*RANDBETWEEN(0.95,1.05)</f>
        <v>0</v>
      </c>
      <c r="AP50" s="12">
        <f ca="1">Sheet1!AP48*RANDBETWEEN(0.95,1.05)</f>
        <v>0</v>
      </c>
      <c r="AQ50" s="13">
        <f ca="1">Sheet1!AQ48*RANDBETWEEN(0.95,1.05)</f>
        <v>0</v>
      </c>
      <c r="AR50" s="13">
        <f ca="1">Sheet1!AR48*RANDBETWEEN(0.95,1.05)</f>
        <v>0</v>
      </c>
      <c r="AS50" s="12">
        <f ca="1">Sheet1!AS48*RANDBETWEEN(0.95,1.05)</f>
        <v>0</v>
      </c>
      <c r="AT50" s="13">
        <f ca="1">Sheet1!AT48*RANDBETWEEN(0.95,1.05)</f>
        <v>0</v>
      </c>
      <c r="AU50" s="13">
        <f ca="1">Sheet1!AU48*RANDBETWEEN(0.95,1.05)</f>
        <v>0</v>
      </c>
      <c r="AV50" s="12">
        <f ca="1">Sheet1!AV48*RANDBETWEEN(0.95,1.05)</f>
        <v>673.34400000000005</v>
      </c>
      <c r="AW50" s="13">
        <f ca="1">Sheet1!AW48*RANDBETWEEN(0.95,1.05)</f>
        <v>0</v>
      </c>
      <c r="AX50" s="14">
        <f ca="1">Sheet1!AX48*RANDBETWEEN(0.95,1.05)</f>
        <v>0</v>
      </c>
    </row>
    <row r="51" spans="1:52" x14ac:dyDescent="0.25">
      <c r="A51" s="21"/>
      <c r="B51" s="11" t="s">
        <v>171</v>
      </c>
      <c r="C51" s="12">
        <f ca="1">Sheet1!C49*RANDBETWEEN(0.95,1.05)</f>
        <v>0</v>
      </c>
      <c r="D51" s="13">
        <f ca="1">Sheet1!D49*RANDBETWEEN(0.95,1.05)</f>
        <v>0</v>
      </c>
      <c r="E51" s="13">
        <f ca="1">Sheet1!E49*RANDBETWEEN(0.95,1.05)</f>
        <v>0</v>
      </c>
      <c r="F51" s="12">
        <f ca="1">Sheet1!F49*RANDBETWEEN(0.95,1.05)</f>
        <v>0</v>
      </c>
      <c r="G51" s="13">
        <f ca="1">Sheet1!G49*RANDBETWEEN(0.95,1.05)</f>
        <v>34.79</v>
      </c>
      <c r="H51" s="13">
        <f ca="1">Sheet1!H49*RANDBETWEEN(0.95,1.05)</f>
        <v>0</v>
      </c>
      <c r="I51" s="12">
        <f ca="1">Sheet1!I49*RANDBETWEEN(0.95,1.05)</f>
        <v>0</v>
      </c>
      <c r="J51" s="13">
        <f ca="1">Sheet1!J49*RANDBETWEEN(0.95,1.05)</f>
        <v>0</v>
      </c>
      <c r="K51" s="13">
        <f ca="1">Sheet1!K49*RANDBETWEEN(0.95,1.05)</f>
        <v>0</v>
      </c>
      <c r="L51" s="12">
        <f ca="1">Sheet1!L49*RANDBETWEEN(0.95,1.05)</f>
        <v>0</v>
      </c>
      <c r="M51" s="13">
        <f ca="1">Sheet1!M49*RANDBETWEEN(0.95,1.05)</f>
        <v>392.94</v>
      </c>
      <c r="N51" s="14">
        <f ca="1">Sheet1!N49*RANDBETWEEN(0.95,1.05)</f>
        <v>2807.84</v>
      </c>
      <c r="O51" s="13">
        <f ca="1">Sheet1!O49*RANDBETWEEN(0.95,1.05)</f>
        <v>0</v>
      </c>
      <c r="P51" s="13">
        <f ca="1">Sheet1!P49*RANDBETWEEN(0.95,1.05)</f>
        <v>0</v>
      </c>
      <c r="Q51" s="13">
        <f ca="1">Sheet1!Q49*RANDBETWEEN(0.95,1.05)</f>
        <v>1746.95</v>
      </c>
      <c r="R51" s="12">
        <f ca="1">Sheet1!R49*RANDBETWEEN(0.95,1.05)</f>
        <v>0</v>
      </c>
      <c r="S51" s="13">
        <f ca="1">Sheet1!S49*RANDBETWEEN(0.95,1.05)</f>
        <v>0</v>
      </c>
      <c r="T51" s="13">
        <f ca="1">Sheet1!T49*RANDBETWEEN(0.95,1.05)</f>
        <v>0</v>
      </c>
      <c r="U51" s="12">
        <f ca="1">Sheet1!U49*RANDBETWEEN(0.95,1.05)</f>
        <v>0</v>
      </c>
      <c r="V51" s="13">
        <f ca="1">Sheet1!V49*RANDBETWEEN(0.95,1.05)</f>
        <v>687.4</v>
      </c>
      <c r="W51" s="13">
        <f ca="1">Sheet1!W49*RANDBETWEEN(0.95,1.05)</f>
        <v>0</v>
      </c>
      <c r="X51" s="12">
        <f ca="1">Sheet1!X49*RANDBETWEEN(0.95,1.05)</f>
        <v>0</v>
      </c>
      <c r="Y51" s="13">
        <f ca="1">Sheet1!Y49*RANDBETWEEN(0.95,1.05)</f>
        <v>1053.24</v>
      </c>
      <c r="Z51" s="14">
        <f ca="1">Sheet1!Z49*RANDBETWEEN(0.95,1.05)</f>
        <v>0</v>
      </c>
      <c r="AA51" s="13">
        <f ca="1">Sheet1!AA49*RANDBETWEEN(0.95,1.05)</f>
        <v>1565.88</v>
      </c>
      <c r="AB51" s="13">
        <f ca="1">Sheet1!AB49*RANDBETWEEN(0.95,1.05)</f>
        <v>0</v>
      </c>
      <c r="AC51" s="13">
        <f ca="1">Sheet1!AC49*RANDBETWEEN(0.95,1.05)</f>
        <v>16.739999999999998</v>
      </c>
      <c r="AD51" s="12">
        <f ca="1">Sheet1!AD49*RANDBETWEEN(0.95,1.05)</f>
        <v>1454.9</v>
      </c>
      <c r="AE51" s="13">
        <f ca="1">Sheet1!AE49*RANDBETWEEN(0.95,1.05)</f>
        <v>74.34</v>
      </c>
      <c r="AF51" s="13">
        <f ca="1">Sheet1!AF49*RANDBETWEEN(0.95,1.05)</f>
        <v>0</v>
      </c>
      <c r="AG51" s="12">
        <f ca="1">Sheet1!AG49*RANDBETWEEN(0.95,1.05)</f>
        <v>498.76</v>
      </c>
      <c r="AH51" s="13">
        <f ca="1">Sheet1!AH49*RANDBETWEEN(0.95,1.05)</f>
        <v>241.96</v>
      </c>
      <c r="AI51" s="13">
        <f ca="1">Sheet1!AI49*RANDBETWEEN(0.95,1.05)</f>
        <v>289.56</v>
      </c>
      <c r="AJ51" s="12">
        <f ca="1">Sheet1!AJ49*RANDBETWEEN(0.95,1.05)</f>
        <v>0</v>
      </c>
      <c r="AK51" s="13">
        <f ca="1">Sheet1!AK49*RANDBETWEEN(0.95,1.05)</f>
        <v>0</v>
      </c>
      <c r="AL51" s="14">
        <f ca="1">Sheet1!AL49*RANDBETWEEN(0.95,1.05)</f>
        <v>3792.16</v>
      </c>
      <c r="AM51" s="13">
        <f ca="1">Sheet1!AM49*RANDBETWEEN(0.95,1.05)</f>
        <v>0</v>
      </c>
      <c r="AN51" s="13">
        <f ca="1">Sheet1!AN49*RANDBETWEEN(0.95,1.05)</f>
        <v>0</v>
      </c>
      <c r="AO51" s="13">
        <f ca="1">Sheet1!AO49*RANDBETWEEN(0.95,1.05)</f>
        <v>1986.52</v>
      </c>
      <c r="AP51" s="12">
        <f ca="1">Sheet1!AP49*RANDBETWEEN(0.95,1.05)</f>
        <v>0</v>
      </c>
      <c r="AQ51" s="13">
        <f ca="1">Sheet1!AQ49*RANDBETWEEN(0.95,1.05)</f>
        <v>0</v>
      </c>
      <c r="AR51" s="13">
        <f ca="1">Sheet1!AR49*RANDBETWEEN(0.95,1.05)</f>
        <v>0</v>
      </c>
      <c r="AS51" s="12">
        <f ca="1">Sheet1!AS49*RANDBETWEEN(0.95,1.05)</f>
        <v>0</v>
      </c>
      <c r="AT51" s="13">
        <f ca="1">Sheet1!AT49*RANDBETWEEN(0.95,1.05)</f>
        <v>0</v>
      </c>
      <c r="AU51" s="13">
        <f ca="1">Sheet1!AU49*RANDBETWEEN(0.95,1.05)</f>
        <v>0</v>
      </c>
      <c r="AV51" s="12">
        <f ca="1">Sheet1!AV49*RANDBETWEEN(0.95,1.05)</f>
        <v>0</v>
      </c>
      <c r="AW51" s="13">
        <f ca="1">Sheet1!AW49*RANDBETWEEN(0.95,1.05)</f>
        <v>52.76</v>
      </c>
      <c r="AX51" s="14">
        <f ca="1">Sheet1!AX49*RANDBETWEEN(0.95,1.05)</f>
        <v>559.87</v>
      </c>
      <c r="AZ51" s="6" t="s">
        <v>172</v>
      </c>
    </row>
    <row r="52" spans="1:52" x14ac:dyDescent="0.25">
      <c r="A52" s="21"/>
      <c r="B52" s="15" t="s">
        <v>173</v>
      </c>
      <c r="C52" s="12">
        <f ca="1">Sheet1!C50*RANDBETWEEN(0.95,1.05)</f>
        <v>0</v>
      </c>
      <c r="D52" s="13">
        <f ca="1">Sheet1!D50*RANDBETWEEN(0.95,1.05)</f>
        <v>0</v>
      </c>
      <c r="E52" s="13">
        <f ca="1">Sheet1!E50*RANDBETWEEN(0.95,1.05)</f>
        <v>0</v>
      </c>
      <c r="F52" s="12">
        <f ca="1">Sheet1!F50*RANDBETWEEN(0.95,1.05)</f>
        <v>0</v>
      </c>
      <c r="G52" s="13">
        <f ca="1">Sheet1!G50*RANDBETWEEN(0.95,1.05)</f>
        <v>0</v>
      </c>
      <c r="H52" s="13">
        <f ca="1">Sheet1!H50*RANDBETWEEN(0.95,1.05)</f>
        <v>0</v>
      </c>
      <c r="I52" s="12">
        <f ca="1">Sheet1!I50*RANDBETWEEN(0.95,1.05)</f>
        <v>0</v>
      </c>
      <c r="J52" s="13">
        <f ca="1">Sheet1!J50*RANDBETWEEN(0.95,1.05)</f>
        <v>0</v>
      </c>
      <c r="K52" s="13">
        <f ca="1">Sheet1!K50*RANDBETWEEN(0.95,1.05)</f>
        <v>0</v>
      </c>
      <c r="L52" s="12">
        <f ca="1">Sheet1!L50*RANDBETWEEN(0.95,1.05)</f>
        <v>0</v>
      </c>
      <c r="M52" s="13">
        <f ca="1">Sheet1!M50*RANDBETWEEN(0.95,1.05)</f>
        <v>0</v>
      </c>
      <c r="N52" s="14">
        <f ca="1">Sheet1!N50*RANDBETWEEN(0.95,1.05)</f>
        <v>0</v>
      </c>
      <c r="O52" s="13">
        <f ca="1">Sheet1!O50*RANDBETWEEN(0.95,1.05)</f>
        <v>0</v>
      </c>
      <c r="P52" s="13">
        <f ca="1">Sheet1!P50*RANDBETWEEN(0.95,1.05)</f>
        <v>0</v>
      </c>
      <c r="Q52" s="13">
        <f ca="1">Sheet1!Q50*RANDBETWEEN(0.95,1.05)</f>
        <v>0</v>
      </c>
      <c r="R52" s="12">
        <f ca="1">Sheet1!R50*RANDBETWEEN(0.95,1.05)</f>
        <v>0</v>
      </c>
      <c r="S52" s="13">
        <f ca="1">Sheet1!S50*RANDBETWEEN(0.95,1.05)</f>
        <v>0</v>
      </c>
      <c r="T52" s="13">
        <f ca="1">Sheet1!T50*RANDBETWEEN(0.95,1.05)</f>
        <v>0</v>
      </c>
      <c r="U52" s="12">
        <f ca="1">Sheet1!U50*RANDBETWEEN(0.95,1.05)</f>
        <v>0</v>
      </c>
      <c r="V52" s="13">
        <f ca="1">Sheet1!V50*RANDBETWEEN(0.95,1.05)</f>
        <v>0</v>
      </c>
      <c r="W52" s="13">
        <f ca="1">Sheet1!W50*RANDBETWEEN(0.95,1.05)</f>
        <v>0</v>
      </c>
      <c r="X52" s="12">
        <f ca="1">Sheet1!X50*RANDBETWEEN(0.95,1.05)</f>
        <v>0</v>
      </c>
      <c r="Y52" s="13">
        <f ca="1">Sheet1!Y50*RANDBETWEEN(0.95,1.05)</f>
        <v>0</v>
      </c>
      <c r="Z52" s="14">
        <f ca="1">Sheet1!Z50*RANDBETWEEN(0.95,1.05)</f>
        <v>0</v>
      </c>
      <c r="AA52" s="13">
        <f ca="1">Sheet1!AA50*RANDBETWEEN(0.95,1.05)</f>
        <v>0</v>
      </c>
      <c r="AB52" s="13">
        <f ca="1">Sheet1!AB50*RANDBETWEEN(0.95,1.05)</f>
        <v>0</v>
      </c>
      <c r="AC52" s="13">
        <f ca="1">Sheet1!AC50*RANDBETWEEN(0.95,1.05)</f>
        <v>0</v>
      </c>
      <c r="AD52" s="12">
        <f ca="1">Sheet1!AD50*RANDBETWEEN(0.95,1.05)</f>
        <v>0</v>
      </c>
      <c r="AE52" s="13">
        <f ca="1">Sheet1!AE50*RANDBETWEEN(0.95,1.05)</f>
        <v>0</v>
      </c>
      <c r="AF52" s="13">
        <f ca="1">Sheet1!AF50*RANDBETWEEN(0.95,1.05)</f>
        <v>0</v>
      </c>
      <c r="AG52" s="12">
        <f ca="1">Sheet1!AG50*RANDBETWEEN(0.95,1.05)</f>
        <v>0</v>
      </c>
      <c r="AH52" s="13">
        <f ca="1">Sheet1!AH50*RANDBETWEEN(0.95,1.05)</f>
        <v>0</v>
      </c>
      <c r="AI52" s="13">
        <f ca="1">Sheet1!AI50*RANDBETWEEN(0.95,1.05)</f>
        <v>0</v>
      </c>
      <c r="AJ52" s="12">
        <f ca="1">Sheet1!AJ50*RANDBETWEEN(0.95,1.05)</f>
        <v>0</v>
      </c>
      <c r="AK52" s="13">
        <f ca="1">Sheet1!AK50*RANDBETWEEN(0.95,1.05)</f>
        <v>1603.136</v>
      </c>
      <c r="AL52" s="14">
        <f ca="1">Sheet1!AL50*RANDBETWEEN(0.95,1.05)</f>
        <v>0</v>
      </c>
      <c r="AM52" s="13">
        <f ca="1">Sheet1!AM50*RANDBETWEEN(0.95,1.05)</f>
        <v>0</v>
      </c>
      <c r="AN52" s="13">
        <f ca="1">Sheet1!AN50*RANDBETWEEN(0.95,1.05)</f>
        <v>0</v>
      </c>
      <c r="AO52" s="13">
        <f ca="1">Sheet1!AO50*RANDBETWEEN(0.95,1.05)</f>
        <v>0</v>
      </c>
      <c r="AP52" s="12">
        <f ca="1">Sheet1!AP50*RANDBETWEEN(0.95,1.05)</f>
        <v>0</v>
      </c>
      <c r="AQ52" s="13">
        <f ca="1">Sheet1!AQ50*RANDBETWEEN(0.95,1.05)</f>
        <v>0</v>
      </c>
      <c r="AR52" s="13">
        <f ca="1">Sheet1!AR50*RANDBETWEEN(0.95,1.05)</f>
        <v>0</v>
      </c>
      <c r="AS52" s="12">
        <f ca="1">Sheet1!AS50*RANDBETWEEN(0.95,1.05)</f>
        <v>0</v>
      </c>
      <c r="AT52" s="13">
        <f ca="1">Sheet1!AT50*RANDBETWEEN(0.95,1.05)</f>
        <v>0</v>
      </c>
      <c r="AU52" s="13">
        <f ca="1">Sheet1!AU50*RANDBETWEEN(0.95,1.05)</f>
        <v>0</v>
      </c>
      <c r="AV52" s="12">
        <f ca="1">Sheet1!AV50*RANDBETWEEN(0.95,1.05)</f>
        <v>0</v>
      </c>
      <c r="AW52" s="13">
        <f ca="1">Sheet1!AW50*RANDBETWEEN(0.95,1.05)</f>
        <v>0</v>
      </c>
      <c r="AX52" s="14">
        <f ca="1">Sheet1!AX50*RANDBETWEEN(0.95,1.05)</f>
        <v>0</v>
      </c>
    </row>
    <row r="53" spans="1:52" x14ac:dyDescent="0.25">
      <c r="A53" s="21"/>
      <c r="B53" s="15" t="s">
        <v>174</v>
      </c>
      <c r="C53" s="12">
        <f ca="1">Sheet1!C51*RANDBETWEEN(0.95,1.05)</f>
        <v>0</v>
      </c>
      <c r="D53" s="13">
        <f ca="1">Sheet1!D51*RANDBETWEEN(0.95,1.05)</f>
        <v>0</v>
      </c>
      <c r="E53" s="13">
        <f ca="1">Sheet1!E51*RANDBETWEEN(0.95,1.05)</f>
        <v>0</v>
      </c>
      <c r="F53" s="12">
        <f ca="1">Sheet1!F51*RANDBETWEEN(0.95,1.05)</f>
        <v>0</v>
      </c>
      <c r="G53" s="13">
        <f ca="1">Sheet1!G51*RANDBETWEEN(0.95,1.05)</f>
        <v>0</v>
      </c>
      <c r="H53" s="13">
        <f ca="1">Sheet1!H51*RANDBETWEEN(0.95,1.05)</f>
        <v>0</v>
      </c>
      <c r="I53" s="12">
        <f ca="1">Sheet1!I51*RANDBETWEEN(0.95,1.05)</f>
        <v>0</v>
      </c>
      <c r="J53" s="13">
        <f ca="1">Sheet1!J51*RANDBETWEEN(0.95,1.05)</f>
        <v>0</v>
      </c>
      <c r="K53" s="13">
        <f ca="1">Sheet1!K51*RANDBETWEEN(0.95,1.05)</f>
        <v>0</v>
      </c>
      <c r="L53" s="12">
        <f ca="1">Sheet1!L51*RANDBETWEEN(0.95,1.05)</f>
        <v>275.97000000000003</v>
      </c>
      <c r="M53" s="13">
        <f ca="1">Sheet1!M51*RANDBETWEEN(0.95,1.05)</f>
        <v>14.67</v>
      </c>
      <c r="N53" s="14">
        <f ca="1">Sheet1!N51*RANDBETWEEN(0.95,1.05)</f>
        <v>183.95</v>
      </c>
      <c r="O53" s="13">
        <f ca="1">Sheet1!O51*RANDBETWEEN(0.95,1.05)</f>
        <v>0</v>
      </c>
      <c r="P53" s="13">
        <f ca="1">Sheet1!P51*RANDBETWEEN(0.95,1.05)</f>
        <v>0</v>
      </c>
      <c r="Q53" s="13">
        <f ca="1">Sheet1!Q51*RANDBETWEEN(0.95,1.05)</f>
        <v>518.49</v>
      </c>
      <c r="R53" s="12">
        <f ca="1">Sheet1!R51*RANDBETWEEN(0.95,1.05)</f>
        <v>0</v>
      </c>
      <c r="S53" s="13">
        <f ca="1">Sheet1!S51*RANDBETWEEN(0.95,1.05)</f>
        <v>0</v>
      </c>
      <c r="T53" s="13">
        <f ca="1">Sheet1!T51*RANDBETWEEN(0.95,1.05)</f>
        <v>76.319999999999993</v>
      </c>
      <c r="U53" s="12">
        <f ca="1">Sheet1!U51*RANDBETWEEN(0.95,1.05)</f>
        <v>98.46</v>
      </c>
      <c r="V53" s="13">
        <f ca="1">Sheet1!V51*RANDBETWEEN(0.95,1.05)</f>
        <v>0</v>
      </c>
      <c r="W53" s="13">
        <f ca="1">Sheet1!W51*RANDBETWEEN(0.95,1.05)</f>
        <v>0</v>
      </c>
      <c r="X53" s="12">
        <f ca="1">Sheet1!X51*RANDBETWEEN(0.95,1.05)</f>
        <v>0</v>
      </c>
      <c r="Y53" s="13">
        <f ca="1">Sheet1!Y51*RANDBETWEEN(0.95,1.05)</f>
        <v>0</v>
      </c>
      <c r="Z53" s="14">
        <f ca="1">Sheet1!Z51*RANDBETWEEN(0.95,1.05)</f>
        <v>0</v>
      </c>
      <c r="AA53" s="13">
        <f ca="1">Sheet1!AA51*RANDBETWEEN(0.95,1.05)</f>
        <v>0</v>
      </c>
      <c r="AB53" s="13">
        <f ca="1">Sheet1!AB51*RANDBETWEEN(0.95,1.05)</f>
        <v>0</v>
      </c>
      <c r="AC53" s="13">
        <f ca="1">Sheet1!AC51*RANDBETWEEN(0.95,1.05)</f>
        <v>0</v>
      </c>
      <c r="AD53" s="12">
        <f ca="1">Sheet1!AD51*RANDBETWEEN(0.95,1.05)</f>
        <v>0</v>
      </c>
      <c r="AE53" s="13">
        <f ca="1">Sheet1!AE51*RANDBETWEEN(0.95,1.05)</f>
        <v>27.73</v>
      </c>
      <c r="AF53" s="13">
        <f ca="1">Sheet1!AF51*RANDBETWEEN(0.95,1.05)</f>
        <v>224.9</v>
      </c>
      <c r="AG53" s="12">
        <f ca="1">Sheet1!AG51*RANDBETWEEN(0.95,1.05)</f>
        <v>0</v>
      </c>
      <c r="AH53" s="13">
        <f ca="1">Sheet1!AH51*RANDBETWEEN(0.95,1.05)</f>
        <v>197.05</v>
      </c>
      <c r="AI53" s="13">
        <f ca="1">Sheet1!AI51*RANDBETWEEN(0.95,1.05)</f>
        <v>1002.02</v>
      </c>
      <c r="AJ53" s="12">
        <f ca="1">Sheet1!AJ51*RANDBETWEEN(0.95,1.05)</f>
        <v>0</v>
      </c>
      <c r="AK53" s="13">
        <f ca="1">Sheet1!AK51*RANDBETWEEN(0.95,1.05)</f>
        <v>269.77</v>
      </c>
      <c r="AL53" s="14">
        <f ca="1">Sheet1!AL51*RANDBETWEEN(0.95,1.05)</f>
        <v>0</v>
      </c>
      <c r="AM53" s="13">
        <f ca="1">Sheet1!AM51*RANDBETWEEN(0.95,1.05)</f>
        <v>56.37</v>
      </c>
      <c r="AN53" s="13">
        <f ca="1">Sheet1!AN51*RANDBETWEEN(0.95,1.05)</f>
        <v>0</v>
      </c>
      <c r="AO53" s="13">
        <f ca="1">Sheet1!AO51*RANDBETWEEN(0.95,1.05)</f>
        <v>0</v>
      </c>
      <c r="AP53" s="12">
        <f ca="1">Sheet1!AP51*RANDBETWEEN(0.95,1.05)</f>
        <v>492.18</v>
      </c>
      <c r="AQ53" s="13">
        <f ca="1">Sheet1!AQ51*RANDBETWEEN(0.95,1.05)</f>
        <v>26.16</v>
      </c>
      <c r="AR53" s="13">
        <f ca="1">Sheet1!AR51*RANDBETWEEN(0.95,1.05)</f>
        <v>16.239999999999998</v>
      </c>
      <c r="AS53" s="12">
        <f ca="1">Sheet1!AS51*RANDBETWEEN(0.95,1.05)</f>
        <v>0</v>
      </c>
      <c r="AT53" s="13">
        <f ca="1">Sheet1!AT51*RANDBETWEEN(0.95,1.05)</f>
        <v>0</v>
      </c>
      <c r="AU53" s="13">
        <f ca="1">Sheet1!AU51*RANDBETWEEN(0.95,1.05)</f>
        <v>0</v>
      </c>
      <c r="AV53" s="12">
        <f ca="1">Sheet1!AV51*RANDBETWEEN(0.95,1.05)</f>
        <v>0</v>
      </c>
      <c r="AW53" s="13">
        <f ca="1">Sheet1!AW51*RANDBETWEEN(0.95,1.05)</f>
        <v>0</v>
      </c>
      <c r="AX53" s="14">
        <f ca="1">Sheet1!AX51*RANDBETWEEN(0.95,1.05)</f>
        <v>728.8</v>
      </c>
    </row>
    <row r="54" spans="1:52" x14ac:dyDescent="0.25">
      <c r="A54" s="21"/>
      <c r="B54" s="15" t="s">
        <v>175</v>
      </c>
      <c r="C54" s="12">
        <f ca="1">Sheet1!C52*RANDBETWEEN(0.95,1.05)</f>
        <v>197.124</v>
      </c>
      <c r="D54" s="13">
        <f ca="1">Sheet1!D52*RANDBETWEEN(0.95,1.05)</f>
        <v>0</v>
      </c>
      <c r="E54" s="13">
        <f ca="1">Sheet1!E52*RANDBETWEEN(0.95,1.05)</f>
        <v>74.352000000000004</v>
      </c>
      <c r="F54" s="12">
        <f ca="1">Sheet1!F52*RANDBETWEEN(0.95,1.05)</f>
        <v>71.168000000000006</v>
      </c>
      <c r="G54" s="13">
        <f ca="1">Sheet1!G52*RANDBETWEEN(0.95,1.05)</f>
        <v>0</v>
      </c>
      <c r="H54" s="13">
        <f ca="1">Sheet1!H52*RANDBETWEEN(0.95,1.05)</f>
        <v>8.2260000000000009</v>
      </c>
      <c r="I54" s="12">
        <f ca="1">Sheet1!I52*RANDBETWEEN(0.95,1.05)</f>
        <v>73.319999999999993</v>
      </c>
      <c r="J54" s="13">
        <f ca="1">Sheet1!J52*RANDBETWEEN(0.95,1.05)</f>
        <v>106.833</v>
      </c>
      <c r="K54" s="13">
        <f ca="1">Sheet1!K52*RANDBETWEEN(0.95,1.05)</f>
        <v>79.400000000000006</v>
      </c>
      <c r="L54" s="12">
        <f ca="1">Sheet1!L52*RANDBETWEEN(0.95,1.05)</f>
        <v>42.207999999999998</v>
      </c>
      <c r="M54" s="13">
        <f ca="1">Sheet1!M52*RANDBETWEEN(0.95,1.05)</f>
        <v>71.463999999999999</v>
      </c>
      <c r="N54" s="14">
        <f ca="1">Sheet1!N52*RANDBETWEEN(0.95,1.05)</f>
        <v>2948.0590000000002</v>
      </c>
      <c r="O54" s="13">
        <f ca="1">Sheet1!O52*RANDBETWEEN(0.95,1.05)</f>
        <v>0</v>
      </c>
      <c r="P54" s="13">
        <f ca="1">Sheet1!P52*RANDBETWEEN(0.95,1.05)</f>
        <v>0</v>
      </c>
      <c r="Q54" s="13">
        <f ca="1">Sheet1!Q52*RANDBETWEEN(0.95,1.05)</f>
        <v>0</v>
      </c>
      <c r="R54" s="12">
        <f ca="1">Sheet1!R52*RANDBETWEEN(0.95,1.05)</f>
        <v>96.664000000000001</v>
      </c>
      <c r="S54" s="13">
        <f ca="1">Sheet1!S52*RANDBETWEEN(0.95,1.05)</f>
        <v>140.98599999999999</v>
      </c>
      <c r="T54" s="13">
        <f ca="1">Sheet1!T52*RANDBETWEEN(0.95,1.05)</f>
        <v>123.48399999999999</v>
      </c>
      <c r="U54" s="12">
        <f ca="1">Sheet1!U52*RANDBETWEEN(0.95,1.05)</f>
        <v>296.62299999999999</v>
      </c>
      <c r="V54" s="13">
        <f ca="1">Sheet1!V52*RANDBETWEEN(0.95,1.05)</f>
        <v>366.928</v>
      </c>
      <c r="W54" s="13">
        <f ca="1">Sheet1!W52*RANDBETWEEN(0.95,1.05)</f>
        <v>811.15499999999997</v>
      </c>
      <c r="X54" s="12">
        <f ca="1">Sheet1!X52*RANDBETWEEN(0.95,1.05)</f>
        <v>0</v>
      </c>
      <c r="Y54" s="13">
        <f ca="1">Sheet1!Y52*RANDBETWEEN(0.95,1.05)</f>
        <v>353.63299999999998</v>
      </c>
      <c r="Z54" s="14">
        <f ca="1">Sheet1!Z52*RANDBETWEEN(0.95,1.05)</f>
        <v>665.75199999999995</v>
      </c>
      <c r="AA54" s="13">
        <f ca="1">Sheet1!AA52*RANDBETWEEN(0.95,1.05)</f>
        <v>0</v>
      </c>
      <c r="AB54" s="13">
        <f ca="1">Sheet1!AB52*RANDBETWEEN(0.95,1.05)</f>
        <v>0</v>
      </c>
      <c r="AC54" s="13">
        <f ca="1">Sheet1!AC52*RANDBETWEEN(0.95,1.05)</f>
        <v>272.31799999999998</v>
      </c>
      <c r="AD54" s="12">
        <f ca="1">Sheet1!AD52*RANDBETWEEN(0.95,1.05)</f>
        <v>396.81299999999999</v>
      </c>
      <c r="AE54" s="13">
        <f ca="1">Sheet1!AE52*RANDBETWEEN(0.95,1.05)</f>
        <v>0</v>
      </c>
      <c r="AF54" s="13">
        <f ca="1">Sheet1!AF52*RANDBETWEEN(0.95,1.05)</f>
        <v>0</v>
      </c>
      <c r="AG54" s="12">
        <f ca="1">Sheet1!AG52*RANDBETWEEN(0.95,1.05)</f>
        <v>95.424000000000007</v>
      </c>
      <c r="AH54" s="13">
        <f ca="1">Sheet1!AH52*RANDBETWEEN(0.95,1.05)</f>
        <v>0</v>
      </c>
      <c r="AI54" s="13">
        <f ca="1">Sheet1!AI52*RANDBETWEEN(0.95,1.05)</f>
        <v>43.712000000000003</v>
      </c>
      <c r="AJ54" s="12">
        <f ca="1">Sheet1!AJ52*RANDBETWEEN(0.95,1.05)</f>
        <v>56.2</v>
      </c>
      <c r="AK54" s="13">
        <f ca="1">Sheet1!AK52*RANDBETWEEN(0.95,1.05)</f>
        <v>50.445999999999998</v>
      </c>
      <c r="AL54" s="14">
        <f ca="1">Sheet1!AL52*RANDBETWEEN(0.95,1.05)</f>
        <v>15.654</v>
      </c>
      <c r="AM54" s="13">
        <f ca="1">Sheet1!AM52*RANDBETWEEN(0.95,1.05)</f>
        <v>4.9379999999999997</v>
      </c>
      <c r="AN54" s="13">
        <f ca="1">Sheet1!AN52*RANDBETWEEN(0.95,1.05)</f>
        <v>61.808</v>
      </c>
      <c r="AO54" s="13">
        <f ca="1">Sheet1!AO52*RANDBETWEEN(0.95,1.05)</f>
        <v>0</v>
      </c>
      <c r="AP54" s="12">
        <f ca="1">Sheet1!AP52*RANDBETWEEN(0.95,1.05)</f>
        <v>8.8960000000000008</v>
      </c>
      <c r="AQ54" s="13">
        <f ca="1">Sheet1!AQ52*RANDBETWEEN(0.95,1.05)</f>
        <v>120.27200000000001</v>
      </c>
      <c r="AR54" s="13">
        <f ca="1">Sheet1!AR52*RANDBETWEEN(0.95,1.05)</f>
        <v>564.97199999999998</v>
      </c>
      <c r="AS54" s="12">
        <f ca="1">Sheet1!AS52*RANDBETWEEN(0.95,1.05)</f>
        <v>23.751999999999999</v>
      </c>
      <c r="AT54" s="13">
        <f ca="1">Sheet1!AT52*RANDBETWEEN(0.95,1.05)</f>
        <v>83.88</v>
      </c>
      <c r="AU54" s="13">
        <f ca="1">Sheet1!AU52*RANDBETWEEN(0.95,1.05)</f>
        <v>64.149000000000001</v>
      </c>
      <c r="AV54" s="12">
        <f ca="1">Sheet1!AV52*RANDBETWEEN(0.95,1.05)</f>
        <v>370.46300000000002</v>
      </c>
      <c r="AW54" s="13">
        <f ca="1">Sheet1!AW52*RANDBETWEEN(0.95,1.05)</f>
        <v>744.48400000000004</v>
      </c>
      <c r="AX54" s="14">
        <f ca="1">Sheet1!AX52*RANDBETWEEN(0.95,1.05)</f>
        <v>500.26499999999999</v>
      </c>
    </row>
    <row r="55" spans="1:52" x14ac:dyDescent="0.25">
      <c r="A55" s="21"/>
      <c r="B55" s="15" t="s">
        <v>176</v>
      </c>
      <c r="C55" s="12">
        <f ca="1">Sheet1!C53*RANDBETWEEN(0.95,1.05)</f>
        <v>52.93</v>
      </c>
      <c r="D55" s="13">
        <f ca="1">Sheet1!D53*RANDBETWEEN(0.95,1.05)</f>
        <v>0</v>
      </c>
      <c r="E55" s="13">
        <f ca="1">Sheet1!E53*RANDBETWEEN(0.95,1.05)</f>
        <v>0</v>
      </c>
      <c r="F55" s="12">
        <f ca="1">Sheet1!F53*RANDBETWEEN(0.95,1.05)</f>
        <v>0</v>
      </c>
      <c r="G55" s="13">
        <f ca="1">Sheet1!G53*RANDBETWEEN(0.95,1.05)</f>
        <v>0</v>
      </c>
      <c r="H55" s="13">
        <f ca="1">Sheet1!H53*RANDBETWEEN(0.95,1.05)</f>
        <v>0</v>
      </c>
      <c r="I55" s="12">
        <f ca="1">Sheet1!I53*RANDBETWEEN(0.95,1.05)</f>
        <v>0</v>
      </c>
      <c r="J55" s="13">
        <f ca="1">Sheet1!J53*RANDBETWEEN(0.95,1.05)</f>
        <v>144.83000000000001</v>
      </c>
      <c r="K55" s="13">
        <f ca="1">Sheet1!K53*RANDBETWEEN(0.95,1.05)</f>
        <v>1793.98</v>
      </c>
      <c r="L55" s="12">
        <f ca="1">Sheet1!L53*RANDBETWEEN(0.95,1.05)</f>
        <v>7.31</v>
      </c>
      <c r="M55" s="13">
        <f ca="1">Sheet1!M53*RANDBETWEEN(0.95,1.05)</f>
        <v>0</v>
      </c>
      <c r="N55" s="14">
        <f ca="1">Sheet1!N53*RANDBETWEEN(0.95,1.05)</f>
        <v>0</v>
      </c>
      <c r="O55" s="13">
        <f ca="1">Sheet1!O53*RANDBETWEEN(0.95,1.05)</f>
        <v>0</v>
      </c>
      <c r="P55" s="13">
        <f ca="1">Sheet1!P53*RANDBETWEEN(0.95,1.05)</f>
        <v>0</v>
      </c>
      <c r="Q55" s="13">
        <f ca="1">Sheet1!Q53*RANDBETWEEN(0.95,1.05)</f>
        <v>0</v>
      </c>
      <c r="R55" s="12">
        <f ca="1">Sheet1!R53*RANDBETWEEN(0.95,1.05)</f>
        <v>0</v>
      </c>
      <c r="S55" s="13">
        <f ca="1">Sheet1!S53*RANDBETWEEN(0.95,1.05)</f>
        <v>0</v>
      </c>
      <c r="T55" s="13">
        <f ca="1">Sheet1!T53*RANDBETWEEN(0.95,1.05)</f>
        <v>0</v>
      </c>
      <c r="U55" s="12">
        <f ca="1">Sheet1!U53*RANDBETWEEN(0.95,1.05)</f>
        <v>0</v>
      </c>
      <c r="V55" s="13">
        <f ca="1">Sheet1!V53*RANDBETWEEN(0.95,1.05)</f>
        <v>0</v>
      </c>
      <c r="W55" s="13">
        <f ca="1">Sheet1!W53*RANDBETWEEN(0.95,1.05)</f>
        <v>0</v>
      </c>
      <c r="X55" s="12">
        <f ca="1">Sheet1!X53*RANDBETWEEN(0.95,1.05)</f>
        <v>0</v>
      </c>
      <c r="Y55" s="13">
        <f ca="1">Sheet1!Y53*RANDBETWEEN(0.95,1.05)</f>
        <v>6.24</v>
      </c>
      <c r="Z55" s="14">
        <f ca="1">Sheet1!Z53*RANDBETWEEN(0.95,1.05)</f>
        <v>105.42</v>
      </c>
      <c r="AA55" s="13">
        <f ca="1">Sheet1!AA53*RANDBETWEEN(0.95,1.05)</f>
        <v>0</v>
      </c>
      <c r="AB55" s="13">
        <f ca="1">Sheet1!AB53*RANDBETWEEN(0.95,1.05)</f>
        <v>0</v>
      </c>
      <c r="AC55" s="13">
        <f ca="1">Sheet1!AC53*RANDBETWEEN(0.95,1.05)</f>
        <v>0</v>
      </c>
      <c r="AD55" s="12">
        <f ca="1">Sheet1!AD53*RANDBETWEEN(0.95,1.05)</f>
        <v>55.92</v>
      </c>
      <c r="AE55" s="13">
        <f ca="1">Sheet1!AE53*RANDBETWEEN(0.95,1.05)</f>
        <v>140.52000000000001</v>
      </c>
      <c r="AF55" s="13">
        <f ca="1">Sheet1!AF53*RANDBETWEEN(0.95,1.05)</f>
        <v>148.71</v>
      </c>
      <c r="AG55" s="12">
        <f ca="1">Sheet1!AG53*RANDBETWEEN(0.95,1.05)</f>
        <v>0</v>
      </c>
      <c r="AH55" s="13">
        <f ca="1">Sheet1!AH53*RANDBETWEEN(0.95,1.05)</f>
        <v>0</v>
      </c>
      <c r="AI55" s="13">
        <f ca="1">Sheet1!AI53*RANDBETWEEN(0.95,1.05)</f>
        <v>239.5</v>
      </c>
      <c r="AJ55" s="12">
        <f ca="1">Sheet1!AJ53*RANDBETWEEN(0.95,1.05)</f>
        <v>0</v>
      </c>
      <c r="AK55" s="13">
        <f ca="1">Sheet1!AK53*RANDBETWEEN(0.95,1.05)</f>
        <v>0</v>
      </c>
      <c r="AL55" s="14">
        <f ca="1">Sheet1!AL53*RANDBETWEEN(0.95,1.05)</f>
        <v>145.65</v>
      </c>
      <c r="AM55" s="13">
        <f ca="1">Sheet1!AM53*RANDBETWEEN(0.95,1.05)</f>
        <v>0</v>
      </c>
      <c r="AN55" s="13">
        <f ca="1">Sheet1!AN53*RANDBETWEEN(0.95,1.05)</f>
        <v>0</v>
      </c>
      <c r="AO55" s="13">
        <f ca="1">Sheet1!AO53*RANDBETWEEN(0.95,1.05)</f>
        <v>40.409999999999997</v>
      </c>
      <c r="AP55" s="12">
        <f ca="1">Sheet1!AP53*RANDBETWEEN(0.95,1.05)</f>
        <v>0</v>
      </c>
      <c r="AQ55" s="13">
        <f ca="1">Sheet1!AQ53*RANDBETWEEN(0.95,1.05)</f>
        <v>0</v>
      </c>
      <c r="AR55" s="13">
        <f ca="1">Sheet1!AR53*RANDBETWEEN(0.95,1.05)</f>
        <v>117.62</v>
      </c>
      <c r="AS55" s="12">
        <f ca="1">Sheet1!AS53*RANDBETWEEN(0.95,1.05)</f>
        <v>0</v>
      </c>
      <c r="AT55" s="13">
        <f ca="1">Sheet1!AT53*RANDBETWEEN(0.95,1.05)</f>
        <v>0</v>
      </c>
      <c r="AU55" s="13">
        <f ca="1">Sheet1!AU53*RANDBETWEEN(0.95,1.05)</f>
        <v>704.92</v>
      </c>
      <c r="AV55" s="12">
        <f ca="1">Sheet1!AV53*RANDBETWEEN(0.95,1.05)</f>
        <v>199.17</v>
      </c>
      <c r="AW55" s="13">
        <f ca="1">Sheet1!AW53*RANDBETWEEN(0.95,1.05)</f>
        <v>4.3</v>
      </c>
      <c r="AX55" s="14">
        <f ca="1">Sheet1!AX53*RANDBETWEEN(0.95,1.05)</f>
        <v>657.9</v>
      </c>
    </row>
    <row r="56" spans="1:52" x14ac:dyDescent="0.25">
      <c r="A56" s="21"/>
      <c r="B56" s="15" t="s">
        <v>177</v>
      </c>
      <c r="C56" s="12">
        <f ca="1">Sheet1!C54*RANDBETWEEN(0.95,1.05)</f>
        <v>1478.22</v>
      </c>
      <c r="D56" s="13">
        <f ca="1">Sheet1!D54*RANDBETWEEN(0.95,1.05)</f>
        <v>179.13399999999999</v>
      </c>
      <c r="E56" s="13">
        <f ca="1">Sheet1!E54*RANDBETWEEN(0.95,1.05)</f>
        <v>3031.9839999999999</v>
      </c>
      <c r="F56" s="12">
        <f ca="1">Sheet1!F54*RANDBETWEEN(0.95,1.05)</f>
        <v>884.02599999999995</v>
      </c>
      <c r="G56" s="13">
        <f ca="1">Sheet1!G54*RANDBETWEEN(0.95,1.05)</f>
        <v>734.61599999999999</v>
      </c>
      <c r="H56" s="13">
        <f ca="1">Sheet1!H54*RANDBETWEEN(0.95,1.05)</f>
        <v>218.06399999999999</v>
      </c>
      <c r="I56" s="12">
        <f ca="1">Sheet1!I54*RANDBETWEEN(0.95,1.05)</f>
        <v>10509.85</v>
      </c>
      <c r="J56" s="13">
        <f ca="1">Sheet1!J54*RANDBETWEEN(0.95,1.05)</f>
        <v>1398.162</v>
      </c>
      <c r="K56" s="13">
        <f ca="1">Sheet1!K54*RANDBETWEEN(0.95,1.05)</f>
        <v>1440.86</v>
      </c>
      <c r="L56" s="12">
        <f ca="1">Sheet1!L54*RANDBETWEEN(0.95,1.05)</f>
        <v>1927.4739999999999</v>
      </c>
      <c r="M56" s="13">
        <f ca="1">Sheet1!M54*RANDBETWEEN(0.95,1.05)</f>
        <v>3549.2020000000002</v>
      </c>
      <c r="N56" s="14">
        <f ca="1">Sheet1!N54*RANDBETWEEN(0.95,1.05)</f>
        <v>4784.8119999999999</v>
      </c>
      <c r="O56" s="13">
        <f ca="1">Sheet1!O54*RANDBETWEEN(0.95,1.05)</f>
        <v>396.24799999999999</v>
      </c>
      <c r="P56" s="13">
        <f ca="1">Sheet1!P54*RANDBETWEEN(0.95,1.05)</f>
        <v>822.33</v>
      </c>
      <c r="Q56" s="13">
        <f ca="1">Sheet1!Q54*RANDBETWEEN(0.95,1.05)</f>
        <v>735.49800000000005</v>
      </c>
      <c r="R56" s="12">
        <f ca="1">Sheet1!R54*RANDBETWEEN(0.95,1.05)</f>
        <v>2975.1179999999999</v>
      </c>
      <c r="S56" s="13">
        <f ca="1">Sheet1!S54*RANDBETWEEN(0.95,1.05)</f>
        <v>1744.4179999999999</v>
      </c>
      <c r="T56" s="13">
        <f ca="1">Sheet1!T54*RANDBETWEEN(0.95,1.05)</f>
        <v>720.42600000000004</v>
      </c>
      <c r="U56" s="12">
        <f ca="1">Sheet1!U54*RANDBETWEEN(0.95,1.05)</f>
        <v>373.02800000000002</v>
      </c>
      <c r="V56" s="13">
        <f ca="1">Sheet1!V54*RANDBETWEEN(0.95,1.05)</f>
        <v>3257.0639999999999</v>
      </c>
      <c r="W56" s="13">
        <f ca="1">Sheet1!W54*RANDBETWEEN(0.95,1.05)</f>
        <v>4294.6040000000003</v>
      </c>
      <c r="X56" s="12">
        <f ca="1">Sheet1!X54*RANDBETWEEN(0.95,1.05)</f>
        <v>3562.32</v>
      </c>
      <c r="Y56" s="13">
        <f ca="1">Sheet1!Y54*RANDBETWEEN(0.95,1.05)</f>
        <v>3031.2280000000001</v>
      </c>
      <c r="Z56" s="14">
        <f ca="1">Sheet1!Z54*RANDBETWEEN(0.95,1.05)</f>
        <v>2945.6</v>
      </c>
      <c r="AA56" s="13">
        <f ca="1">Sheet1!AA54*RANDBETWEEN(0.95,1.05)</f>
        <v>721.37800000000004</v>
      </c>
      <c r="AB56" s="13">
        <f ca="1">Sheet1!AB54*RANDBETWEEN(0.95,1.05)</f>
        <v>1127.1179999999999</v>
      </c>
      <c r="AC56" s="13">
        <f ca="1">Sheet1!AC54*RANDBETWEEN(0.95,1.05)</f>
        <v>6043.3519999999999</v>
      </c>
      <c r="AD56" s="12">
        <f ca="1">Sheet1!AD54*RANDBETWEEN(0.95,1.05)</f>
        <v>1707.2919999999999</v>
      </c>
      <c r="AE56" s="13">
        <f ca="1">Sheet1!AE54*RANDBETWEEN(0.95,1.05)</f>
        <v>928.69799999999998</v>
      </c>
      <c r="AF56" s="13">
        <f ca="1">Sheet1!AF54*RANDBETWEEN(0.95,1.05)</f>
        <v>2049.6080000000002</v>
      </c>
      <c r="AG56" s="12">
        <f ca="1">Sheet1!AG54*RANDBETWEEN(0.95,1.05)</f>
        <v>1709.396</v>
      </c>
      <c r="AH56" s="13">
        <f ca="1">Sheet1!AH54*RANDBETWEEN(0.95,1.05)</f>
        <v>964.11199999999997</v>
      </c>
      <c r="AI56" s="13">
        <f ca="1">Sheet1!AI54*RANDBETWEEN(0.95,1.05)</f>
        <v>3118.2820000000002</v>
      </c>
      <c r="AJ56" s="12">
        <f ca="1">Sheet1!AJ54*RANDBETWEEN(0.95,1.05)</f>
        <v>1338.5340000000001</v>
      </c>
      <c r="AK56" s="13">
        <f ca="1">Sheet1!AK54*RANDBETWEEN(0.95,1.05)</f>
        <v>6330.9459999999999</v>
      </c>
      <c r="AL56" s="14">
        <f ca="1">Sheet1!AL54*RANDBETWEEN(0.95,1.05)</f>
        <v>5867.7359999999999</v>
      </c>
      <c r="AM56" s="13">
        <f ca="1">Sheet1!AM54*RANDBETWEEN(0.95,1.05)</f>
        <v>3253.598</v>
      </c>
      <c r="AN56" s="13">
        <f ca="1">Sheet1!AN54*RANDBETWEEN(0.95,1.05)</f>
        <v>3039.0859999999998</v>
      </c>
      <c r="AO56" s="13">
        <f ca="1">Sheet1!AO54*RANDBETWEEN(0.95,1.05)</f>
        <v>4579.1679999999997</v>
      </c>
      <c r="AP56" s="12">
        <f ca="1">Sheet1!AP54*RANDBETWEEN(0.95,1.05)</f>
        <v>1419.1880000000001</v>
      </c>
      <c r="AQ56" s="13">
        <f ca="1">Sheet1!AQ54*RANDBETWEEN(0.95,1.05)</f>
        <v>2350.9679999999998</v>
      </c>
      <c r="AR56" s="13">
        <f ca="1">Sheet1!AR54*RANDBETWEEN(0.95,1.05)</f>
        <v>3675.556</v>
      </c>
      <c r="AS56" s="12">
        <f ca="1">Sheet1!AS54*RANDBETWEEN(0.95,1.05)</f>
        <v>1288.086</v>
      </c>
      <c r="AT56" s="13">
        <f ca="1">Sheet1!AT54*RANDBETWEEN(0.95,1.05)</f>
        <v>8943.9179999999997</v>
      </c>
      <c r="AU56" s="13">
        <f ca="1">Sheet1!AU54*RANDBETWEEN(0.95,1.05)</f>
        <v>7492.73</v>
      </c>
      <c r="AV56" s="12">
        <f ca="1">Sheet1!AV54*RANDBETWEEN(0.95,1.05)</f>
        <v>9761.4639999999999</v>
      </c>
      <c r="AW56" s="13">
        <f ca="1">Sheet1!AW54*RANDBETWEEN(0.95,1.05)</f>
        <v>3775.09</v>
      </c>
      <c r="AX56" s="14">
        <f ca="1">Sheet1!AX54*RANDBETWEEN(0.95,1.05)</f>
        <v>5872.3580000000002</v>
      </c>
    </row>
    <row r="57" spans="1:52" x14ac:dyDescent="0.25">
      <c r="A57" s="21"/>
      <c r="B57" s="15" t="s">
        <v>178</v>
      </c>
      <c r="C57" s="12">
        <f ca="1">Sheet1!C55*RANDBETWEEN(0.95,1.05)</f>
        <v>0</v>
      </c>
      <c r="D57" s="13">
        <f ca="1">Sheet1!D55*RANDBETWEEN(0.95,1.05)</f>
        <v>0</v>
      </c>
      <c r="E57" s="13">
        <f ca="1">Sheet1!E55*RANDBETWEEN(0.95,1.05)</f>
        <v>719.57600000000002</v>
      </c>
      <c r="F57" s="12">
        <f ca="1">Sheet1!F55*RANDBETWEEN(0.95,1.05)</f>
        <v>0</v>
      </c>
      <c r="G57" s="13">
        <f ca="1">Sheet1!G55*RANDBETWEEN(0.95,1.05)</f>
        <v>0</v>
      </c>
      <c r="H57" s="13">
        <f ca="1">Sheet1!H55*RANDBETWEEN(0.95,1.05)</f>
        <v>36.252000000000002</v>
      </c>
      <c r="I57" s="12">
        <f ca="1">Sheet1!I55*RANDBETWEEN(0.95,1.05)</f>
        <v>209.96799999999999</v>
      </c>
      <c r="J57" s="13">
        <f ca="1">Sheet1!J55*RANDBETWEEN(0.95,1.05)</f>
        <v>279.11200000000002</v>
      </c>
      <c r="K57" s="13">
        <f ca="1">Sheet1!K55*RANDBETWEEN(0.95,1.05)</f>
        <v>14.576000000000001</v>
      </c>
      <c r="L57" s="12">
        <f ca="1">Sheet1!L55*RANDBETWEEN(0.95,1.05)</f>
        <v>0</v>
      </c>
      <c r="M57" s="13">
        <f ca="1">Sheet1!M55*RANDBETWEEN(0.95,1.05)</f>
        <v>82.376000000000005</v>
      </c>
      <c r="N57" s="14">
        <f ca="1">Sheet1!N55*RANDBETWEEN(0.95,1.05)</f>
        <v>106.152</v>
      </c>
      <c r="O57" s="13">
        <f ca="1">Sheet1!O55*RANDBETWEEN(0.95,1.05)</f>
        <v>31.538</v>
      </c>
      <c r="P57" s="13">
        <f ca="1">Sheet1!P55*RANDBETWEEN(0.95,1.05)</f>
        <v>0</v>
      </c>
      <c r="Q57" s="13">
        <f ca="1">Sheet1!Q55*RANDBETWEEN(0.95,1.05)</f>
        <v>3.4079999999999999</v>
      </c>
      <c r="R57" s="12">
        <f ca="1">Sheet1!R55*RANDBETWEEN(0.95,1.05)</f>
        <v>49.4</v>
      </c>
      <c r="S57" s="13">
        <f ca="1">Sheet1!S55*RANDBETWEEN(0.95,1.05)</f>
        <v>845.72799999999995</v>
      </c>
      <c r="T57" s="13">
        <f ca="1">Sheet1!T55*RANDBETWEEN(0.95,1.05)</f>
        <v>0</v>
      </c>
      <c r="U57" s="12">
        <f ca="1">Sheet1!U55*RANDBETWEEN(0.95,1.05)</f>
        <v>0</v>
      </c>
      <c r="V57" s="13">
        <f ca="1">Sheet1!V55*RANDBETWEEN(0.95,1.05)</f>
        <v>0</v>
      </c>
      <c r="W57" s="13">
        <f ca="1">Sheet1!W55*RANDBETWEEN(0.95,1.05)</f>
        <v>18.128</v>
      </c>
      <c r="X57" s="12">
        <f ca="1">Sheet1!X55*RANDBETWEEN(0.95,1.05)</f>
        <v>150.36799999999999</v>
      </c>
      <c r="Y57" s="13">
        <f ca="1">Sheet1!Y55*RANDBETWEEN(0.95,1.05)</f>
        <v>51.39</v>
      </c>
      <c r="Z57" s="14">
        <f ca="1">Sheet1!Z55*RANDBETWEEN(0.95,1.05)</f>
        <v>227.66399999999999</v>
      </c>
      <c r="AA57" s="13">
        <f ca="1">Sheet1!AA55*RANDBETWEEN(0.95,1.05)</f>
        <v>0</v>
      </c>
      <c r="AB57" s="13">
        <f ca="1">Sheet1!AB55*RANDBETWEEN(0.95,1.05)</f>
        <v>0</v>
      </c>
      <c r="AC57" s="13">
        <f ca="1">Sheet1!AC55*RANDBETWEEN(0.95,1.05)</f>
        <v>0</v>
      </c>
      <c r="AD57" s="12">
        <f ca="1">Sheet1!AD55*RANDBETWEEN(0.95,1.05)</f>
        <v>48.131999999999998</v>
      </c>
      <c r="AE57" s="13">
        <f ca="1">Sheet1!AE55*RANDBETWEEN(0.95,1.05)</f>
        <v>113.375</v>
      </c>
      <c r="AF57" s="13">
        <f ca="1">Sheet1!AF55*RANDBETWEEN(0.95,1.05)</f>
        <v>0</v>
      </c>
      <c r="AG57" s="12">
        <f ca="1">Sheet1!AG55*RANDBETWEEN(0.95,1.05)</f>
        <v>995.67200000000003</v>
      </c>
      <c r="AH57" s="13">
        <f ca="1">Sheet1!AH55*RANDBETWEEN(0.95,1.05)</f>
        <v>156.69</v>
      </c>
      <c r="AI57" s="13">
        <f ca="1">Sheet1!AI55*RANDBETWEEN(0.95,1.05)</f>
        <v>517.32000000000005</v>
      </c>
      <c r="AJ57" s="12">
        <f ca="1">Sheet1!AJ55*RANDBETWEEN(0.95,1.05)</f>
        <v>29.88</v>
      </c>
      <c r="AK57" s="13">
        <f ca="1">Sheet1!AK55*RANDBETWEEN(0.95,1.05)</f>
        <v>0</v>
      </c>
      <c r="AL57" s="14">
        <f ca="1">Sheet1!AL55*RANDBETWEEN(0.95,1.05)</f>
        <v>273.43200000000002</v>
      </c>
      <c r="AM57" s="13">
        <f ca="1">Sheet1!AM55*RANDBETWEEN(0.95,1.05)</f>
        <v>168.624</v>
      </c>
      <c r="AN57" s="13">
        <f ca="1">Sheet1!AN55*RANDBETWEEN(0.95,1.05)</f>
        <v>9.4320000000000004</v>
      </c>
      <c r="AO57" s="13">
        <f ca="1">Sheet1!AO55*RANDBETWEEN(0.95,1.05)</f>
        <v>1332.4960000000001</v>
      </c>
      <c r="AP57" s="12">
        <f ca="1">Sheet1!AP55*RANDBETWEEN(0.95,1.05)</f>
        <v>82.012</v>
      </c>
      <c r="AQ57" s="13">
        <f ca="1">Sheet1!AQ55*RANDBETWEEN(0.95,1.05)</f>
        <v>30.792000000000002</v>
      </c>
      <c r="AR57" s="13">
        <f ca="1">Sheet1!AR55*RANDBETWEEN(0.95,1.05)</f>
        <v>146.352</v>
      </c>
      <c r="AS57" s="12">
        <f ca="1">Sheet1!AS55*RANDBETWEEN(0.95,1.05)</f>
        <v>0</v>
      </c>
      <c r="AT57" s="13">
        <f ca="1">Sheet1!AT55*RANDBETWEEN(0.95,1.05)</f>
        <v>260.52</v>
      </c>
      <c r="AU57" s="13">
        <f ca="1">Sheet1!AU55*RANDBETWEEN(0.95,1.05)</f>
        <v>474.15199999999999</v>
      </c>
      <c r="AV57" s="12">
        <f ca="1">Sheet1!AV55*RANDBETWEEN(0.95,1.05)</f>
        <v>3.1680000000000001</v>
      </c>
      <c r="AW57" s="13">
        <f ca="1">Sheet1!AW55*RANDBETWEEN(0.95,1.05)</f>
        <v>88.768000000000001</v>
      </c>
      <c r="AX57" s="14">
        <f ca="1">Sheet1!AX55*RANDBETWEEN(0.95,1.05)</f>
        <v>342.29899999999998</v>
      </c>
    </row>
    <row r="58" spans="1:52" x14ac:dyDescent="0.25">
      <c r="A58" s="21"/>
      <c r="B58" s="15" t="s">
        <v>179</v>
      </c>
      <c r="C58" s="12">
        <f ca="1">Sheet1!C56*RANDBETWEEN(0.95,1.05)</f>
        <v>0</v>
      </c>
      <c r="D58" s="13">
        <f ca="1">Sheet1!D56*RANDBETWEEN(0.95,1.05)</f>
        <v>0</v>
      </c>
      <c r="E58" s="13">
        <f ca="1">Sheet1!E56*RANDBETWEEN(0.95,1.05)</f>
        <v>0</v>
      </c>
      <c r="F58" s="12">
        <f ca="1">Sheet1!F56*RANDBETWEEN(0.95,1.05)</f>
        <v>0</v>
      </c>
      <c r="G58" s="13">
        <f ca="1">Sheet1!G56*RANDBETWEEN(0.95,1.05)</f>
        <v>0</v>
      </c>
      <c r="H58" s="13">
        <f ca="1">Sheet1!H56*RANDBETWEEN(0.95,1.05)</f>
        <v>21.4</v>
      </c>
      <c r="I58" s="12">
        <f ca="1">Sheet1!I56*RANDBETWEEN(0.95,1.05)</f>
        <v>24.69</v>
      </c>
      <c r="J58" s="13">
        <f ca="1">Sheet1!J56*RANDBETWEEN(0.95,1.05)</f>
        <v>268.20999999999998</v>
      </c>
      <c r="K58" s="13">
        <f ca="1">Sheet1!K56*RANDBETWEEN(0.95,1.05)</f>
        <v>0</v>
      </c>
      <c r="L58" s="12">
        <f ca="1">Sheet1!L56*RANDBETWEEN(0.95,1.05)</f>
        <v>0</v>
      </c>
      <c r="M58" s="13">
        <f ca="1">Sheet1!M56*RANDBETWEEN(0.95,1.05)</f>
        <v>55.44</v>
      </c>
      <c r="N58" s="14">
        <f ca="1">Sheet1!N56*RANDBETWEEN(0.95,1.05)</f>
        <v>0</v>
      </c>
      <c r="O58" s="13">
        <f ca="1">Sheet1!O56*RANDBETWEEN(0.95,1.05)</f>
        <v>0</v>
      </c>
      <c r="P58" s="13">
        <f ca="1">Sheet1!P56*RANDBETWEEN(0.95,1.05)</f>
        <v>0</v>
      </c>
      <c r="Q58" s="13">
        <f ca="1">Sheet1!Q56*RANDBETWEEN(0.95,1.05)</f>
        <v>0</v>
      </c>
      <c r="R58" s="12">
        <f ca="1">Sheet1!R56*RANDBETWEEN(0.95,1.05)</f>
        <v>370.14</v>
      </c>
      <c r="S58" s="13">
        <f ca="1">Sheet1!S56*RANDBETWEEN(0.95,1.05)</f>
        <v>93.79</v>
      </c>
      <c r="T58" s="13">
        <f ca="1">Sheet1!T56*RANDBETWEEN(0.95,1.05)</f>
        <v>0</v>
      </c>
      <c r="U58" s="12">
        <f ca="1">Sheet1!U56*RANDBETWEEN(0.95,1.05)</f>
        <v>0</v>
      </c>
      <c r="V58" s="13">
        <f ca="1">Sheet1!V56*RANDBETWEEN(0.95,1.05)</f>
        <v>470.36</v>
      </c>
      <c r="W58" s="13">
        <f ca="1">Sheet1!W56*RANDBETWEEN(0.95,1.05)</f>
        <v>200.76</v>
      </c>
      <c r="X58" s="12">
        <f ca="1">Sheet1!X56*RANDBETWEEN(0.95,1.05)</f>
        <v>26.9</v>
      </c>
      <c r="Y58" s="13">
        <f ca="1">Sheet1!Y56*RANDBETWEEN(0.95,1.05)</f>
        <v>0</v>
      </c>
      <c r="Z58" s="14">
        <f ca="1">Sheet1!Z56*RANDBETWEEN(0.95,1.05)</f>
        <v>0</v>
      </c>
      <c r="AA58" s="13">
        <f ca="1">Sheet1!AA56*RANDBETWEEN(0.95,1.05)</f>
        <v>0</v>
      </c>
      <c r="AB58" s="13">
        <f ca="1">Sheet1!AB56*RANDBETWEEN(0.95,1.05)</f>
        <v>0</v>
      </c>
      <c r="AC58" s="13">
        <f ca="1">Sheet1!AC56*RANDBETWEEN(0.95,1.05)</f>
        <v>11.34</v>
      </c>
      <c r="AD58" s="12">
        <f ca="1">Sheet1!AD56*RANDBETWEEN(0.95,1.05)</f>
        <v>67.319999999999993</v>
      </c>
      <c r="AE58" s="13">
        <f ca="1">Sheet1!AE56*RANDBETWEEN(0.95,1.05)</f>
        <v>632.35</v>
      </c>
      <c r="AF58" s="13">
        <f ca="1">Sheet1!AF56*RANDBETWEEN(0.95,1.05)</f>
        <v>17.8</v>
      </c>
      <c r="AG58" s="12">
        <f ca="1">Sheet1!AG56*RANDBETWEEN(0.95,1.05)</f>
        <v>0</v>
      </c>
      <c r="AH58" s="13">
        <f ca="1">Sheet1!AH56*RANDBETWEEN(0.95,1.05)</f>
        <v>0</v>
      </c>
      <c r="AI58" s="13">
        <f ca="1">Sheet1!AI56*RANDBETWEEN(0.95,1.05)</f>
        <v>48.16</v>
      </c>
      <c r="AJ58" s="12">
        <f ca="1">Sheet1!AJ56*RANDBETWEEN(0.95,1.05)</f>
        <v>135.35</v>
      </c>
      <c r="AK58" s="13">
        <f ca="1">Sheet1!AK56*RANDBETWEEN(0.95,1.05)</f>
        <v>20.52</v>
      </c>
      <c r="AL58" s="14">
        <f ca="1">Sheet1!AL56*RANDBETWEEN(0.95,1.05)</f>
        <v>88.08</v>
      </c>
      <c r="AM58" s="13">
        <f ca="1">Sheet1!AM56*RANDBETWEEN(0.95,1.05)</f>
        <v>3.52</v>
      </c>
      <c r="AN58" s="13">
        <f ca="1">Sheet1!AN56*RANDBETWEEN(0.95,1.05)</f>
        <v>579.51</v>
      </c>
      <c r="AO58" s="13">
        <f ca="1">Sheet1!AO56*RANDBETWEEN(0.95,1.05)</f>
        <v>602.74</v>
      </c>
      <c r="AP58" s="12">
        <f ca="1">Sheet1!AP56*RANDBETWEEN(0.95,1.05)</f>
        <v>297.27</v>
      </c>
      <c r="AQ58" s="13">
        <f ca="1">Sheet1!AQ56*RANDBETWEEN(0.95,1.05)</f>
        <v>5.76</v>
      </c>
      <c r="AR58" s="13">
        <f ca="1">Sheet1!AR56*RANDBETWEEN(0.95,1.05)</f>
        <v>41.05</v>
      </c>
      <c r="AS58" s="12">
        <f ca="1">Sheet1!AS56*RANDBETWEEN(0.95,1.05)</f>
        <v>589.48</v>
      </c>
      <c r="AT58" s="13">
        <f ca="1">Sheet1!AT56*RANDBETWEEN(0.95,1.05)</f>
        <v>0</v>
      </c>
      <c r="AU58" s="13">
        <f ca="1">Sheet1!AU56*RANDBETWEEN(0.95,1.05)</f>
        <v>276.26</v>
      </c>
      <c r="AV58" s="12">
        <f ca="1">Sheet1!AV56*RANDBETWEEN(0.95,1.05)</f>
        <v>13.05</v>
      </c>
      <c r="AW58" s="13">
        <f ca="1">Sheet1!AW56*RANDBETWEEN(0.95,1.05)</f>
        <v>0</v>
      </c>
      <c r="AX58" s="14">
        <f ca="1">Sheet1!AX56*RANDBETWEEN(0.95,1.05)</f>
        <v>457.09</v>
      </c>
    </row>
    <row r="59" spans="1:52" x14ac:dyDescent="0.25">
      <c r="A59" s="21"/>
      <c r="B59" s="15" t="s">
        <v>180</v>
      </c>
      <c r="C59" s="12">
        <f ca="1">Sheet1!C57*RANDBETWEEN(0.95,1.05)</f>
        <v>0</v>
      </c>
      <c r="D59" s="13">
        <f ca="1">Sheet1!D57*RANDBETWEEN(0.95,1.05)</f>
        <v>0</v>
      </c>
      <c r="E59" s="13">
        <f ca="1">Sheet1!E57*RANDBETWEEN(0.95,1.05)</f>
        <v>0</v>
      </c>
      <c r="F59" s="12">
        <f ca="1">Sheet1!F57*RANDBETWEEN(0.95,1.05)</f>
        <v>0</v>
      </c>
      <c r="G59" s="13">
        <f ca="1">Sheet1!G57*RANDBETWEEN(0.95,1.05)</f>
        <v>0</v>
      </c>
      <c r="H59" s="13">
        <f ca="1">Sheet1!H57*RANDBETWEEN(0.95,1.05)</f>
        <v>0</v>
      </c>
      <c r="I59" s="12">
        <f ca="1">Sheet1!I57*RANDBETWEEN(0.95,1.05)</f>
        <v>39.479999999999997</v>
      </c>
      <c r="J59" s="13">
        <f ca="1">Sheet1!J57*RANDBETWEEN(0.95,1.05)</f>
        <v>29.36</v>
      </c>
      <c r="K59" s="13">
        <f ca="1">Sheet1!K57*RANDBETWEEN(0.95,1.05)</f>
        <v>55.46</v>
      </c>
      <c r="L59" s="12">
        <f ca="1">Sheet1!L57*RANDBETWEEN(0.95,1.05)</f>
        <v>0</v>
      </c>
      <c r="M59" s="13">
        <f ca="1">Sheet1!M57*RANDBETWEEN(0.95,1.05)</f>
        <v>3237.62</v>
      </c>
      <c r="N59" s="14">
        <f ca="1">Sheet1!N57*RANDBETWEEN(0.95,1.05)</f>
        <v>17.28</v>
      </c>
      <c r="O59" s="13">
        <f ca="1">Sheet1!O57*RANDBETWEEN(0.95,1.05)</f>
        <v>580.58000000000004</v>
      </c>
      <c r="P59" s="13">
        <f ca="1">Sheet1!P57*RANDBETWEEN(0.95,1.05)</f>
        <v>5.68</v>
      </c>
      <c r="Q59" s="13">
        <f ca="1">Sheet1!Q57*RANDBETWEEN(0.95,1.05)</f>
        <v>99.72</v>
      </c>
      <c r="R59" s="12">
        <f ca="1">Sheet1!R57*RANDBETWEEN(0.95,1.05)</f>
        <v>0</v>
      </c>
      <c r="S59" s="13">
        <f ca="1">Sheet1!S57*RANDBETWEEN(0.95,1.05)</f>
        <v>0</v>
      </c>
      <c r="T59" s="13">
        <f ca="1">Sheet1!T57*RANDBETWEEN(0.95,1.05)</f>
        <v>29.9</v>
      </c>
      <c r="U59" s="12">
        <f ca="1">Sheet1!U57*RANDBETWEEN(0.95,1.05)</f>
        <v>221.06</v>
      </c>
      <c r="V59" s="13">
        <f ca="1">Sheet1!V57*RANDBETWEEN(0.95,1.05)</f>
        <v>0</v>
      </c>
      <c r="W59" s="13">
        <f ca="1">Sheet1!W57*RANDBETWEEN(0.95,1.05)</f>
        <v>0</v>
      </c>
      <c r="X59" s="12">
        <f ca="1">Sheet1!X57*RANDBETWEEN(0.95,1.05)</f>
        <v>77.55</v>
      </c>
      <c r="Y59" s="13">
        <f ca="1">Sheet1!Y57*RANDBETWEEN(0.95,1.05)</f>
        <v>208.38</v>
      </c>
      <c r="Z59" s="14">
        <f ca="1">Sheet1!Z57*RANDBETWEEN(0.95,1.05)</f>
        <v>0</v>
      </c>
      <c r="AA59" s="13">
        <f ca="1">Sheet1!AA57*RANDBETWEEN(0.95,1.05)</f>
        <v>0</v>
      </c>
      <c r="AB59" s="13">
        <f ca="1">Sheet1!AB57*RANDBETWEEN(0.95,1.05)</f>
        <v>0</v>
      </c>
      <c r="AC59" s="13">
        <f ca="1">Sheet1!AC57*RANDBETWEEN(0.95,1.05)</f>
        <v>646.84</v>
      </c>
      <c r="AD59" s="12">
        <f ca="1">Sheet1!AD57*RANDBETWEEN(0.95,1.05)</f>
        <v>0</v>
      </c>
      <c r="AE59" s="13">
        <f ca="1">Sheet1!AE57*RANDBETWEEN(0.95,1.05)</f>
        <v>0</v>
      </c>
      <c r="AF59" s="13">
        <f ca="1">Sheet1!AF57*RANDBETWEEN(0.95,1.05)</f>
        <v>768.35</v>
      </c>
      <c r="AG59" s="12">
        <f ca="1">Sheet1!AG57*RANDBETWEEN(0.95,1.05)</f>
        <v>0</v>
      </c>
      <c r="AH59" s="13">
        <f ca="1">Sheet1!AH57*RANDBETWEEN(0.95,1.05)</f>
        <v>0</v>
      </c>
      <c r="AI59" s="13">
        <f ca="1">Sheet1!AI57*RANDBETWEEN(0.95,1.05)</f>
        <v>0</v>
      </c>
      <c r="AJ59" s="12">
        <f ca="1">Sheet1!AJ57*RANDBETWEEN(0.95,1.05)</f>
        <v>7.92</v>
      </c>
      <c r="AK59" s="13">
        <f ca="1">Sheet1!AK57*RANDBETWEEN(0.95,1.05)</f>
        <v>144.85</v>
      </c>
      <c r="AL59" s="14">
        <f ca="1">Sheet1!AL57*RANDBETWEEN(0.95,1.05)</f>
        <v>114.67</v>
      </c>
      <c r="AM59" s="13">
        <f ca="1">Sheet1!AM57*RANDBETWEEN(0.95,1.05)</f>
        <v>0</v>
      </c>
      <c r="AN59" s="13">
        <f ca="1">Sheet1!AN57*RANDBETWEEN(0.95,1.05)</f>
        <v>0</v>
      </c>
      <c r="AO59" s="13">
        <f ca="1">Sheet1!AO57*RANDBETWEEN(0.95,1.05)</f>
        <v>185.52</v>
      </c>
      <c r="AP59" s="12">
        <f ca="1">Sheet1!AP57*RANDBETWEEN(0.95,1.05)</f>
        <v>0</v>
      </c>
      <c r="AQ59" s="13">
        <f ca="1">Sheet1!AQ57*RANDBETWEEN(0.95,1.05)</f>
        <v>299.52</v>
      </c>
      <c r="AR59" s="13">
        <f ca="1">Sheet1!AR57*RANDBETWEEN(0.95,1.05)</f>
        <v>0</v>
      </c>
      <c r="AS59" s="12">
        <f ca="1">Sheet1!AS57*RANDBETWEEN(0.95,1.05)</f>
        <v>230.41</v>
      </c>
      <c r="AT59" s="13">
        <f ca="1">Sheet1!AT57*RANDBETWEEN(0.95,1.05)</f>
        <v>872.5</v>
      </c>
      <c r="AU59" s="13">
        <f ca="1">Sheet1!AU57*RANDBETWEEN(0.95,1.05)</f>
        <v>0</v>
      </c>
      <c r="AV59" s="12">
        <f ca="1">Sheet1!AV57*RANDBETWEEN(0.95,1.05)</f>
        <v>0</v>
      </c>
      <c r="AW59" s="13">
        <f ca="1">Sheet1!AW57*RANDBETWEEN(0.95,1.05)</f>
        <v>100.94</v>
      </c>
      <c r="AX59" s="14">
        <f ca="1">Sheet1!AX57*RANDBETWEEN(0.95,1.05)</f>
        <v>155.94</v>
      </c>
    </row>
    <row r="60" spans="1:52" x14ac:dyDescent="0.25">
      <c r="A60" s="21"/>
      <c r="B60" s="15" t="s">
        <v>181</v>
      </c>
      <c r="C60" s="12">
        <f ca="1">Sheet1!C58*RANDBETWEEN(0.95,1.05)</f>
        <v>0</v>
      </c>
      <c r="D60" s="13">
        <f ca="1">Sheet1!D58*RANDBETWEEN(0.95,1.05)</f>
        <v>0</v>
      </c>
      <c r="E60" s="13">
        <f ca="1">Sheet1!E58*RANDBETWEEN(0.95,1.05)</f>
        <v>0</v>
      </c>
      <c r="F60" s="12">
        <f ca="1">Sheet1!F58*RANDBETWEEN(0.95,1.05)</f>
        <v>0</v>
      </c>
      <c r="G60" s="13">
        <f ca="1">Sheet1!G58*RANDBETWEEN(0.95,1.05)</f>
        <v>0</v>
      </c>
      <c r="H60" s="13">
        <f ca="1">Sheet1!H58*RANDBETWEEN(0.95,1.05)</f>
        <v>0</v>
      </c>
      <c r="I60" s="12">
        <f ca="1">Sheet1!I58*RANDBETWEEN(0.95,1.05)</f>
        <v>0</v>
      </c>
      <c r="J60" s="13">
        <f ca="1">Sheet1!J58*RANDBETWEEN(0.95,1.05)</f>
        <v>0</v>
      </c>
      <c r="K60" s="13">
        <f ca="1">Sheet1!K58*RANDBETWEEN(0.95,1.05)</f>
        <v>0</v>
      </c>
      <c r="L60" s="12">
        <f ca="1">Sheet1!L58*RANDBETWEEN(0.95,1.05)</f>
        <v>0</v>
      </c>
      <c r="M60" s="13">
        <f ca="1">Sheet1!M58*RANDBETWEEN(0.95,1.05)</f>
        <v>0</v>
      </c>
      <c r="N60" s="14">
        <f ca="1">Sheet1!N58*RANDBETWEEN(0.95,1.05)</f>
        <v>0</v>
      </c>
      <c r="O60" s="13">
        <f ca="1">Sheet1!O58*RANDBETWEEN(0.95,1.05)</f>
        <v>0</v>
      </c>
      <c r="P60" s="13">
        <f ca="1">Sheet1!P58*RANDBETWEEN(0.95,1.05)</f>
        <v>0</v>
      </c>
      <c r="Q60" s="13">
        <f ca="1">Sheet1!Q58*RANDBETWEEN(0.95,1.05)</f>
        <v>0</v>
      </c>
      <c r="R60" s="12">
        <f ca="1">Sheet1!R58*RANDBETWEEN(0.95,1.05)</f>
        <v>22.74</v>
      </c>
      <c r="S60" s="13">
        <f ca="1">Sheet1!S58*RANDBETWEEN(0.95,1.05)</f>
        <v>0</v>
      </c>
      <c r="T60" s="13">
        <f ca="1">Sheet1!T58*RANDBETWEEN(0.95,1.05)</f>
        <v>0</v>
      </c>
      <c r="U60" s="12">
        <f ca="1">Sheet1!U58*RANDBETWEEN(0.95,1.05)</f>
        <v>0</v>
      </c>
      <c r="V60" s="13">
        <f ca="1">Sheet1!V58*RANDBETWEEN(0.95,1.05)</f>
        <v>0</v>
      </c>
      <c r="W60" s="13">
        <f ca="1">Sheet1!W58*RANDBETWEEN(0.95,1.05)</f>
        <v>0</v>
      </c>
      <c r="X60" s="12">
        <f ca="1">Sheet1!X58*RANDBETWEEN(0.95,1.05)</f>
        <v>0</v>
      </c>
      <c r="Y60" s="13">
        <f ca="1">Sheet1!Y58*RANDBETWEEN(0.95,1.05)</f>
        <v>0</v>
      </c>
      <c r="Z60" s="14">
        <f ca="1">Sheet1!Z58*RANDBETWEEN(0.95,1.05)</f>
        <v>0</v>
      </c>
      <c r="AA60" s="13">
        <f ca="1">Sheet1!AA58*RANDBETWEEN(0.95,1.05)</f>
        <v>0</v>
      </c>
      <c r="AB60" s="13">
        <f ca="1">Sheet1!AB58*RANDBETWEEN(0.95,1.05)</f>
        <v>0</v>
      </c>
      <c r="AC60" s="13">
        <f ca="1">Sheet1!AC58*RANDBETWEEN(0.95,1.05)</f>
        <v>0</v>
      </c>
      <c r="AD60" s="12">
        <f ca="1">Sheet1!AD58*RANDBETWEEN(0.95,1.05)</f>
        <v>0</v>
      </c>
      <c r="AE60" s="13">
        <f ca="1">Sheet1!AE58*RANDBETWEEN(0.95,1.05)</f>
        <v>41.78</v>
      </c>
      <c r="AF60" s="13">
        <f ca="1">Sheet1!AF58*RANDBETWEEN(0.95,1.05)</f>
        <v>0</v>
      </c>
      <c r="AG60" s="12">
        <f ca="1">Sheet1!AG58*RANDBETWEEN(0.95,1.05)</f>
        <v>0</v>
      </c>
      <c r="AH60" s="13">
        <f ca="1">Sheet1!AH58*RANDBETWEEN(0.95,1.05)</f>
        <v>0</v>
      </c>
      <c r="AI60" s="13">
        <f ca="1">Sheet1!AI58*RANDBETWEEN(0.95,1.05)</f>
        <v>0</v>
      </c>
      <c r="AJ60" s="12">
        <f ca="1">Sheet1!AJ58*RANDBETWEEN(0.95,1.05)</f>
        <v>0</v>
      </c>
      <c r="AK60" s="13">
        <f ca="1">Sheet1!AK58*RANDBETWEEN(0.95,1.05)</f>
        <v>0</v>
      </c>
      <c r="AL60" s="14">
        <f ca="1">Sheet1!AL58*RANDBETWEEN(0.95,1.05)</f>
        <v>33.92</v>
      </c>
      <c r="AM60" s="13">
        <f ca="1">Sheet1!AM58*RANDBETWEEN(0.95,1.05)</f>
        <v>40.08</v>
      </c>
      <c r="AN60" s="13">
        <f ca="1">Sheet1!AN58*RANDBETWEEN(0.95,1.05)</f>
        <v>0</v>
      </c>
      <c r="AO60" s="13">
        <f ca="1">Sheet1!AO58*RANDBETWEEN(0.95,1.05)</f>
        <v>0</v>
      </c>
      <c r="AP60" s="12">
        <f ca="1">Sheet1!AP58*RANDBETWEEN(0.95,1.05)</f>
        <v>0</v>
      </c>
      <c r="AQ60" s="13">
        <f ca="1">Sheet1!AQ58*RANDBETWEEN(0.95,1.05)</f>
        <v>0</v>
      </c>
      <c r="AR60" s="13">
        <f ca="1">Sheet1!AR58*RANDBETWEEN(0.95,1.05)</f>
        <v>0</v>
      </c>
      <c r="AS60" s="12">
        <f ca="1">Sheet1!AS58*RANDBETWEEN(0.95,1.05)</f>
        <v>0</v>
      </c>
      <c r="AT60" s="13">
        <f ca="1">Sheet1!AT58*RANDBETWEEN(0.95,1.05)</f>
        <v>0</v>
      </c>
      <c r="AU60" s="13">
        <f ca="1">Sheet1!AU58*RANDBETWEEN(0.95,1.05)</f>
        <v>0</v>
      </c>
      <c r="AV60" s="12">
        <f ca="1">Sheet1!AV58*RANDBETWEEN(0.95,1.05)</f>
        <v>0</v>
      </c>
      <c r="AW60" s="13">
        <f ca="1">Sheet1!AW58*RANDBETWEEN(0.95,1.05)</f>
        <v>0</v>
      </c>
      <c r="AX60" s="14">
        <f ca="1">Sheet1!AX58*RANDBETWEEN(0.95,1.05)</f>
        <v>0</v>
      </c>
    </row>
    <row r="61" spans="1:52" x14ac:dyDescent="0.25">
      <c r="A61" s="21"/>
      <c r="B61" s="15" t="s">
        <v>182</v>
      </c>
      <c r="C61" s="12">
        <f ca="1">Sheet1!C59*RANDBETWEEN(0.95,1.05)</f>
        <v>0</v>
      </c>
      <c r="D61" s="13">
        <f ca="1">Sheet1!D59*RANDBETWEEN(0.95,1.05)</f>
        <v>18.335999999999999</v>
      </c>
      <c r="E61" s="13">
        <f ca="1">Sheet1!E59*RANDBETWEEN(0.95,1.05)</f>
        <v>580.01800000000003</v>
      </c>
      <c r="F61" s="12">
        <f ca="1">Sheet1!F59*RANDBETWEEN(0.95,1.05)</f>
        <v>17.28</v>
      </c>
      <c r="G61" s="13">
        <f ca="1">Sheet1!G59*RANDBETWEEN(0.95,1.05)</f>
        <v>405.45600000000002</v>
      </c>
      <c r="H61" s="13">
        <f ca="1">Sheet1!H59*RANDBETWEEN(0.95,1.05)</f>
        <v>63.381</v>
      </c>
      <c r="I61" s="12">
        <f ca="1">Sheet1!I59*RANDBETWEEN(0.95,1.05)</f>
        <v>78.257999999999996</v>
      </c>
      <c r="J61" s="13">
        <f ca="1">Sheet1!J59*RANDBETWEEN(0.95,1.05)</f>
        <v>1100.5840000000001</v>
      </c>
      <c r="K61" s="13">
        <f ca="1">Sheet1!K59*RANDBETWEEN(0.95,1.05)</f>
        <v>35.975999999999999</v>
      </c>
      <c r="L61" s="12">
        <f ca="1">Sheet1!L59*RANDBETWEEN(0.95,1.05)</f>
        <v>10.368</v>
      </c>
      <c r="M61" s="13">
        <f ca="1">Sheet1!M59*RANDBETWEEN(0.95,1.05)</f>
        <v>6.6420000000000003</v>
      </c>
      <c r="N61" s="14">
        <f ca="1">Sheet1!N59*RANDBETWEEN(0.95,1.05)</f>
        <v>596.06700000000001</v>
      </c>
      <c r="O61" s="13">
        <f ca="1">Sheet1!O59*RANDBETWEEN(0.95,1.05)</f>
        <v>13.12</v>
      </c>
      <c r="P61" s="13">
        <f ca="1">Sheet1!P59*RANDBETWEEN(0.95,1.05)</f>
        <v>0</v>
      </c>
      <c r="Q61" s="13">
        <f ca="1">Sheet1!Q59*RANDBETWEEN(0.95,1.05)</f>
        <v>254.93600000000001</v>
      </c>
      <c r="R61" s="12">
        <f ca="1">Sheet1!R59*RANDBETWEEN(0.95,1.05)</f>
        <v>2.6240000000000001</v>
      </c>
      <c r="S61" s="13">
        <f ca="1">Sheet1!S59*RANDBETWEEN(0.95,1.05)</f>
        <v>214.08</v>
      </c>
      <c r="T61" s="13">
        <f ca="1">Sheet1!T59*RANDBETWEEN(0.95,1.05)</f>
        <v>2624.32</v>
      </c>
      <c r="U61" s="12">
        <f ca="1">Sheet1!U59*RANDBETWEEN(0.95,1.05)</f>
        <v>27.504000000000001</v>
      </c>
      <c r="V61" s="13">
        <f ca="1">Sheet1!V59*RANDBETWEEN(0.95,1.05)</f>
        <v>4.6079999999999997</v>
      </c>
      <c r="W61" s="13">
        <f ca="1">Sheet1!W59*RANDBETWEEN(0.95,1.05)</f>
        <v>43.667999999999999</v>
      </c>
      <c r="X61" s="12">
        <f ca="1">Sheet1!X59*RANDBETWEEN(0.95,1.05)</f>
        <v>1895.1020000000001</v>
      </c>
      <c r="Y61" s="13">
        <f ca="1">Sheet1!Y59*RANDBETWEEN(0.95,1.05)</f>
        <v>1979.0809999999999</v>
      </c>
      <c r="Z61" s="14">
        <f ca="1">Sheet1!Z59*RANDBETWEEN(0.95,1.05)</f>
        <v>60.061999999999998</v>
      </c>
      <c r="AA61" s="13">
        <f ca="1">Sheet1!AA59*RANDBETWEEN(0.95,1.05)</f>
        <v>5.2480000000000002</v>
      </c>
      <c r="AB61" s="13">
        <f ca="1">Sheet1!AB59*RANDBETWEEN(0.95,1.05)</f>
        <v>471.07799999999997</v>
      </c>
      <c r="AC61" s="13">
        <f ca="1">Sheet1!AC59*RANDBETWEEN(0.95,1.05)</f>
        <v>10.08</v>
      </c>
      <c r="AD61" s="12">
        <f ca="1">Sheet1!AD59*RANDBETWEEN(0.95,1.05)</f>
        <v>0</v>
      </c>
      <c r="AE61" s="13">
        <f ca="1">Sheet1!AE59*RANDBETWEEN(0.95,1.05)</f>
        <v>497.798</v>
      </c>
      <c r="AF61" s="13">
        <f ca="1">Sheet1!AF59*RANDBETWEEN(0.95,1.05)</f>
        <v>39.936</v>
      </c>
      <c r="AG61" s="12">
        <f ca="1">Sheet1!AG59*RANDBETWEEN(0.95,1.05)</f>
        <v>122.694</v>
      </c>
      <c r="AH61" s="13">
        <f ca="1">Sheet1!AH59*RANDBETWEEN(0.95,1.05)</f>
        <v>40.223999999999997</v>
      </c>
      <c r="AI61" s="13">
        <f ca="1">Sheet1!AI59*RANDBETWEEN(0.95,1.05)</f>
        <v>27.065999999999999</v>
      </c>
      <c r="AJ61" s="12">
        <f ca="1">Sheet1!AJ59*RANDBETWEEN(0.95,1.05)</f>
        <v>140.73099999999999</v>
      </c>
      <c r="AK61" s="13">
        <f ca="1">Sheet1!AK59*RANDBETWEEN(0.95,1.05)</f>
        <v>947.26599999999996</v>
      </c>
      <c r="AL61" s="14">
        <f ca="1">Sheet1!AL59*RANDBETWEEN(0.95,1.05)</f>
        <v>1630.2660000000001</v>
      </c>
      <c r="AM61" s="13">
        <f ca="1">Sheet1!AM59*RANDBETWEEN(0.95,1.05)</f>
        <v>73.903999999999996</v>
      </c>
      <c r="AN61" s="13">
        <f ca="1">Sheet1!AN59*RANDBETWEEN(0.95,1.05)</f>
        <v>119.178</v>
      </c>
      <c r="AO61" s="13">
        <f ca="1">Sheet1!AO59*RANDBETWEEN(0.95,1.05)</f>
        <v>133.126</v>
      </c>
      <c r="AP61" s="12">
        <f ca="1">Sheet1!AP59*RANDBETWEEN(0.95,1.05)</f>
        <v>466.40300000000002</v>
      </c>
      <c r="AQ61" s="13">
        <f ca="1">Sheet1!AQ59*RANDBETWEEN(0.95,1.05)</f>
        <v>44.866</v>
      </c>
      <c r="AR61" s="13">
        <f ca="1">Sheet1!AR59*RANDBETWEEN(0.95,1.05)</f>
        <v>1473.9780000000001</v>
      </c>
      <c r="AS61" s="12">
        <f ca="1">Sheet1!AS59*RANDBETWEEN(0.95,1.05)</f>
        <v>0</v>
      </c>
      <c r="AT61" s="13">
        <f ca="1">Sheet1!AT59*RANDBETWEEN(0.95,1.05)</f>
        <v>257.63200000000001</v>
      </c>
      <c r="AU61" s="13">
        <f ca="1">Sheet1!AU59*RANDBETWEEN(0.95,1.05)</f>
        <v>865.11199999999997</v>
      </c>
      <c r="AV61" s="12">
        <f ca="1">Sheet1!AV59*RANDBETWEEN(0.95,1.05)</f>
        <v>136.18299999999999</v>
      </c>
      <c r="AW61" s="13">
        <f ca="1">Sheet1!AW59*RANDBETWEEN(0.95,1.05)</f>
        <v>1869.366</v>
      </c>
      <c r="AX61" s="14">
        <f ca="1">Sheet1!AX59*RANDBETWEEN(0.95,1.05)</f>
        <v>115.02800000000001</v>
      </c>
    </row>
    <row r="62" spans="1:52" x14ac:dyDescent="0.25">
      <c r="A62" s="21"/>
      <c r="B62" s="15" t="s">
        <v>183</v>
      </c>
      <c r="C62" s="12">
        <f ca="1">Sheet1!C60*RANDBETWEEN(0.95,1.05)</f>
        <v>12.78</v>
      </c>
      <c r="D62" s="13">
        <f ca="1">Sheet1!D60*RANDBETWEEN(0.95,1.05)</f>
        <v>0</v>
      </c>
      <c r="E62" s="13">
        <f ca="1">Sheet1!E60*RANDBETWEEN(0.95,1.05)</f>
        <v>0</v>
      </c>
      <c r="F62" s="12">
        <f ca="1">Sheet1!F60*RANDBETWEEN(0.95,1.05)</f>
        <v>229.06</v>
      </c>
      <c r="G62" s="13">
        <f ca="1">Sheet1!G60*RANDBETWEEN(0.95,1.05)</f>
        <v>0</v>
      </c>
      <c r="H62" s="13">
        <f ca="1">Sheet1!H60*RANDBETWEEN(0.95,1.05)</f>
        <v>365.5</v>
      </c>
      <c r="I62" s="12">
        <f ca="1">Sheet1!I60*RANDBETWEEN(0.95,1.05)</f>
        <v>162.88999999999999</v>
      </c>
      <c r="J62" s="13">
        <f ca="1">Sheet1!J60*RANDBETWEEN(0.95,1.05)</f>
        <v>358.95</v>
      </c>
      <c r="K62" s="13">
        <f ca="1">Sheet1!K60*RANDBETWEEN(0.95,1.05)</f>
        <v>7.16</v>
      </c>
      <c r="L62" s="12">
        <f ca="1">Sheet1!L60*RANDBETWEEN(0.95,1.05)</f>
        <v>0</v>
      </c>
      <c r="M62" s="13">
        <f ca="1">Sheet1!M60*RANDBETWEEN(0.95,1.05)</f>
        <v>1076.25</v>
      </c>
      <c r="N62" s="14">
        <f ca="1">Sheet1!N60*RANDBETWEEN(0.95,1.05)</f>
        <v>55.29</v>
      </c>
      <c r="O62" s="13">
        <f ca="1">Sheet1!O60*RANDBETWEEN(0.95,1.05)</f>
        <v>9.82</v>
      </c>
      <c r="P62" s="13">
        <f ca="1">Sheet1!P60*RANDBETWEEN(0.95,1.05)</f>
        <v>133.24</v>
      </c>
      <c r="Q62" s="13">
        <f ca="1">Sheet1!Q60*RANDBETWEEN(0.95,1.05)</f>
        <v>6412.77</v>
      </c>
      <c r="R62" s="12">
        <f ca="1">Sheet1!R60*RANDBETWEEN(0.95,1.05)</f>
        <v>12.96</v>
      </c>
      <c r="S62" s="13">
        <f ca="1">Sheet1!S60*RANDBETWEEN(0.95,1.05)</f>
        <v>17.940000000000001</v>
      </c>
      <c r="T62" s="13">
        <f ca="1">Sheet1!T60*RANDBETWEEN(0.95,1.05)</f>
        <v>432.77</v>
      </c>
      <c r="U62" s="12">
        <f ca="1">Sheet1!U60*RANDBETWEEN(0.95,1.05)</f>
        <v>38.880000000000003</v>
      </c>
      <c r="V62" s="13">
        <f ca="1">Sheet1!V60*RANDBETWEEN(0.95,1.05)</f>
        <v>896.16</v>
      </c>
      <c r="W62" s="13">
        <f ca="1">Sheet1!W60*RANDBETWEEN(0.95,1.05)</f>
        <v>369.47</v>
      </c>
      <c r="X62" s="12">
        <f ca="1">Sheet1!X60*RANDBETWEEN(0.95,1.05)</f>
        <v>0</v>
      </c>
      <c r="Y62" s="13">
        <f ca="1">Sheet1!Y60*RANDBETWEEN(0.95,1.05)</f>
        <v>0</v>
      </c>
      <c r="Z62" s="14">
        <f ca="1">Sheet1!Z60*RANDBETWEEN(0.95,1.05)</f>
        <v>189.36</v>
      </c>
      <c r="AA62" s="13">
        <f ca="1">Sheet1!AA60*RANDBETWEEN(0.95,1.05)</f>
        <v>1396.35</v>
      </c>
      <c r="AB62" s="13">
        <f ca="1">Sheet1!AB60*RANDBETWEEN(0.95,1.05)</f>
        <v>2593.0500000000002</v>
      </c>
      <c r="AC62" s="13">
        <f ca="1">Sheet1!AC60*RANDBETWEEN(0.95,1.05)</f>
        <v>513.86</v>
      </c>
      <c r="AD62" s="12">
        <f ca="1">Sheet1!AD60*RANDBETWEEN(0.95,1.05)</f>
        <v>30.76</v>
      </c>
      <c r="AE62" s="13">
        <f ca="1">Sheet1!AE60*RANDBETWEEN(0.95,1.05)</f>
        <v>1301.74</v>
      </c>
      <c r="AF62" s="13">
        <f ca="1">Sheet1!AF60*RANDBETWEEN(0.95,1.05)</f>
        <v>0</v>
      </c>
      <c r="AG62" s="12">
        <f ca="1">Sheet1!AG60*RANDBETWEEN(0.95,1.05)</f>
        <v>72.37</v>
      </c>
      <c r="AH62" s="13">
        <f ca="1">Sheet1!AH60*RANDBETWEEN(0.95,1.05)</f>
        <v>0</v>
      </c>
      <c r="AI62" s="13">
        <f ca="1">Sheet1!AI60*RANDBETWEEN(0.95,1.05)</f>
        <v>155.12</v>
      </c>
      <c r="AJ62" s="12">
        <f ca="1">Sheet1!AJ60*RANDBETWEEN(0.95,1.05)</f>
        <v>0</v>
      </c>
      <c r="AK62" s="13">
        <f ca="1">Sheet1!AK60*RANDBETWEEN(0.95,1.05)</f>
        <v>2444.7199999999998</v>
      </c>
      <c r="AL62" s="14">
        <f ca="1">Sheet1!AL60*RANDBETWEEN(0.95,1.05)</f>
        <v>49.12</v>
      </c>
      <c r="AM62" s="13">
        <f ca="1">Sheet1!AM60*RANDBETWEEN(0.95,1.05)</f>
        <v>5.67</v>
      </c>
      <c r="AN62" s="13">
        <f ca="1">Sheet1!AN60*RANDBETWEEN(0.95,1.05)</f>
        <v>1245.8599999999999</v>
      </c>
      <c r="AO62" s="13">
        <f ca="1">Sheet1!AO60*RANDBETWEEN(0.95,1.05)</f>
        <v>728.3</v>
      </c>
      <c r="AP62" s="12">
        <f ca="1">Sheet1!AP60*RANDBETWEEN(0.95,1.05)</f>
        <v>3464.69</v>
      </c>
      <c r="AQ62" s="13">
        <f ca="1">Sheet1!AQ60*RANDBETWEEN(0.95,1.05)</f>
        <v>678.09</v>
      </c>
      <c r="AR62" s="13">
        <f ca="1">Sheet1!AR60*RANDBETWEEN(0.95,1.05)</f>
        <v>91.2</v>
      </c>
      <c r="AS62" s="12">
        <f ca="1">Sheet1!AS60*RANDBETWEEN(0.95,1.05)</f>
        <v>41.91</v>
      </c>
      <c r="AT62" s="13">
        <f ca="1">Sheet1!AT60*RANDBETWEEN(0.95,1.05)</f>
        <v>0</v>
      </c>
      <c r="AU62" s="13">
        <f ca="1">Sheet1!AU60*RANDBETWEEN(0.95,1.05)</f>
        <v>1047.6500000000001</v>
      </c>
      <c r="AV62" s="12">
        <f ca="1">Sheet1!AV60*RANDBETWEEN(0.95,1.05)</f>
        <v>0</v>
      </c>
      <c r="AW62" s="13">
        <f ca="1">Sheet1!AW60*RANDBETWEEN(0.95,1.05)</f>
        <v>74.099999999999994</v>
      </c>
      <c r="AX62" s="14">
        <f ca="1">Sheet1!AX60*RANDBETWEEN(0.95,1.05)</f>
        <v>0</v>
      </c>
    </row>
    <row r="63" spans="1:52" x14ac:dyDescent="0.25">
      <c r="A63" s="21"/>
      <c r="B63" s="15" t="s">
        <v>184</v>
      </c>
      <c r="C63" s="12">
        <f ca="1">Sheet1!C61*RANDBETWEEN(0.95,1.05)</f>
        <v>0</v>
      </c>
      <c r="D63" s="13">
        <f ca="1">Sheet1!D61*RANDBETWEEN(0.95,1.05)</f>
        <v>0</v>
      </c>
      <c r="E63" s="13">
        <f ca="1">Sheet1!E61*RANDBETWEEN(0.95,1.05)</f>
        <v>0</v>
      </c>
      <c r="F63" s="12">
        <f ca="1">Sheet1!F61*RANDBETWEEN(0.95,1.05)</f>
        <v>9.5839999999999996</v>
      </c>
      <c r="G63" s="13">
        <f ca="1">Sheet1!G61*RANDBETWEEN(0.95,1.05)</f>
        <v>0</v>
      </c>
      <c r="H63" s="13">
        <f ca="1">Sheet1!H61*RANDBETWEEN(0.95,1.05)</f>
        <v>0</v>
      </c>
      <c r="I63" s="12">
        <f ca="1">Sheet1!I61*RANDBETWEEN(0.95,1.05)</f>
        <v>0</v>
      </c>
      <c r="J63" s="13">
        <f ca="1">Sheet1!J61*RANDBETWEEN(0.95,1.05)</f>
        <v>0</v>
      </c>
      <c r="K63" s="13">
        <f ca="1">Sheet1!K61*RANDBETWEEN(0.95,1.05)</f>
        <v>0</v>
      </c>
      <c r="L63" s="12">
        <f ca="1">Sheet1!L61*RANDBETWEEN(0.95,1.05)</f>
        <v>0</v>
      </c>
      <c r="M63" s="13">
        <f ca="1">Sheet1!M61*RANDBETWEEN(0.95,1.05)</f>
        <v>0</v>
      </c>
      <c r="N63" s="14">
        <f ca="1">Sheet1!N61*RANDBETWEEN(0.95,1.05)</f>
        <v>117.28</v>
      </c>
      <c r="O63" s="13">
        <f ca="1">Sheet1!O61*RANDBETWEEN(0.95,1.05)</f>
        <v>0</v>
      </c>
      <c r="P63" s="13">
        <f ca="1">Sheet1!P61*RANDBETWEEN(0.95,1.05)</f>
        <v>0</v>
      </c>
      <c r="Q63" s="13">
        <f ca="1">Sheet1!Q61*RANDBETWEEN(0.95,1.05)</f>
        <v>0</v>
      </c>
      <c r="R63" s="12">
        <f ca="1">Sheet1!R61*RANDBETWEEN(0.95,1.05)</f>
        <v>0</v>
      </c>
      <c r="S63" s="13">
        <f ca="1">Sheet1!S61*RANDBETWEEN(0.95,1.05)</f>
        <v>0</v>
      </c>
      <c r="T63" s="13">
        <f ca="1">Sheet1!T61*RANDBETWEEN(0.95,1.05)</f>
        <v>0</v>
      </c>
      <c r="U63" s="12">
        <f ca="1">Sheet1!U61*RANDBETWEEN(0.95,1.05)</f>
        <v>0</v>
      </c>
      <c r="V63" s="13">
        <f ca="1">Sheet1!V61*RANDBETWEEN(0.95,1.05)</f>
        <v>3.3039999999999998</v>
      </c>
      <c r="W63" s="13">
        <f ca="1">Sheet1!W61*RANDBETWEEN(0.95,1.05)</f>
        <v>0</v>
      </c>
      <c r="X63" s="12">
        <f ca="1">Sheet1!X61*RANDBETWEEN(0.95,1.05)</f>
        <v>0</v>
      </c>
      <c r="Y63" s="13">
        <f ca="1">Sheet1!Y61*RANDBETWEEN(0.95,1.05)</f>
        <v>0</v>
      </c>
      <c r="Z63" s="14">
        <f ca="1">Sheet1!Z61*RANDBETWEEN(0.95,1.05)</f>
        <v>0</v>
      </c>
      <c r="AA63" s="13">
        <f ca="1">Sheet1!AA61*RANDBETWEEN(0.95,1.05)</f>
        <v>0</v>
      </c>
      <c r="AB63" s="13">
        <f ca="1">Sheet1!AB61*RANDBETWEEN(0.95,1.05)</f>
        <v>0</v>
      </c>
      <c r="AC63" s="13">
        <f ca="1">Sheet1!AC61*RANDBETWEEN(0.95,1.05)</f>
        <v>34.68</v>
      </c>
      <c r="AD63" s="12">
        <f ca="1">Sheet1!AD61*RANDBETWEEN(0.95,1.05)</f>
        <v>0</v>
      </c>
      <c r="AE63" s="13">
        <f ca="1">Sheet1!AE61*RANDBETWEEN(0.95,1.05)</f>
        <v>0</v>
      </c>
      <c r="AF63" s="13">
        <f ca="1">Sheet1!AF61*RANDBETWEEN(0.95,1.05)</f>
        <v>0</v>
      </c>
      <c r="AG63" s="12">
        <f ca="1">Sheet1!AG61*RANDBETWEEN(0.95,1.05)</f>
        <v>0</v>
      </c>
      <c r="AH63" s="13">
        <f ca="1">Sheet1!AH61*RANDBETWEEN(0.95,1.05)</f>
        <v>0</v>
      </c>
      <c r="AI63" s="13">
        <f ca="1">Sheet1!AI61*RANDBETWEEN(0.95,1.05)</f>
        <v>20.416</v>
      </c>
      <c r="AJ63" s="12">
        <f ca="1">Sheet1!AJ61*RANDBETWEEN(0.95,1.05)</f>
        <v>0</v>
      </c>
      <c r="AK63" s="13">
        <f ca="1">Sheet1!AK61*RANDBETWEEN(0.95,1.05)</f>
        <v>0</v>
      </c>
      <c r="AL63" s="14">
        <f ca="1">Sheet1!AL61*RANDBETWEEN(0.95,1.05)</f>
        <v>0</v>
      </c>
      <c r="AM63" s="13">
        <f ca="1">Sheet1!AM61*RANDBETWEEN(0.95,1.05)</f>
        <v>0</v>
      </c>
      <c r="AN63" s="13">
        <f ca="1">Sheet1!AN61*RANDBETWEEN(0.95,1.05)</f>
        <v>0</v>
      </c>
      <c r="AO63" s="13">
        <f ca="1">Sheet1!AO61*RANDBETWEEN(0.95,1.05)</f>
        <v>0</v>
      </c>
      <c r="AP63" s="12">
        <f ca="1">Sheet1!AP61*RANDBETWEEN(0.95,1.05)</f>
        <v>0</v>
      </c>
      <c r="AQ63" s="13">
        <f ca="1">Sheet1!AQ61*RANDBETWEEN(0.95,1.05)</f>
        <v>477.15</v>
      </c>
      <c r="AR63" s="13">
        <f ca="1">Sheet1!AR61*RANDBETWEEN(0.95,1.05)</f>
        <v>0</v>
      </c>
      <c r="AS63" s="12">
        <f ca="1">Sheet1!AS61*RANDBETWEEN(0.95,1.05)</f>
        <v>0</v>
      </c>
      <c r="AT63" s="13">
        <f ca="1">Sheet1!AT61*RANDBETWEEN(0.95,1.05)</f>
        <v>0</v>
      </c>
      <c r="AU63" s="13">
        <f ca="1">Sheet1!AU61*RANDBETWEEN(0.95,1.05)</f>
        <v>0</v>
      </c>
      <c r="AV63" s="12">
        <f ca="1">Sheet1!AV61*RANDBETWEEN(0.95,1.05)</f>
        <v>265.77999999999997</v>
      </c>
      <c r="AW63" s="13">
        <f ca="1">Sheet1!AW61*RANDBETWEEN(0.95,1.05)</f>
        <v>0</v>
      </c>
      <c r="AX63" s="14">
        <f ca="1">Sheet1!AX61*RANDBETWEEN(0.95,1.05)</f>
        <v>21.312000000000001</v>
      </c>
    </row>
    <row r="64" spans="1:52" x14ac:dyDescent="0.25">
      <c r="A64" s="21"/>
      <c r="B64" s="15" t="s">
        <v>185</v>
      </c>
      <c r="C64" s="12">
        <f ca="1">Sheet1!C62*RANDBETWEEN(0.95,1.05)</f>
        <v>288.06</v>
      </c>
      <c r="D64" s="13">
        <f ca="1">Sheet1!D62*RANDBETWEEN(0.95,1.05)</f>
        <v>72.010000000000005</v>
      </c>
      <c r="E64" s="13">
        <f ca="1">Sheet1!E62*RANDBETWEEN(0.95,1.05)</f>
        <v>34.054000000000002</v>
      </c>
      <c r="F64" s="12">
        <f ca="1">Sheet1!F62*RANDBETWEEN(0.95,1.05)</f>
        <v>101.72799999999999</v>
      </c>
      <c r="G64" s="13">
        <f ca="1">Sheet1!G62*RANDBETWEEN(0.95,1.05)</f>
        <v>376.37599999999998</v>
      </c>
      <c r="H64" s="13">
        <f ca="1">Sheet1!H62*RANDBETWEEN(0.95,1.05)</f>
        <v>266.93</v>
      </c>
      <c r="I64" s="12">
        <f ca="1">Sheet1!I62*RANDBETWEEN(0.95,1.05)</f>
        <v>189.34</v>
      </c>
      <c r="J64" s="13">
        <f ca="1">Sheet1!J62*RANDBETWEEN(0.95,1.05)</f>
        <v>0</v>
      </c>
      <c r="K64" s="13">
        <f ca="1">Sheet1!K62*RANDBETWEEN(0.95,1.05)</f>
        <v>737.01800000000003</v>
      </c>
      <c r="L64" s="12">
        <f ca="1">Sheet1!L62*RANDBETWEEN(0.95,1.05)</f>
        <v>908.74800000000005</v>
      </c>
      <c r="M64" s="13">
        <f ca="1">Sheet1!M62*RANDBETWEEN(0.95,1.05)</f>
        <v>1083.5920000000001</v>
      </c>
      <c r="N64" s="14">
        <f ca="1">Sheet1!N62*RANDBETWEEN(0.95,1.05)</f>
        <v>488.04</v>
      </c>
      <c r="O64" s="13">
        <f ca="1">Sheet1!O62*RANDBETWEEN(0.95,1.05)</f>
        <v>0</v>
      </c>
      <c r="P64" s="13">
        <f ca="1">Sheet1!P62*RANDBETWEEN(0.95,1.05)</f>
        <v>0</v>
      </c>
      <c r="Q64" s="13">
        <f ca="1">Sheet1!Q62*RANDBETWEEN(0.95,1.05)</f>
        <v>291.8</v>
      </c>
      <c r="R64" s="12">
        <f ca="1">Sheet1!R62*RANDBETWEEN(0.95,1.05)</f>
        <v>221.024</v>
      </c>
      <c r="S64" s="13">
        <f ca="1">Sheet1!S62*RANDBETWEEN(0.95,1.05)</f>
        <v>335.13400000000001</v>
      </c>
      <c r="T64" s="13">
        <f ca="1">Sheet1!T62*RANDBETWEEN(0.95,1.05)</f>
        <v>143.12799999999999</v>
      </c>
      <c r="U64" s="12">
        <f ca="1">Sheet1!U62*RANDBETWEEN(0.95,1.05)</f>
        <v>526.99199999999996</v>
      </c>
      <c r="V64" s="13">
        <f ca="1">Sheet1!V62*RANDBETWEEN(0.95,1.05)</f>
        <v>59.847999999999999</v>
      </c>
      <c r="W64" s="13">
        <f ca="1">Sheet1!W62*RANDBETWEEN(0.95,1.05)</f>
        <v>154.45599999999999</v>
      </c>
      <c r="X64" s="12">
        <f ca="1">Sheet1!X62*RANDBETWEEN(0.95,1.05)</f>
        <v>16.184000000000001</v>
      </c>
      <c r="Y64" s="13">
        <f ca="1">Sheet1!Y62*RANDBETWEEN(0.95,1.05)</f>
        <v>488.87599999999998</v>
      </c>
      <c r="Z64" s="14">
        <f ca="1">Sheet1!Z62*RANDBETWEEN(0.95,1.05)</f>
        <v>355.84</v>
      </c>
      <c r="AA64" s="13">
        <f ca="1">Sheet1!AA62*RANDBETWEEN(0.95,1.05)</f>
        <v>158.24</v>
      </c>
      <c r="AB64" s="13">
        <f ca="1">Sheet1!AB62*RANDBETWEEN(0.95,1.05)</f>
        <v>104.224</v>
      </c>
      <c r="AC64" s="13">
        <f ca="1">Sheet1!AC62*RANDBETWEEN(0.95,1.05)</f>
        <v>66.150000000000006</v>
      </c>
      <c r="AD64" s="12">
        <f ca="1">Sheet1!AD62*RANDBETWEEN(0.95,1.05)</f>
        <v>473.536</v>
      </c>
      <c r="AE64" s="13">
        <f ca="1">Sheet1!AE62*RANDBETWEEN(0.95,1.05)</f>
        <v>1408.732</v>
      </c>
      <c r="AF64" s="13">
        <f ca="1">Sheet1!AF62*RANDBETWEEN(0.95,1.05)</f>
        <v>519.26800000000003</v>
      </c>
      <c r="AG64" s="12">
        <f ca="1">Sheet1!AG62*RANDBETWEEN(0.95,1.05)</f>
        <v>1083.6079999999999</v>
      </c>
      <c r="AH64" s="13">
        <f ca="1">Sheet1!AH62*RANDBETWEEN(0.95,1.05)</f>
        <v>70.391999999999996</v>
      </c>
      <c r="AI64" s="13">
        <f ca="1">Sheet1!AI62*RANDBETWEEN(0.95,1.05)</f>
        <v>643.11599999999999</v>
      </c>
      <c r="AJ64" s="12">
        <f ca="1">Sheet1!AJ62*RANDBETWEEN(0.95,1.05)</f>
        <v>89.843999999999994</v>
      </c>
      <c r="AK64" s="13">
        <f ca="1">Sheet1!AK62*RANDBETWEEN(0.95,1.05)</f>
        <v>175.232</v>
      </c>
      <c r="AL64" s="14">
        <f ca="1">Sheet1!AL62*RANDBETWEEN(0.95,1.05)</f>
        <v>233.048</v>
      </c>
      <c r="AM64" s="13">
        <f ca="1">Sheet1!AM62*RANDBETWEEN(0.95,1.05)</f>
        <v>356.24</v>
      </c>
      <c r="AN64" s="13">
        <f ca="1">Sheet1!AN62*RANDBETWEEN(0.95,1.05)</f>
        <v>588.70799999999997</v>
      </c>
      <c r="AO64" s="13">
        <f ca="1">Sheet1!AO62*RANDBETWEEN(0.95,1.05)</f>
        <v>64.768000000000001</v>
      </c>
      <c r="AP64" s="12">
        <f ca="1">Sheet1!AP62*RANDBETWEEN(0.95,1.05)</f>
        <v>331.154</v>
      </c>
      <c r="AQ64" s="13">
        <f ca="1">Sheet1!AQ62*RANDBETWEEN(0.95,1.05)</f>
        <v>172</v>
      </c>
      <c r="AR64" s="13">
        <f ca="1">Sheet1!AR62*RANDBETWEEN(0.95,1.05)</f>
        <v>458.95</v>
      </c>
      <c r="AS64" s="12">
        <f ca="1">Sheet1!AS62*RANDBETWEEN(0.95,1.05)</f>
        <v>951.32799999999997</v>
      </c>
      <c r="AT64" s="13">
        <f ca="1">Sheet1!AT62*RANDBETWEEN(0.95,1.05)</f>
        <v>132.4</v>
      </c>
      <c r="AU64" s="13">
        <f ca="1">Sheet1!AU62*RANDBETWEEN(0.95,1.05)</f>
        <v>1305.71</v>
      </c>
      <c r="AV64" s="12">
        <f ca="1">Sheet1!AV62*RANDBETWEEN(0.95,1.05)</f>
        <v>541.48400000000004</v>
      </c>
      <c r="AW64" s="13">
        <f ca="1">Sheet1!AW62*RANDBETWEEN(0.95,1.05)</f>
        <v>422.01400000000001</v>
      </c>
      <c r="AX64" s="14">
        <f ca="1">Sheet1!AX62*RANDBETWEEN(0.95,1.05)</f>
        <v>2418.5819999999999</v>
      </c>
    </row>
    <row r="65" spans="1:50" x14ac:dyDescent="0.25">
      <c r="A65" s="21"/>
      <c r="B65" s="15" t="s">
        <v>186</v>
      </c>
      <c r="C65" s="12">
        <f ca="1">Sheet1!C63*RANDBETWEEN(0.95,1.05)</f>
        <v>5.94</v>
      </c>
      <c r="D65" s="13">
        <f ca="1">Sheet1!D63*RANDBETWEEN(0.95,1.05)</f>
        <v>0</v>
      </c>
      <c r="E65" s="13">
        <f ca="1">Sheet1!E63*RANDBETWEEN(0.95,1.05)</f>
        <v>16.28</v>
      </c>
      <c r="F65" s="12">
        <f ca="1">Sheet1!F63*RANDBETWEEN(0.95,1.05)</f>
        <v>32.4</v>
      </c>
      <c r="G65" s="13">
        <f ca="1">Sheet1!G63*RANDBETWEEN(0.95,1.05)</f>
        <v>0</v>
      </c>
      <c r="H65" s="13">
        <f ca="1">Sheet1!H63*RANDBETWEEN(0.95,1.05)</f>
        <v>0</v>
      </c>
      <c r="I65" s="12">
        <f ca="1">Sheet1!I63*RANDBETWEEN(0.95,1.05)</f>
        <v>0</v>
      </c>
      <c r="J65" s="13">
        <f ca="1">Sheet1!J63*RANDBETWEEN(0.95,1.05)</f>
        <v>0</v>
      </c>
      <c r="K65" s="13">
        <f ca="1">Sheet1!K63*RANDBETWEEN(0.95,1.05)</f>
        <v>0</v>
      </c>
      <c r="L65" s="12">
        <f ca="1">Sheet1!L63*RANDBETWEEN(0.95,1.05)</f>
        <v>462.22</v>
      </c>
      <c r="M65" s="13">
        <f ca="1">Sheet1!M63*RANDBETWEEN(0.95,1.05)</f>
        <v>372.62</v>
      </c>
      <c r="N65" s="14">
        <f ca="1">Sheet1!N63*RANDBETWEEN(0.95,1.05)</f>
        <v>1314.9</v>
      </c>
      <c r="O65" s="13">
        <f ca="1">Sheet1!O63*RANDBETWEEN(0.95,1.05)</f>
        <v>0</v>
      </c>
      <c r="P65" s="13">
        <f ca="1">Sheet1!P63*RANDBETWEEN(0.95,1.05)</f>
        <v>0</v>
      </c>
      <c r="Q65" s="13">
        <f ca="1">Sheet1!Q63*RANDBETWEEN(0.95,1.05)</f>
        <v>172.73</v>
      </c>
      <c r="R65" s="12">
        <f ca="1">Sheet1!R63*RANDBETWEEN(0.95,1.05)</f>
        <v>113.4</v>
      </c>
      <c r="S65" s="13">
        <f ca="1">Sheet1!S63*RANDBETWEEN(0.95,1.05)</f>
        <v>138.32</v>
      </c>
      <c r="T65" s="13">
        <f ca="1">Sheet1!T63*RANDBETWEEN(0.95,1.05)</f>
        <v>24.56</v>
      </c>
      <c r="U65" s="12">
        <f ca="1">Sheet1!U63*RANDBETWEEN(0.95,1.05)</f>
        <v>407.13</v>
      </c>
      <c r="V65" s="13">
        <f ca="1">Sheet1!V63*RANDBETWEEN(0.95,1.05)</f>
        <v>11.36</v>
      </c>
      <c r="W65" s="13">
        <f ca="1">Sheet1!W63*RANDBETWEEN(0.95,1.05)</f>
        <v>215.18</v>
      </c>
      <c r="X65" s="12">
        <f ca="1">Sheet1!X63*RANDBETWEEN(0.95,1.05)</f>
        <v>12.56</v>
      </c>
      <c r="Y65" s="13">
        <f ca="1">Sheet1!Y63*RANDBETWEEN(0.95,1.05)</f>
        <v>915.56</v>
      </c>
      <c r="Z65" s="14">
        <f ca="1">Sheet1!Z63*RANDBETWEEN(0.95,1.05)</f>
        <v>34.020000000000003</v>
      </c>
      <c r="AA65" s="13">
        <f ca="1">Sheet1!AA63*RANDBETWEEN(0.95,1.05)</f>
        <v>0</v>
      </c>
      <c r="AB65" s="13">
        <f ca="1">Sheet1!AB63*RANDBETWEEN(0.95,1.05)</f>
        <v>0</v>
      </c>
      <c r="AC65" s="13">
        <f ca="1">Sheet1!AC63*RANDBETWEEN(0.95,1.05)</f>
        <v>150.88</v>
      </c>
      <c r="AD65" s="12">
        <f ca="1">Sheet1!AD63*RANDBETWEEN(0.95,1.05)</f>
        <v>0</v>
      </c>
      <c r="AE65" s="13">
        <f ca="1">Sheet1!AE63*RANDBETWEEN(0.95,1.05)</f>
        <v>21.4</v>
      </c>
      <c r="AF65" s="13">
        <f ca="1">Sheet1!AF63*RANDBETWEEN(0.95,1.05)</f>
        <v>0</v>
      </c>
      <c r="AG65" s="12">
        <f ca="1">Sheet1!AG63*RANDBETWEEN(0.95,1.05)</f>
        <v>0</v>
      </c>
      <c r="AH65" s="13">
        <f ca="1">Sheet1!AH63*RANDBETWEEN(0.95,1.05)</f>
        <v>0</v>
      </c>
      <c r="AI65" s="13">
        <f ca="1">Sheet1!AI63*RANDBETWEEN(0.95,1.05)</f>
        <v>110.16</v>
      </c>
      <c r="AJ65" s="12">
        <f ca="1">Sheet1!AJ63*RANDBETWEEN(0.95,1.05)</f>
        <v>836.79</v>
      </c>
      <c r="AK65" s="13">
        <f ca="1">Sheet1!AK63*RANDBETWEEN(0.95,1.05)</f>
        <v>962.97</v>
      </c>
      <c r="AL65" s="14">
        <f ca="1">Sheet1!AL63*RANDBETWEEN(0.95,1.05)</f>
        <v>0</v>
      </c>
      <c r="AM65" s="13">
        <f ca="1">Sheet1!AM63*RANDBETWEEN(0.95,1.05)</f>
        <v>100.02</v>
      </c>
      <c r="AN65" s="13">
        <f ca="1">Sheet1!AN63*RANDBETWEEN(0.95,1.05)</f>
        <v>0</v>
      </c>
      <c r="AO65" s="13">
        <f ca="1">Sheet1!AO63*RANDBETWEEN(0.95,1.05)</f>
        <v>364.58</v>
      </c>
      <c r="AP65" s="12">
        <f ca="1">Sheet1!AP63*RANDBETWEEN(0.95,1.05)</f>
        <v>0</v>
      </c>
      <c r="AQ65" s="13">
        <f ca="1">Sheet1!AQ63*RANDBETWEEN(0.95,1.05)</f>
        <v>2157.7600000000002</v>
      </c>
      <c r="AR65" s="13">
        <f ca="1">Sheet1!AR63*RANDBETWEEN(0.95,1.05)</f>
        <v>2422.58</v>
      </c>
      <c r="AS65" s="12">
        <f ca="1">Sheet1!AS63*RANDBETWEEN(0.95,1.05)</f>
        <v>651.51</v>
      </c>
      <c r="AT65" s="13">
        <f ca="1">Sheet1!AT63*RANDBETWEEN(0.95,1.05)</f>
        <v>506.36</v>
      </c>
      <c r="AU65" s="13">
        <f ca="1">Sheet1!AU63*RANDBETWEEN(0.95,1.05)</f>
        <v>638.73</v>
      </c>
      <c r="AV65" s="12">
        <f ca="1">Sheet1!AV63*RANDBETWEEN(0.95,1.05)</f>
        <v>909.12</v>
      </c>
      <c r="AW65" s="13">
        <f ca="1">Sheet1!AW63*RANDBETWEEN(0.95,1.05)</f>
        <v>896.37</v>
      </c>
      <c r="AX65" s="14">
        <f ca="1">Sheet1!AX63*RANDBETWEEN(0.95,1.05)</f>
        <v>756.99</v>
      </c>
    </row>
    <row r="66" spans="1:50" x14ac:dyDescent="0.25">
      <c r="A66" s="21"/>
      <c r="B66" s="15" t="s">
        <v>187</v>
      </c>
      <c r="C66" s="12">
        <f ca="1">Sheet1!C64*RANDBETWEEN(0.95,1.05)</f>
        <v>0</v>
      </c>
      <c r="D66" s="13">
        <f ca="1">Sheet1!D64*RANDBETWEEN(0.95,1.05)</f>
        <v>0</v>
      </c>
      <c r="E66" s="13">
        <f ca="1">Sheet1!E64*RANDBETWEEN(0.95,1.05)</f>
        <v>6.12</v>
      </c>
      <c r="F66" s="12">
        <f ca="1">Sheet1!F64*RANDBETWEEN(0.95,1.05)</f>
        <v>0</v>
      </c>
      <c r="G66" s="13">
        <f ca="1">Sheet1!G64*RANDBETWEEN(0.95,1.05)</f>
        <v>0</v>
      </c>
      <c r="H66" s="13">
        <f ca="1">Sheet1!H64*RANDBETWEEN(0.95,1.05)</f>
        <v>0</v>
      </c>
      <c r="I66" s="12">
        <f ca="1">Sheet1!I64*RANDBETWEEN(0.95,1.05)</f>
        <v>0</v>
      </c>
      <c r="J66" s="13">
        <f ca="1">Sheet1!J64*RANDBETWEEN(0.95,1.05)</f>
        <v>0</v>
      </c>
      <c r="K66" s="13">
        <f ca="1">Sheet1!K64*RANDBETWEEN(0.95,1.05)</f>
        <v>0</v>
      </c>
      <c r="L66" s="12">
        <f ca="1">Sheet1!L64*RANDBETWEEN(0.95,1.05)</f>
        <v>0</v>
      </c>
      <c r="M66" s="13">
        <f ca="1">Sheet1!M64*RANDBETWEEN(0.95,1.05)</f>
        <v>0</v>
      </c>
      <c r="N66" s="14">
        <f ca="1">Sheet1!N64*RANDBETWEEN(0.95,1.05)</f>
        <v>0</v>
      </c>
      <c r="O66" s="13">
        <f ca="1">Sheet1!O64*RANDBETWEEN(0.95,1.05)</f>
        <v>0</v>
      </c>
      <c r="P66" s="13">
        <f ca="1">Sheet1!P64*RANDBETWEEN(0.95,1.05)</f>
        <v>0</v>
      </c>
      <c r="Q66" s="13">
        <f ca="1">Sheet1!Q64*RANDBETWEEN(0.95,1.05)</f>
        <v>0</v>
      </c>
      <c r="R66" s="12">
        <f ca="1">Sheet1!R64*RANDBETWEEN(0.95,1.05)</f>
        <v>0</v>
      </c>
      <c r="S66" s="13">
        <f ca="1">Sheet1!S64*RANDBETWEEN(0.95,1.05)</f>
        <v>0</v>
      </c>
      <c r="T66" s="13">
        <f ca="1">Sheet1!T64*RANDBETWEEN(0.95,1.05)</f>
        <v>0</v>
      </c>
      <c r="U66" s="12">
        <f ca="1">Sheet1!U64*RANDBETWEEN(0.95,1.05)</f>
        <v>0</v>
      </c>
      <c r="V66" s="13">
        <f ca="1">Sheet1!V64*RANDBETWEEN(0.95,1.05)</f>
        <v>0</v>
      </c>
      <c r="W66" s="13">
        <f ca="1">Sheet1!W64*RANDBETWEEN(0.95,1.05)</f>
        <v>41.14</v>
      </c>
      <c r="X66" s="12">
        <f ca="1">Sheet1!X64*RANDBETWEEN(0.95,1.05)</f>
        <v>0</v>
      </c>
      <c r="Y66" s="13">
        <f ca="1">Sheet1!Y64*RANDBETWEEN(0.95,1.05)</f>
        <v>0</v>
      </c>
      <c r="Z66" s="14">
        <f ca="1">Sheet1!Z64*RANDBETWEEN(0.95,1.05)</f>
        <v>0</v>
      </c>
      <c r="AA66" s="13">
        <f ca="1">Sheet1!AA64*RANDBETWEEN(0.95,1.05)</f>
        <v>0</v>
      </c>
      <c r="AB66" s="13">
        <f ca="1">Sheet1!AB64*RANDBETWEEN(0.95,1.05)</f>
        <v>0</v>
      </c>
      <c r="AC66" s="13">
        <f ca="1">Sheet1!AC64*RANDBETWEEN(0.95,1.05)</f>
        <v>0</v>
      </c>
      <c r="AD66" s="12">
        <f ca="1">Sheet1!AD64*RANDBETWEEN(0.95,1.05)</f>
        <v>0</v>
      </c>
      <c r="AE66" s="13">
        <f ca="1">Sheet1!AE64*RANDBETWEEN(0.95,1.05)</f>
        <v>0</v>
      </c>
      <c r="AF66" s="13">
        <f ca="1">Sheet1!AF64*RANDBETWEEN(0.95,1.05)</f>
        <v>0</v>
      </c>
      <c r="AG66" s="12">
        <f ca="1">Sheet1!AG64*RANDBETWEEN(0.95,1.05)</f>
        <v>0</v>
      </c>
      <c r="AH66" s="13">
        <f ca="1">Sheet1!AH64*RANDBETWEEN(0.95,1.05)</f>
        <v>6.48</v>
      </c>
      <c r="AI66" s="13">
        <f ca="1">Sheet1!AI64*RANDBETWEEN(0.95,1.05)</f>
        <v>9.99</v>
      </c>
      <c r="AJ66" s="12">
        <f ca="1">Sheet1!AJ64*RANDBETWEEN(0.95,1.05)</f>
        <v>0</v>
      </c>
      <c r="AK66" s="13">
        <f ca="1">Sheet1!AK64*RANDBETWEEN(0.95,1.05)</f>
        <v>143.66</v>
      </c>
      <c r="AL66" s="14">
        <f ca="1">Sheet1!AL64*RANDBETWEEN(0.95,1.05)</f>
        <v>115.84</v>
      </c>
      <c r="AM66" s="13">
        <f ca="1">Sheet1!AM64*RANDBETWEEN(0.95,1.05)</f>
        <v>219.93</v>
      </c>
      <c r="AN66" s="13">
        <f ca="1">Sheet1!AN64*RANDBETWEEN(0.95,1.05)</f>
        <v>0</v>
      </c>
      <c r="AO66" s="13">
        <f ca="1">Sheet1!AO64*RANDBETWEEN(0.95,1.05)</f>
        <v>0</v>
      </c>
      <c r="AP66" s="12">
        <f ca="1">Sheet1!AP64*RANDBETWEEN(0.95,1.05)</f>
        <v>106.32</v>
      </c>
      <c r="AQ66" s="13">
        <f ca="1">Sheet1!AQ64*RANDBETWEEN(0.95,1.05)</f>
        <v>0</v>
      </c>
      <c r="AR66" s="13">
        <f ca="1">Sheet1!AR64*RANDBETWEEN(0.95,1.05)</f>
        <v>0</v>
      </c>
      <c r="AS66" s="12">
        <f ca="1">Sheet1!AS64*RANDBETWEEN(0.95,1.05)</f>
        <v>30.32</v>
      </c>
      <c r="AT66" s="13">
        <f ca="1">Sheet1!AT64*RANDBETWEEN(0.95,1.05)</f>
        <v>0</v>
      </c>
      <c r="AU66" s="13">
        <f ca="1">Sheet1!AU64*RANDBETWEEN(0.95,1.05)</f>
        <v>0</v>
      </c>
      <c r="AV66" s="12">
        <f ca="1">Sheet1!AV64*RANDBETWEEN(0.95,1.05)</f>
        <v>0</v>
      </c>
      <c r="AW66" s="13">
        <f ca="1">Sheet1!AW64*RANDBETWEEN(0.95,1.05)</f>
        <v>45.92</v>
      </c>
      <c r="AX66" s="14">
        <f ca="1">Sheet1!AX64*RANDBETWEEN(0.95,1.05)</f>
        <v>57.43</v>
      </c>
    </row>
    <row r="67" spans="1:50" x14ac:dyDescent="0.25">
      <c r="A67" s="21"/>
      <c r="B67" s="15" t="s">
        <v>188</v>
      </c>
      <c r="C67" s="12">
        <f ca="1">Sheet1!C65*RANDBETWEEN(0.95,1.05)</f>
        <v>0</v>
      </c>
      <c r="D67" s="13">
        <f ca="1">Sheet1!D65*RANDBETWEEN(0.95,1.05)</f>
        <v>0</v>
      </c>
      <c r="E67" s="13">
        <f ca="1">Sheet1!E65*RANDBETWEEN(0.95,1.05)</f>
        <v>0</v>
      </c>
      <c r="F67" s="12">
        <f ca="1">Sheet1!F65*RANDBETWEEN(0.95,1.05)</f>
        <v>0</v>
      </c>
      <c r="G67" s="13">
        <f ca="1">Sheet1!G65*RANDBETWEEN(0.95,1.05)</f>
        <v>0</v>
      </c>
      <c r="H67" s="13">
        <f ca="1">Sheet1!H65*RANDBETWEEN(0.95,1.05)</f>
        <v>0</v>
      </c>
      <c r="I67" s="12">
        <f ca="1">Sheet1!I65*RANDBETWEEN(0.95,1.05)</f>
        <v>0</v>
      </c>
      <c r="J67" s="13">
        <f ca="1">Sheet1!J65*RANDBETWEEN(0.95,1.05)</f>
        <v>0</v>
      </c>
      <c r="K67" s="13">
        <f ca="1">Sheet1!K65*RANDBETWEEN(0.95,1.05)</f>
        <v>689.89</v>
      </c>
      <c r="L67" s="12">
        <f ca="1">Sheet1!L65*RANDBETWEEN(0.95,1.05)</f>
        <v>0</v>
      </c>
      <c r="M67" s="13">
        <f ca="1">Sheet1!M65*RANDBETWEEN(0.95,1.05)</f>
        <v>0</v>
      </c>
      <c r="N67" s="14">
        <f ca="1">Sheet1!N65*RANDBETWEEN(0.95,1.05)</f>
        <v>0</v>
      </c>
      <c r="O67" s="13">
        <f ca="1">Sheet1!O65*RANDBETWEEN(0.95,1.05)</f>
        <v>0</v>
      </c>
      <c r="P67" s="13">
        <f ca="1">Sheet1!P65*RANDBETWEEN(0.95,1.05)</f>
        <v>21.11</v>
      </c>
      <c r="Q67" s="13">
        <f ca="1">Sheet1!Q65*RANDBETWEEN(0.95,1.05)</f>
        <v>0</v>
      </c>
      <c r="R67" s="12">
        <f ca="1">Sheet1!R65*RANDBETWEEN(0.95,1.05)</f>
        <v>0</v>
      </c>
      <c r="S67" s="13">
        <f ca="1">Sheet1!S65*RANDBETWEEN(0.95,1.05)</f>
        <v>149.19999999999999</v>
      </c>
      <c r="T67" s="13">
        <f ca="1">Sheet1!T65*RANDBETWEEN(0.95,1.05)</f>
        <v>0</v>
      </c>
      <c r="U67" s="12">
        <f ca="1">Sheet1!U65*RANDBETWEEN(0.95,1.05)</f>
        <v>0</v>
      </c>
      <c r="V67" s="13">
        <f ca="1">Sheet1!V65*RANDBETWEEN(0.95,1.05)</f>
        <v>0</v>
      </c>
      <c r="W67" s="13">
        <f ca="1">Sheet1!W65*RANDBETWEEN(0.95,1.05)</f>
        <v>0</v>
      </c>
      <c r="X67" s="12">
        <f ca="1">Sheet1!X65*RANDBETWEEN(0.95,1.05)</f>
        <v>0</v>
      </c>
      <c r="Y67" s="13">
        <f ca="1">Sheet1!Y65*RANDBETWEEN(0.95,1.05)</f>
        <v>0</v>
      </c>
      <c r="Z67" s="14">
        <f ca="1">Sheet1!Z65*RANDBETWEEN(0.95,1.05)</f>
        <v>0</v>
      </c>
      <c r="AA67" s="13">
        <f ca="1">Sheet1!AA65*RANDBETWEEN(0.95,1.05)</f>
        <v>0</v>
      </c>
      <c r="AB67" s="13">
        <f ca="1">Sheet1!AB65*RANDBETWEEN(0.95,1.05)</f>
        <v>0</v>
      </c>
      <c r="AC67" s="13">
        <f ca="1">Sheet1!AC65*RANDBETWEEN(0.95,1.05)</f>
        <v>0</v>
      </c>
      <c r="AD67" s="12">
        <f ca="1">Sheet1!AD65*RANDBETWEEN(0.95,1.05)</f>
        <v>0</v>
      </c>
      <c r="AE67" s="13">
        <f ca="1">Sheet1!AE65*RANDBETWEEN(0.95,1.05)</f>
        <v>0</v>
      </c>
      <c r="AF67" s="13">
        <f ca="1">Sheet1!AF65*RANDBETWEEN(0.95,1.05)</f>
        <v>18.899999999999999</v>
      </c>
      <c r="AG67" s="12">
        <f ca="1">Sheet1!AG65*RANDBETWEEN(0.95,1.05)</f>
        <v>0</v>
      </c>
      <c r="AH67" s="13">
        <f ca="1">Sheet1!AH65*RANDBETWEEN(0.95,1.05)</f>
        <v>0</v>
      </c>
      <c r="AI67" s="13">
        <f ca="1">Sheet1!AI65*RANDBETWEEN(0.95,1.05)</f>
        <v>107.94</v>
      </c>
      <c r="AJ67" s="12">
        <f ca="1">Sheet1!AJ65*RANDBETWEEN(0.95,1.05)</f>
        <v>0</v>
      </c>
      <c r="AK67" s="13">
        <f ca="1">Sheet1!AK65*RANDBETWEEN(0.95,1.05)</f>
        <v>152</v>
      </c>
      <c r="AL67" s="14">
        <f ca="1">Sheet1!AL65*RANDBETWEEN(0.95,1.05)</f>
        <v>81.96</v>
      </c>
      <c r="AM67" s="13">
        <f ca="1">Sheet1!AM65*RANDBETWEEN(0.95,1.05)</f>
        <v>279.89999999999998</v>
      </c>
      <c r="AN67" s="13">
        <f ca="1">Sheet1!AN65*RANDBETWEEN(0.95,1.05)</f>
        <v>0</v>
      </c>
      <c r="AO67" s="13">
        <f ca="1">Sheet1!AO65*RANDBETWEEN(0.95,1.05)</f>
        <v>0</v>
      </c>
      <c r="AP67" s="12">
        <f ca="1">Sheet1!AP65*RANDBETWEEN(0.95,1.05)</f>
        <v>0</v>
      </c>
      <c r="AQ67" s="13">
        <f ca="1">Sheet1!AQ65*RANDBETWEEN(0.95,1.05)</f>
        <v>0</v>
      </c>
      <c r="AR67" s="13">
        <f ca="1">Sheet1!AR65*RANDBETWEEN(0.95,1.05)</f>
        <v>0</v>
      </c>
      <c r="AS67" s="12">
        <f ca="1">Sheet1!AS65*RANDBETWEEN(0.95,1.05)</f>
        <v>373.94</v>
      </c>
      <c r="AT67" s="13">
        <f ca="1">Sheet1!AT65*RANDBETWEEN(0.95,1.05)</f>
        <v>0</v>
      </c>
      <c r="AU67" s="13">
        <f ca="1">Sheet1!AU65*RANDBETWEEN(0.95,1.05)</f>
        <v>0</v>
      </c>
      <c r="AV67" s="12">
        <f ca="1">Sheet1!AV65*RANDBETWEEN(0.95,1.05)</f>
        <v>0</v>
      </c>
      <c r="AW67" s="13">
        <f ca="1">Sheet1!AW65*RANDBETWEEN(0.95,1.05)</f>
        <v>79.31</v>
      </c>
      <c r="AX67" s="14">
        <f ca="1">Sheet1!AX65*RANDBETWEEN(0.95,1.05)</f>
        <v>0</v>
      </c>
    </row>
    <row r="68" spans="1:50" x14ac:dyDescent="0.25">
      <c r="A68" s="21"/>
      <c r="B68" s="15" t="s">
        <v>189</v>
      </c>
      <c r="C68" s="12">
        <f ca="1">Sheet1!C66*RANDBETWEEN(0.95,1.05)</f>
        <v>653.12</v>
      </c>
      <c r="D68" s="13">
        <f ca="1">Sheet1!D66*RANDBETWEEN(0.95,1.05)</f>
        <v>0</v>
      </c>
      <c r="E68" s="13">
        <f ca="1">Sheet1!E66*RANDBETWEEN(0.95,1.05)</f>
        <v>161.69999999999999</v>
      </c>
      <c r="F68" s="12">
        <f ca="1">Sheet1!F66*RANDBETWEEN(0.95,1.05)</f>
        <v>1945.15</v>
      </c>
      <c r="G68" s="13">
        <f ca="1">Sheet1!G66*RANDBETWEEN(0.95,1.05)</f>
        <v>199.25</v>
      </c>
      <c r="H68" s="13">
        <f ca="1">Sheet1!H66*RANDBETWEEN(0.95,1.05)</f>
        <v>0</v>
      </c>
      <c r="I68" s="12">
        <f ca="1">Sheet1!I66*RANDBETWEEN(0.95,1.05)</f>
        <v>0</v>
      </c>
      <c r="J68" s="13">
        <f ca="1">Sheet1!J66*RANDBETWEEN(0.95,1.05)</f>
        <v>25.5</v>
      </c>
      <c r="K68" s="13">
        <f ca="1">Sheet1!K66*RANDBETWEEN(0.95,1.05)</f>
        <v>0</v>
      </c>
      <c r="L68" s="12">
        <f ca="1">Sheet1!L66*RANDBETWEEN(0.95,1.05)</f>
        <v>0</v>
      </c>
      <c r="M68" s="13">
        <f ca="1">Sheet1!M66*RANDBETWEEN(0.95,1.05)</f>
        <v>903.67</v>
      </c>
      <c r="N68" s="14">
        <f ca="1">Sheet1!N66*RANDBETWEEN(0.95,1.05)</f>
        <v>12.39</v>
      </c>
      <c r="O68" s="13">
        <f ca="1">Sheet1!O66*RANDBETWEEN(0.95,1.05)</f>
        <v>364.07</v>
      </c>
      <c r="P68" s="13">
        <f ca="1">Sheet1!P66*RANDBETWEEN(0.95,1.05)</f>
        <v>0</v>
      </c>
      <c r="Q68" s="13">
        <f ca="1">Sheet1!Q66*RANDBETWEEN(0.95,1.05)</f>
        <v>0</v>
      </c>
      <c r="R68" s="12">
        <f ca="1">Sheet1!R66*RANDBETWEEN(0.95,1.05)</f>
        <v>21.3</v>
      </c>
      <c r="S68" s="13">
        <f ca="1">Sheet1!S66*RANDBETWEEN(0.95,1.05)</f>
        <v>94.49</v>
      </c>
      <c r="T68" s="13">
        <f ca="1">Sheet1!T66*RANDBETWEEN(0.95,1.05)</f>
        <v>0</v>
      </c>
      <c r="U68" s="12">
        <f ca="1">Sheet1!U66*RANDBETWEEN(0.95,1.05)</f>
        <v>520.08000000000004</v>
      </c>
      <c r="V68" s="13">
        <f ca="1">Sheet1!V66*RANDBETWEEN(0.95,1.05)</f>
        <v>53.28</v>
      </c>
      <c r="W68" s="13">
        <f ca="1">Sheet1!W66*RANDBETWEEN(0.95,1.05)</f>
        <v>0</v>
      </c>
      <c r="X68" s="12">
        <f ca="1">Sheet1!X66*RANDBETWEEN(0.95,1.05)</f>
        <v>47.3</v>
      </c>
      <c r="Y68" s="13">
        <f ca="1">Sheet1!Y66*RANDBETWEEN(0.95,1.05)</f>
        <v>89.36</v>
      </c>
      <c r="Z68" s="14">
        <f ca="1">Sheet1!Z66*RANDBETWEEN(0.95,1.05)</f>
        <v>749.42</v>
      </c>
      <c r="AA68" s="13">
        <f ca="1">Sheet1!AA66*RANDBETWEEN(0.95,1.05)</f>
        <v>0</v>
      </c>
      <c r="AB68" s="13">
        <f ca="1">Sheet1!AB66*RANDBETWEEN(0.95,1.05)</f>
        <v>5.8</v>
      </c>
      <c r="AC68" s="13">
        <f ca="1">Sheet1!AC66*RANDBETWEEN(0.95,1.05)</f>
        <v>0</v>
      </c>
      <c r="AD68" s="12">
        <f ca="1">Sheet1!AD66*RANDBETWEEN(0.95,1.05)</f>
        <v>0</v>
      </c>
      <c r="AE68" s="13">
        <f ca="1">Sheet1!AE66*RANDBETWEEN(0.95,1.05)</f>
        <v>79.14</v>
      </c>
      <c r="AF68" s="13">
        <f ca="1">Sheet1!AF66*RANDBETWEEN(0.95,1.05)</f>
        <v>0</v>
      </c>
      <c r="AG68" s="12">
        <f ca="1">Sheet1!AG66*RANDBETWEEN(0.95,1.05)</f>
        <v>0</v>
      </c>
      <c r="AH68" s="13">
        <f ca="1">Sheet1!AH66*RANDBETWEEN(0.95,1.05)</f>
        <v>0</v>
      </c>
      <c r="AI68" s="13">
        <f ca="1">Sheet1!AI66*RANDBETWEEN(0.95,1.05)</f>
        <v>249.14</v>
      </c>
      <c r="AJ68" s="12">
        <f ca="1">Sheet1!AJ66*RANDBETWEEN(0.95,1.05)</f>
        <v>0</v>
      </c>
      <c r="AK68" s="13">
        <f ca="1">Sheet1!AK66*RANDBETWEEN(0.95,1.05)</f>
        <v>47.47</v>
      </c>
      <c r="AL68" s="14">
        <f ca="1">Sheet1!AL66*RANDBETWEEN(0.95,1.05)</f>
        <v>587.42999999999995</v>
      </c>
      <c r="AM68" s="13">
        <f ca="1">Sheet1!AM66*RANDBETWEEN(0.95,1.05)</f>
        <v>0</v>
      </c>
      <c r="AN68" s="13">
        <f ca="1">Sheet1!AN66*RANDBETWEEN(0.95,1.05)</f>
        <v>0</v>
      </c>
      <c r="AO68" s="13">
        <f ca="1">Sheet1!AO66*RANDBETWEEN(0.95,1.05)</f>
        <v>72.8</v>
      </c>
      <c r="AP68" s="12">
        <f ca="1">Sheet1!AP66*RANDBETWEEN(0.95,1.05)</f>
        <v>0</v>
      </c>
      <c r="AQ68" s="13">
        <f ca="1">Sheet1!AQ66*RANDBETWEEN(0.95,1.05)</f>
        <v>292.54000000000002</v>
      </c>
      <c r="AR68" s="13">
        <f ca="1">Sheet1!AR66*RANDBETWEEN(0.95,1.05)</f>
        <v>180.66</v>
      </c>
      <c r="AS68" s="12">
        <f ca="1">Sheet1!AS66*RANDBETWEEN(0.95,1.05)</f>
        <v>0</v>
      </c>
      <c r="AT68" s="13">
        <f ca="1">Sheet1!AT66*RANDBETWEEN(0.95,1.05)</f>
        <v>116.69</v>
      </c>
      <c r="AU68" s="13">
        <f ca="1">Sheet1!AU66*RANDBETWEEN(0.95,1.05)</f>
        <v>1787.82</v>
      </c>
      <c r="AV68" s="12">
        <f ca="1">Sheet1!AV66*RANDBETWEEN(0.95,1.05)</f>
        <v>644.35</v>
      </c>
      <c r="AW68" s="13">
        <f ca="1">Sheet1!AW66*RANDBETWEEN(0.95,1.05)</f>
        <v>1566.22</v>
      </c>
      <c r="AX68" s="14">
        <f ca="1">Sheet1!AX66*RANDBETWEEN(0.95,1.05)</f>
        <v>424.13</v>
      </c>
    </row>
    <row r="69" spans="1:50" x14ac:dyDescent="0.25">
      <c r="A69" s="21"/>
      <c r="B69" s="15" t="s">
        <v>190</v>
      </c>
      <c r="C69" s="12">
        <f ca="1">Sheet1!C67*RANDBETWEEN(0.95,1.05)</f>
        <v>640.52</v>
      </c>
      <c r="D69" s="13">
        <f ca="1">Sheet1!D67*RANDBETWEEN(0.95,1.05)</f>
        <v>0</v>
      </c>
      <c r="E69" s="13">
        <f ca="1">Sheet1!E67*RANDBETWEEN(0.95,1.05)</f>
        <v>0</v>
      </c>
      <c r="F69" s="12">
        <f ca="1">Sheet1!F67*RANDBETWEEN(0.95,1.05)</f>
        <v>282.89</v>
      </c>
      <c r="G69" s="13">
        <f ca="1">Sheet1!G67*RANDBETWEEN(0.95,1.05)</f>
        <v>0</v>
      </c>
      <c r="H69" s="13">
        <f ca="1">Sheet1!H67*RANDBETWEEN(0.95,1.05)</f>
        <v>0</v>
      </c>
      <c r="I69" s="12">
        <f ca="1">Sheet1!I67*RANDBETWEEN(0.95,1.05)</f>
        <v>0</v>
      </c>
      <c r="J69" s="13">
        <f ca="1">Sheet1!J67*RANDBETWEEN(0.95,1.05)</f>
        <v>0</v>
      </c>
      <c r="K69" s="13">
        <f ca="1">Sheet1!K67*RANDBETWEEN(0.95,1.05)</f>
        <v>0</v>
      </c>
      <c r="L69" s="12">
        <f ca="1">Sheet1!L67*RANDBETWEEN(0.95,1.05)</f>
        <v>0</v>
      </c>
      <c r="M69" s="13">
        <f ca="1">Sheet1!M67*RANDBETWEEN(0.95,1.05)</f>
        <v>0</v>
      </c>
      <c r="N69" s="14">
        <f ca="1">Sheet1!N67*RANDBETWEEN(0.95,1.05)</f>
        <v>0</v>
      </c>
      <c r="O69" s="13">
        <f ca="1">Sheet1!O67*RANDBETWEEN(0.95,1.05)</f>
        <v>0</v>
      </c>
      <c r="P69" s="13">
        <f ca="1">Sheet1!P67*RANDBETWEEN(0.95,1.05)</f>
        <v>0</v>
      </c>
      <c r="Q69" s="13">
        <f ca="1">Sheet1!Q67*RANDBETWEEN(0.95,1.05)</f>
        <v>0</v>
      </c>
      <c r="R69" s="12">
        <f ca="1">Sheet1!R67*RANDBETWEEN(0.95,1.05)</f>
        <v>0</v>
      </c>
      <c r="S69" s="13">
        <f ca="1">Sheet1!S67*RANDBETWEEN(0.95,1.05)</f>
        <v>0</v>
      </c>
      <c r="T69" s="13">
        <f ca="1">Sheet1!T67*RANDBETWEEN(0.95,1.05)</f>
        <v>124.96</v>
      </c>
      <c r="U69" s="12">
        <f ca="1">Sheet1!U67*RANDBETWEEN(0.95,1.05)</f>
        <v>0</v>
      </c>
      <c r="V69" s="13">
        <f ca="1">Sheet1!V67*RANDBETWEEN(0.95,1.05)</f>
        <v>0</v>
      </c>
      <c r="W69" s="13">
        <f ca="1">Sheet1!W67*RANDBETWEEN(0.95,1.05)</f>
        <v>0</v>
      </c>
      <c r="X69" s="12">
        <f ca="1">Sheet1!X67*RANDBETWEEN(0.95,1.05)</f>
        <v>0</v>
      </c>
      <c r="Y69" s="13">
        <f ca="1">Sheet1!Y67*RANDBETWEEN(0.95,1.05)</f>
        <v>0</v>
      </c>
      <c r="Z69" s="14">
        <f ca="1">Sheet1!Z67*RANDBETWEEN(0.95,1.05)</f>
        <v>0</v>
      </c>
      <c r="AA69" s="13">
        <f ca="1">Sheet1!AA67*RANDBETWEEN(0.95,1.05)</f>
        <v>0</v>
      </c>
      <c r="AB69" s="13">
        <f ca="1">Sheet1!AB67*RANDBETWEEN(0.95,1.05)</f>
        <v>0</v>
      </c>
      <c r="AC69" s="13">
        <f ca="1">Sheet1!AC67*RANDBETWEEN(0.95,1.05)</f>
        <v>12.96</v>
      </c>
      <c r="AD69" s="12">
        <f ca="1">Sheet1!AD67*RANDBETWEEN(0.95,1.05)</f>
        <v>0</v>
      </c>
      <c r="AE69" s="13">
        <f ca="1">Sheet1!AE67*RANDBETWEEN(0.95,1.05)</f>
        <v>0</v>
      </c>
      <c r="AF69" s="13">
        <f ca="1">Sheet1!AF67*RANDBETWEEN(0.95,1.05)</f>
        <v>0</v>
      </c>
      <c r="AG69" s="12">
        <f ca="1">Sheet1!AG67*RANDBETWEEN(0.95,1.05)</f>
        <v>73.2</v>
      </c>
      <c r="AH69" s="13">
        <f ca="1">Sheet1!AH67*RANDBETWEEN(0.95,1.05)</f>
        <v>17.34</v>
      </c>
      <c r="AI69" s="13">
        <f ca="1">Sheet1!AI67*RANDBETWEEN(0.95,1.05)</f>
        <v>87.28</v>
      </c>
      <c r="AJ69" s="12">
        <f ca="1">Sheet1!AJ67*RANDBETWEEN(0.95,1.05)</f>
        <v>0</v>
      </c>
      <c r="AK69" s="13">
        <f ca="1">Sheet1!AK67*RANDBETWEEN(0.95,1.05)</f>
        <v>0</v>
      </c>
      <c r="AL69" s="14">
        <f ca="1">Sheet1!AL67*RANDBETWEEN(0.95,1.05)</f>
        <v>0</v>
      </c>
      <c r="AM69" s="13">
        <f ca="1">Sheet1!AM67*RANDBETWEEN(0.95,1.05)</f>
        <v>0</v>
      </c>
      <c r="AN69" s="13">
        <f ca="1">Sheet1!AN67*RANDBETWEEN(0.95,1.05)</f>
        <v>0</v>
      </c>
      <c r="AO69" s="13">
        <f ca="1">Sheet1!AO67*RANDBETWEEN(0.95,1.05)</f>
        <v>0</v>
      </c>
      <c r="AP69" s="12">
        <f ca="1">Sheet1!AP67*RANDBETWEEN(0.95,1.05)</f>
        <v>0</v>
      </c>
      <c r="AQ69" s="13">
        <f ca="1">Sheet1!AQ67*RANDBETWEEN(0.95,1.05)</f>
        <v>3.89</v>
      </c>
      <c r="AR69" s="13">
        <f ca="1">Sheet1!AR67*RANDBETWEEN(0.95,1.05)</f>
        <v>0</v>
      </c>
      <c r="AS69" s="12">
        <f ca="1">Sheet1!AS67*RANDBETWEEN(0.95,1.05)</f>
        <v>0</v>
      </c>
      <c r="AT69" s="13">
        <f ca="1">Sheet1!AT67*RANDBETWEEN(0.95,1.05)</f>
        <v>477.51</v>
      </c>
      <c r="AU69" s="13">
        <f ca="1">Sheet1!AU67*RANDBETWEEN(0.95,1.05)</f>
        <v>0</v>
      </c>
      <c r="AV69" s="12">
        <f ca="1">Sheet1!AV67*RANDBETWEEN(0.95,1.05)</f>
        <v>36.99</v>
      </c>
      <c r="AW69" s="13">
        <f ca="1">Sheet1!AW67*RANDBETWEEN(0.95,1.05)</f>
        <v>0</v>
      </c>
      <c r="AX69" s="14">
        <f ca="1">Sheet1!AX67*RANDBETWEEN(0.95,1.05)</f>
        <v>1665.62</v>
      </c>
    </row>
    <row r="70" spans="1:50" x14ac:dyDescent="0.25">
      <c r="A70" s="21"/>
      <c r="B70" s="15" t="s">
        <v>191</v>
      </c>
      <c r="C70" s="12">
        <f ca="1">Sheet1!C68*RANDBETWEEN(0.95,1.05)</f>
        <v>0</v>
      </c>
      <c r="D70" s="13">
        <f ca="1">Sheet1!D68*RANDBETWEEN(0.95,1.05)</f>
        <v>0</v>
      </c>
      <c r="E70" s="13">
        <f ca="1">Sheet1!E68*RANDBETWEEN(0.95,1.05)</f>
        <v>0</v>
      </c>
      <c r="F70" s="12">
        <f ca="1">Sheet1!F68*RANDBETWEEN(0.95,1.05)</f>
        <v>0</v>
      </c>
      <c r="G70" s="13">
        <f ca="1">Sheet1!G68*RANDBETWEEN(0.95,1.05)</f>
        <v>0</v>
      </c>
      <c r="H70" s="13">
        <f ca="1">Sheet1!H68*RANDBETWEEN(0.95,1.05)</f>
        <v>0</v>
      </c>
      <c r="I70" s="12">
        <f ca="1">Sheet1!I68*RANDBETWEEN(0.95,1.05)</f>
        <v>0</v>
      </c>
      <c r="J70" s="13">
        <f ca="1">Sheet1!J68*RANDBETWEEN(0.95,1.05)</f>
        <v>361.7</v>
      </c>
      <c r="K70" s="13">
        <f ca="1">Sheet1!K68*RANDBETWEEN(0.95,1.05)</f>
        <v>0</v>
      </c>
      <c r="L70" s="12">
        <f ca="1">Sheet1!L68*RANDBETWEEN(0.95,1.05)</f>
        <v>0</v>
      </c>
      <c r="M70" s="13">
        <f ca="1">Sheet1!M68*RANDBETWEEN(0.95,1.05)</f>
        <v>0</v>
      </c>
      <c r="N70" s="14">
        <f ca="1">Sheet1!N68*RANDBETWEEN(0.95,1.05)</f>
        <v>0</v>
      </c>
      <c r="O70" s="13">
        <f ca="1">Sheet1!O68*RANDBETWEEN(0.95,1.05)</f>
        <v>0</v>
      </c>
      <c r="P70" s="13">
        <f ca="1">Sheet1!P68*RANDBETWEEN(0.95,1.05)</f>
        <v>0</v>
      </c>
      <c r="Q70" s="13">
        <f ca="1">Sheet1!Q68*RANDBETWEEN(0.95,1.05)</f>
        <v>0</v>
      </c>
      <c r="R70" s="12">
        <f ca="1">Sheet1!R68*RANDBETWEEN(0.95,1.05)</f>
        <v>0</v>
      </c>
      <c r="S70" s="13">
        <f ca="1">Sheet1!S68*RANDBETWEEN(0.95,1.05)</f>
        <v>0</v>
      </c>
      <c r="T70" s="13">
        <f ca="1">Sheet1!T68*RANDBETWEEN(0.95,1.05)</f>
        <v>38.1</v>
      </c>
      <c r="U70" s="12">
        <f ca="1">Sheet1!U68*RANDBETWEEN(0.95,1.05)</f>
        <v>0</v>
      </c>
      <c r="V70" s="13">
        <f ca="1">Sheet1!V68*RANDBETWEEN(0.95,1.05)</f>
        <v>0</v>
      </c>
      <c r="W70" s="13">
        <f ca="1">Sheet1!W68*RANDBETWEEN(0.95,1.05)</f>
        <v>0</v>
      </c>
      <c r="X70" s="12">
        <f ca="1">Sheet1!X68*RANDBETWEEN(0.95,1.05)</f>
        <v>0</v>
      </c>
      <c r="Y70" s="13">
        <f ca="1">Sheet1!Y68*RANDBETWEEN(0.95,1.05)</f>
        <v>0</v>
      </c>
      <c r="Z70" s="14">
        <f ca="1">Sheet1!Z68*RANDBETWEEN(0.95,1.05)</f>
        <v>0</v>
      </c>
      <c r="AA70" s="13">
        <f ca="1">Sheet1!AA68*RANDBETWEEN(0.95,1.05)</f>
        <v>0</v>
      </c>
      <c r="AB70" s="13">
        <f ca="1">Sheet1!AB68*RANDBETWEEN(0.95,1.05)</f>
        <v>0</v>
      </c>
      <c r="AC70" s="13">
        <f ca="1">Sheet1!AC68*RANDBETWEEN(0.95,1.05)</f>
        <v>0</v>
      </c>
      <c r="AD70" s="12">
        <f ca="1">Sheet1!AD68*RANDBETWEEN(0.95,1.05)</f>
        <v>0</v>
      </c>
      <c r="AE70" s="13">
        <f ca="1">Sheet1!AE68*RANDBETWEEN(0.95,1.05)</f>
        <v>0</v>
      </c>
      <c r="AF70" s="13">
        <f ca="1">Sheet1!AF68*RANDBETWEEN(0.95,1.05)</f>
        <v>0</v>
      </c>
      <c r="AG70" s="12">
        <f ca="1">Sheet1!AG68*RANDBETWEEN(0.95,1.05)</f>
        <v>0</v>
      </c>
      <c r="AH70" s="13">
        <f ca="1">Sheet1!AH68*RANDBETWEEN(0.95,1.05)</f>
        <v>0</v>
      </c>
      <c r="AI70" s="13">
        <f ca="1">Sheet1!AI68*RANDBETWEEN(0.95,1.05)</f>
        <v>0</v>
      </c>
      <c r="AJ70" s="12">
        <f ca="1">Sheet1!AJ68*RANDBETWEEN(0.95,1.05)</f>
        <v>0</v>
      </c>
      <c r="AK70" s="13">
        <f ca="1">Sheet1!AK68*RANDBETWEEN(0.95,1.05)</f>
        <v>0</v>
      </c>
      <c r="AL70" s="14">
        <f ca="1">Sheet1!AL68*RANDBETWEEN(0.95,1.05)</f>
        <v>0</v>
      </c>
      <c r="AM70" s="13">
        <f ca="1">Sheet1!AM68*RANDBETWEEN(0.95,1.05)</f>
        <v>0</v>
      </c>
      <c r="AN70" s="13">
        <f ca="1">Sheet1!AN68*RANDBETWEEN(0.95,1.05)</f>
        <v>0</v>
      </c>
      <c r="AO70" s="13">
        <f ca="1">Sheet1!AO68*RANDBETWEEN(0.95,1.05)</f>
        <v>0</v>
      </c>
      <c r="AP70" s="12">
        <f ca="1">Sheet1!AP68*RANDBETWEEN(0.95,1.05)</f>
        <v>0</v>
      </c>
      <c r="AQ70" s="13">
        <f ca="1">Sheet1!AQ68*RANDBETWEEN(0.95,1.05)</f>
        <v>0</v>
      </c>
      <c r="AR70" s="13">
        <f ca="1">Sheet1!AR68*RANDBETWEEN(0.95,1.05)</f>
        <v>0</v>
      </c>
      <c r="AS70" s="12">
        <f ca="1">Sheet1!AS68*RANDBETWEEN(0.95,1.05)</f>
        <v>0</v>
      </c>
      <c r="AT70" s="13">
        <f ca="1">Sheet1!AT68*RANDBETWEEN(0.95,1.05)</f>
        <v>0</v>
      </c>
      <c r="AU70" s="13">
        <f ca="1">Sheet1!AU68*RANDBETWEEN(0.95,1.05)</f>
        <v>0</v>
      </c>
      <c r="AV70" s="12">
        <f ca="1">Sheet1!AV68*RANDBETWEEN(0.95,1.05)</f>
        <v>0</v>
      </c>
      <c r="AW70" s="13">
        <f ca="1">Sheet1!AW68*RANDBETWEEN(0.95,1.05)</f>
        <v>0</v>
      </c>
      <c r="AX70" s="14">
        <f ca="1">Sheet1!AX68*RANDBETWEEN(0.95,1.05)</f>
        <v>0</v>
      </c>
    </row>
    <row r="71" spans="1:50" x14ac:dyDescent="0.25">
      <c r="A71" s="21"/>
      <c r="B71" s="15" t="s">
        <v>192</v>
      </c>
      <c r="C71" s="12">
        <f ca="1">Sheet1!C69*RANDBETWEEN(0.95,1.05)</f>
        <v>0</v>
      </c>
      <c r="D71" s="13">
        <f ca="1">Sheet1!D69*RANDBETWEEN(0.95,1.05)</f>
        <v>0</v>
      </c>
      <c r="E71" s="13">
        <f ca="1">Sheet1!E69*RANDBETWEEN(0.95,1.05)</f>
        <v>0</v>
      </c>
      <c r="F71" s="12">
        <f ca="1">Sheet1!F69*RANDBETWEEN(0.95,1.05)</f>
        <v>534.79</v>
      </c>
      <c r="G71" s="13">
        <f ca="1">Sheet1!G69*RANDBETWEEN(0.95,1.05)</f>
        <v>116.28</v>
      </c>
      <c r="H71" s="13">
        <f ca="1">Sheet1!H69*RANDBETWEEN(0.95,1.05)</f>
        <v>0</v>
      </c>
      <c r="I71" s="12">
        <f ca="1">Sheet1!I69*RANDBETWEEN(0.95,1.05)</f>
        <v>0</v>
      </c>
      <c r="J71" s="13">
        <f ca="1">Sheet1!J69*RANDBETWEEN(0.95,1.05)</f>
        <v>0</v>
      </c>
      <c r="K71" s="13">
        <f ca="1">Sheet1!K69*RANDBETWEEN(0.95,1.05)</f>
        <v>0</v>
      </c>
      <c r="L71" s="12">
        <f ca="1">Sheet1!L69*RANDBETWEEN(0.95,1.05)</f>
        <v>0</v>
      </c>
      <c r="M71" s="13">
        <f ca="1">Sheet1!M69*RANDBETWEEN(0.95,1.05)</f>
        <v>0</v>
      </c>
      <c r="N71" s="14">
        <f ca="1">Sheet1!N69*RANDBETWEEN(0.95,1.05)</f>
        <v>162.47999999999999</v>
      </c>
      <c r="O71" s="13">
        <f ca="1">Sheet1!O69*RANDBETWEEN(0.95,1.05)</f>
        <v>0</v>
      </c>
      <c r="P71" s="13">
        <f ca="1">Sheet1!P69*RANDBETWEEN(0.95,1.05)</f>
        <v>2541.98</v>
      </c>
      <c r="Q71" s="13">
        <f ca="1">Sheet1!Q69*RANDBETWEEN(0.95,1.05)</f>
        <v>89.82</v>
      </c>
      <c r="R71" s="12">
        <f ca="1">Sheet1!R69*RANDBETWEEN(0.95,1.05)</f>
        <v>0</v>
      </c>
      <c r="S71" s="13">
        <f ca="1">Sheet1!S69*RANDBETWEEN(0.95,1.05)</f>
        <v>0</v>
      </c>
      <c r="T71" s="13">
        <f ca="1">Sheet1!T69*RANDBETWEEN(0.95,1.05)</f>
        <v>0</v>
      </c>
      <c r="U71" s="12">
        <f ca="1">Sheet1!U69*RANDBETWEEN(0.95,1.05)</f>
        <v>635.66</v>
      </c>
      <c r="V71" s="13">
        <f ca="1">Sheet1!V69*RANDBETWEEN(0.95,1.05)</f>
        <v>77.58</v>
      </c>
      <c r="W71" s="13">
        <f ca="1">Sheet1!W69*RANDBETWEEN(0.95,1.05)</f>
        <v>743.9</v>
      </c>
      <c r="X71" s="12">
        <f ca="1">Sheet1!X69*RANDBETWEEN(0.95,1.05)</f>
        <v>26.82</v>
      </c>
      <c r="Y71" s="13">
        <f ca="1">Sheet1!Y69*RANDBETWEEN(0.95,1.05)</f>
        <v>0</v>
      </c>
      <c r="Z71" s="14">
        <f ca="1">Sheet1!Z69*RANDBETWEEN(0.95,1.05)</f>
        <v>491.59</v>
      </c>
      <c r="AA71" s="13">
        <f ca="1">Sheet1!AA69*RANDBETWEEN(0.95,1.05)</f>
        <v>0</v>
      </c>
      <c r="AB71" s="13">
        <f ca="1">Sheet1!AB69*RANDBETWEEN(0.95,1.05)</f>
        <v>12.75</v>
      </c>
      <c r="AC71" s="13">
        <f ca="1">Sheet1!AC69*RANDBETWEEN(0.95,1.05)</f>
        <v>1101.8499999999999</v>
      </c>
      <c r="AD71" s="12">
        <f ca="1">Sheet1!AD69*RANDBETWEEN(0.95,1.05)</f>
        <v>25.06</v>
      </c>
      <c r="AE71" s="13">
        <f ca="1">Sheet1!AE69*RANDBETWEEN(0.95,1.05)</f>
        <v>0</v>
      </c>
      <c r="AF71" s="13">
        <f ca="1">Sheet1!AF69*RANDBETWEEN(0.95,1.05)</f>
        <v>0</v>
      </c>
      <c r="AG71" s="12">
        <f ca="1">Sheet1!AG69*RANDBETWEEN(0.95,1.05)</f>
        <v>94.92</v>
      </c>
      <c r="AH71" s="13">
        <f ca="1">Sheet1!AH69*RANDBETWEEN(0.95,1.05)</f>
        <v>0</v>
      </c>
      <c r="AI71" s="13">
        <f ca="1">Sheet1!AI69*RANDBETWEEN(0.95,1.05)</f>
        <v>71.239999999999995</v>
      </c>
      <c r="AJ71" s="12">
        <f ca="1">Sheet1!AJ69*RANDBETWEEN(0.95,1.05)</f>
        <v>0</v>
      </c>
      <c r="AK71" s="13">
        <f ca="1">Sheet1!AK69*RANDBETWEEN(0.95,1.05)</f>
        <v>0</v>
      </c>
      <c r="AL71" s="14">
        <f ca="1">Sheet1!AL69*RANDBETWEEN(0.95,1.05)</f>
        <v>0</v>
      </c>
      <c r="AM71" s="13">
        <f ca="1">Sheet1!AM69*RANDBETWEEN(0.95,1.05)</f>
        <v>0</v>
      </c>
      <c r="AN71" s="13">
        <f ca="1">Sheet1!AN69*RANDBETWEEN(0.95,1.05)</f>
        <v>58.85</v>
      </c>
      <c r="AO71" s="13">
        <f ca="1">Sheet1!AO69*RANDBETWEEN(0.95,1.05)</f>
        <v>174.3</v>
      </c>
      <c r="AP71" s="12">
        <f ca="1">Sheet1!AP69*RANDBETWEEN(0.95,1.05)</f>
        <v>0</v>
      </c>
      <c r="AQ71" s="13">
        <f ca="1">Sheet1!AQ69*RANDBETWEEN(0.95,1.05)</f>
        <v>254.79</v>
      </c>
      <c r="AR71" s="13">
        <f ca="1">Sheet1!AR69*RANDBETWEEN(0.95,1.05)</f>
        <v>0</v>
      </c>
      <c r="AS71" s="12">
        <f ca="1">Sheet1!AS69*RANDBETWEEN(0.95,1.05)</f>
        <v>0</v>
      </c>
      <c r="AT71" s="13">
        <f ca="1">Sheet1!AT69*RANDBETWEEN(0.95,1.05)</f>
        <v>514.82000000000005</v>
      </c>
      <c r="AU71" s="13">
        <f ca="1">Sheet1!AU69*RANDBETWEEN(0.95,1.05)</f>
        <v>225.61</v>
      </c>
      <c r="AV71" s="12">
        <f ca="1">Sheet1!AV69*RANDBETWEEN(0.95,1.05)</f>
        <v>202.54</v>
      </c>
      <c r="AW71" s="13">
        <f ca="1">Sheet1!AW69*RANDBETWEEN(0.95,1.05)</f>
        <v>2232.6</v>
      </c>
      <c r="AX71" s="14">
        <f ca="1">Sheet1!AX69*RANDBETWEEN(0.95,1.05)</f>
        <v>0</v>
      </c>
    </row>
    <row r="72" spans="1:50" x14ac:dyDescent="0.25">
      <c r="A72" s="21"/>
      <c r="B72" s="15" t="s">
        <v>193</v>
      </c>
      <c r="C72" s="12">
        <f ca="1">Sheet1!C70*RANDBETWEEN(0.95,1.05)</f>
        <v>0</v>
      </c>
      <c r="D72" s="13">
        <f ca="1">Sheet1!D70*RANDBETWEEN(0.95,1.05)</f>
        <v>0</v>
      </c>
      <c r="E72" s="13">
        <f ca="1">Sheet1!E70*RANDBETWEEN(0.95,1.05)</f>
        <v>0</v>
      </c>
      <c r="F72" s="12">
        <f ca="1">Sheet1!F70*RANDBETWEEN(0.95,1.05)</f>
        <v>73.2</v>
      </c>
      <c r="G72" s="13">
        <f ca="1">Sheet1!G70*RANDBETWEEN(0.95,1.05)</f>
        <v>736.46</v>
      </c>
      <c r="H72" s="13">
        <f ca="1">Sheet1!H70*RANDBETWEEN(0.95,1.05)</f>
        <v>0</v>
      </c>
      <c r="I72" s="12">
        <f ca="1">Sheet1!I70*RANDBETWEEN(0.95,1.05)</f>
        <v>0</v>
      </c>
      <c r="J72" s="13">
        <f ca="1">Sheet1!J70*RANDBETWEEN(0.95,1.05)</f>
        <v>0</v>
      </c>
      <c r="K72" s="13">
        <f ca="1">Sheet1!K70*RANDBETWEEN(0.95,1.05)</f>
        <v>1564.75</v>
      </c>
      <c r="L72" s="12">
        <f ca="1">Sheet1!L70*RANDBETWEEN(0.95,1.05)</f>
        <v>79.45</v>
      </c>
      <c r="M72" s="13">
        <f ca="1">Sheet1!M70*RANDBETWEEN(0.95,1.05)</f>
        <v>0</v>
      </c>
      <c r="N72" s="14">
        <f ca="1">Sheet1!N70*RANDBETWEEN(0.95,1.05)</f>
        <v>2583.19</v>
      </c>
      <c r="O72" s="13">
        <f ca="1">Sheet1!O70*RANDBETWEEN(0.95,1.05)</f>
        <v>6.68</v>
      </c>
      <c r="P72" s="13">
        <f ca="1">Sheet1!P70*RANDBETWEEN(0.95,1.05)</f>
        <v>25.87</v>
      </c>
      <c r="Q72" s="13">
        <f ca="1">Sheet1!Q70*RANDBETWEEN(0.95,1.05)</f>
        <v>0</v>
      </c>
      <c r="R72" s="12">
        <f ca="1">Sheet1!R70*RANDBETWEEN(0.95,1.05)</f>
        <v>6.48</v>
      </c>
      <c r="S72" s="13">
        <f ca="1">Sheet1!S70*RANDBETWEEN(0.95,1.05)</f>
        <v>0</v>
      </c>
      <c r="T72" s="13">
        <f ca="1">Sheet1!T70*RANDBETWEEN(0.95,1.05)</f>
        <v>0</v>
      </c>
      <c r="U72" s="12">
        <f ca="1">Sheet1!U70*RANDBETWEEN(0.95,1.05)</f>
        <v>129.52000000000001</v>
      </c>
      <c r="V72" s="13">
        <f ca="1">Sheet1!V70*RANDBETWEEN(0.95,1.05)</f>
        <v>653.64</v>
      </c>
      <c r="W72" s="13">
        <f ca="1">Sheet1!W70*RANDBETWEEN(0.95,1.05)</f>
        <v>1581.82</v>
      </c>
      <c r="X72" s="12">
        <f ca="1">Sheet1!X70*RANDBETWEEN(0.95,1.05)</f>
        <v>22.45</v>
      </c>
      <c r="Y72" s="13">
        <f ca="1">Sheet1!Y70*RANDBETWEEN(0.95,1.05)</f>
        <v>550.19000000000005</v>
      </c>
      <c r="Z72" s="14">
        <f ca="1">Sheet1!Z70*RANDBETWEEN(0.95,1.05)</f>
        <v>79.52</v>
      </c>
      <c r="AA72" s="13">
        <f ca="1">Sheet1!AA70*RANDBETWEEN(0.95,1.05)</f>
        <v>0</v>
      </c>
      <c r="AB72" s="13">
        <f ca="1">Sheet1!AB70*RANDBETWEEN(0.95,1.05)</f>
        <v>0</v>
      </c>
      <c r="AC72" s="13">
        <f ca="1">Sheet1!AC70*RANDBETWEEN(0.95,1.05)</f>
        <v>120.63</v>
      </c>
      <c r="AD72" s="12">
        <f ca="1">Sheet1!AD70*RANDBETWEEN(0.95,1.05)</f>
        <v>0</v>
      </c>
      <c r="AE72" s="13">
        <f ca="1">Sheet1!AE70*RANDBETWEEN(0.95,1.05)</f>
        <v>0</v>
      </c>
      <c r="AF72" s="13">
        <f ca="1">Sheet1!AF70*RANDBETWEEN(0.95,1.05)</f>
        <v>819.82</v>
      </c>
      <c r="AG72" s="12">
        <f ca="1">Sheet1!AG70*RANDBETWEEN(0.95,1.05)</f>
        <v>0</v>
      </c>
      <c r="AH72" s="13">
        <f ca="1">Sheet1!AH70*RANDBETWEEN(0.95,1.05)</f>
        <v>245.19</v>
      </c>
      <c r="AI72" s="13">
        <f ca="1">Sheet1!AI70*RANDBETWEEN(0.95,1.05)</f>
        <v>14.76</v>
      </c>
      <c r="AJ72" s="12">
        <f ca="1">Sheet1!AJ70*RANDBETWEEN(0.95,1.05)</f>
        <v>0</v>
      </c>
      <c r="AK72" s="13">
        <f ca="1">Sheet1!AK70*RANDBETWEEN(0.95,1.05)</f>
        <v>0</v>
      </c>
      <c r="AL72" s="14">
        <f ca="1">Sheet1!AL70*RANDBETWEEN(0.95,1.05)</f>
        <v>1027.76</v>
      </c>
      <c r="AM72" s="13">
        <f ca="1">Sheet1!AM70*RANDBETWEEN(0.95,1.05)</f>
        <v>12.7</v>
      </c>
      <c r="AN72" s="13">
        <f ca="1">Sheet1!AN70*RANDBETWEEN(0.95,1.05)</f>
        <v>0</v>
      </c>
      <c r="AO72" s="13">
        <f ca="1">Sheet1!AO70*RANDBETWEEN(0.95,1.05)</f>
        <v>0</v>
      </c>
      <c r="AP72" s="12">
        <f ca="1">Sheet1!AP70*RANDBETWEEN(0.95,1.05)</f>
        <v>0</v>
      </c>
      <c r="AQ72" s="13">
        <f ca="1">Sheet1!AQ70*RANDBETWEEN(0.95,1.05)</f>
        <v>87.6</v>
      </c>
      <c r="AR72" s="13">
        <f ca="1">Sheet1!AR70*RANDBETWEEN(0.95,1.05)</f>
        <v>0</v>
      </c>
      <c r="AS72" s="12">
        <f ca="1">Sheet1!AS70*RANDBETWEEN(0.95,1.05)</f>
        <v>69.64</v>
      </c>
      <c r="AT72" s="13">
        <f ca="1">Sheet1!AT70*RANDBETWEEN(0.95,1.05)</f>
        <v>447.72</v>
      </c>
      <c r="AU72" s="13">
        <f ca="1">Sheet1!AU70*RANDBETWEEN(0.95,1.05)</f>
        <v>273.64</v>
      </c>
      <c r="AV72" s="12">
        <f ca="1">Sheet1!AV70*RANDBETWEEN(0.95,1.05)</f>
        <v>54.63</v>
      </c>
      <c r="AW72" s="13">
        <f ca="1">Sheet1!AW70*RANDBETWEEN(0.95,1.05)</f>
        <v>281.63</v>
      </c>
      <c r="AX72" s="14">
        <f ca="1">Sheet1!AX70*RANDBETWEEN(0.95,1.05)</f>
        <v>439.8</v>
      </c>
    </row>
    <row r="73" spans="1:50" x14ac:dyDescent="0.25">
      <c r="A73" s="21"/>
      <c r="B73" s="15" t="s">
        <v>194</v>
      </c>
      <c r="C73" s="12">
        <f ca="1">Sheet1!C71*RANDBETWEEN(0.95,1.05)</f>
        <v>661.44600000000003</v>
      </c>
      <c r="D73" s="13">
        <f ca="1">Sheet1!D71*RANDBETWEEN(0.95,1.05)</f>
        <v>0</v>
      </c>
      <c r="E73" s="13">
        <f ca="1">Sheet1!E71*RANDBETWEEN(0.95,1.05)</f>
        <v>22.38</v>
      </c>
      <c r="F73" s="12">
        <f ca="1">Sheet1!F71*RANDBETWEEN(0.95,1.05)</f>
        <v>849.97</v>
      </c>
      <c r="G73" s="13">
        <f ca="1">Sheet1!G71*RANDBETWEEN(0.95,1.05)</f>
        <v>104.22</v>
      </c>
      <c r="H73" s="13">
        <f ca="1">Sheet1!H71*RANDBETWEEN(0.95,1.05)</f>
        <v>716.99</v>
      </c>
      <c r="I73" s="12">
        <f ca="1">Sheet1!I71*RANDBETWEEN(0.95,1.05)</f>
        <v>0</v>
      </c>
      <c r="J73" s="13">
        <f ca="1">Sheet1!J71*RANDBETWEEN(0.95,1.05)</f>
        <v>225.315</v>
      </c>
      <c r="K73" s="13">
        <f ca="1">Sheet1!K71*RANDBETWEEN(0.95,1.05)</f>
        <v>103.6</v>
      </c>
      <c r="L73" s="12">
        <f ca="1">Sheet1!L71*RANDBETWEEN(0.95,1.05)</f>
        <v>211.96</v>
      </c>
      <c r="M73" s="13">
        <f ca="1">Sheet1!M71*RANDBETWEEN(0.95,1.05)</f>
        <v>1178.46</v>
      </c>
      <c r="N73" s="14">
        <f ca="1">Sheet1!N71*RANDBETWEEN(0.95,1.05)</f>
        <v>124.04</v>
      </c>
      <c r="O73" s="13">
        <f ca="1">Sheet1!O71*RANDBETWEEN(0.95,1.05)</f>
        <v>0</v>
      </c>
      <c r="P73" s="13">
        <f ca="1">Sheet1!P71*RANDBETWEEN(0.95,1.05)</f>
        <v>79.36</v>
      </c>
      <c r="Q73" s="13">
        <f ca="1">Sheet1!Q71*RANDBETWEEN(0.95,1.05)</f>
        <v>0</v>
      </c>
      <c r="R73" s="12">
        <f ca="1">Sheet1!R71*RANDBETWEEN(0.95,1.05)</f>
        <v>4843.3379999999997</v>
      </c>
      <c r="S73" s="13">
        <f ca="1">Sheet1!S71*RANDBETWEEN(0.95,1.05)</f>
        <v>850.5</v>
      </c>
      <c r="T73" s="13">
        <f ca="1">Sheet1!T71*RANDBETWEEN(0.95,1.05)</f>
        <v>445.55</v>
      </c>
      <c r="U73" s="12">
        <f ca="1">Sheet1!U71*RANDBETWEEN(0.95,1.05)</f>
        <v>19</v>
      </c>
      <c r="V73" s="13">
        <f ca="1">Sheet1!V71*RANDBETWEEN(0.95,1.05)</f>
        <v>88.93</v>
      </c>
      <c r="W73" s="13">
        <f ca="1">Sheet1!W71*RANDBETWEEN(0.95,1.05)</f>
        <v>75.81</v>
      </c>
      <c r="X73" s="12">
        <f ca="1">Sheet1!X71*RANDBETWEEN(0.95,1.05)</f>
        <v>465.673</v>
      </c>
      <c r="Y73" s="13">
        <f ca="1">Sheet1!Y71*RANDBETWEEN(0.95,1.05)</f>
        <v>1802.6079999999999</v>
      </c>
      <c r="Z73" s="14">
        <f ca="1">Sheet1!Z71*RANDBETWEEN(0.95,1.05)</f>
        <v>390.47</v>
      </c>
      <c r="AA73" s="13">
        <f ca="1">Sheet1!AA71*RANDBETWEEN(0.95,1.05)</f>
        <v>0</v>
      </c>
      <c r="AB73" s="13">
        <f ca="1">Sheet1!AB71*RANDBETWEEN(0.95,1.05)</f>
        <v>0</v>
      </c>
      <c r="AC73" s="13">
        <f ca="1">Sheet1!AC71*RANDBETWEEN(0.95,1.05)</f>
        <v>221.04400000000001</v>
      </c>
      <c r="AD73" s="12">
        <f ca="1">Sheet1!AD71*RANDBETWEEN(0.95,1.05)</f>
        <v>5.28</v>
      </c>
      <c r="AE73" s="13">
        <f ca="1">Sheet1!AE71*RANDBETWEEN(0.95,1.05)</f>
        <v>458.67</v>
      </c>
      <c r="AF73" s="13">
        <f ca="1">Sheet1!AF71*RANDBETWEEN(0.95,1.05)</f>
        <v>547.97</v>
      </c>
      <c r="AG73" s="12">
        <f ca="1">Sheet1!AG71*RANDBETWEEN(0.95,1.05)</f>
        <v>1157.81</v>
      </c>
      <c r="AH73" s="13">
        <f ca="1">Sheet1!AH71*RANDBETWEEN(0.95,1.05)</f>
        <v>303.33999999999997</v>
      </c>
      <c r="AI73" s="13">
        <f ca="1">Sheet1!AI71*RANDBETWEEN(0.95,1.05)</f>
        <v>1035.8</v>
      </c>
      <c r="AJ73" s="12">
        <f ca="1">Sheet1!AJ71*RANDBETWEEN(0.95,1.05)</f>
        <v>32.54</v>
      </c>
      <c r="AK73" s="13">
        <f ca="1">Sheet1!AK71*RANDBETWEEN(0.95,1.05)</f>
        <v>234.03200000000001</v>
      </c>
      <c r="AL73" s="14">
        <f ca="1">Sheet1!AL71*RANDBETWEEN(0.95,1.05)</f>
        <v>10860.629000000001</v>
      </c>
      <c r="AM73" s="13">
        <f ca="1">Sheet1!AM71*RANDBETWEEN(0.95,1.05)</f>
        <v>5603.95</v>
      </c>
      <c r="AN73" s="13">
        <f ca="1">Sheet1!AN71*RANDBETWEEN(0.95,1.05)</f>
        <v>0</v>
      </c>
      <c r="AO73" s="13">
        <f ca="1">Sheet1!AO71*RANDBETWEEN(0.95,1.05)</f>
        <v>895.92</v>
      </c>
      <c r="AP73" s="12">
        <f ca="1">Sheet1!AP71*RANDBETWEEN(0.95,1.05)</f>
        <v>661.66</v>
      </c>
      <c r="AQ73" s="13">
        <f ca="1">Sheet1!AQ71*RANDBETWEEN(0.95,1.05)</f>
        <v>128.72399999999999</v>
      </c>
      <c r="AR73" s="13">
        <f ca="1">Sheet1!AR71*RANDBETWEEN(0.95,1.05)</f>
        <v>20.46</v>
      </c>
      <c r="AS73" s="12">
        <f ca="1">Sheet1!AS71*RANDBETWEEN(0.95,1.05)</f>
        <v>0</v>
      </c>
      <c r="AT73" s="13">
        <f ca="1">Sheet1!AT71*RANDBETWEEN(0.95,1.05)</f>
        <v>53.72</v>
      </c>
      <c r="AU73" s="13">
        <f ca="1">Sheet1!AU71*RANDBETWEEN(0.95,1.05)</f>
        <v>416.63</v>
      </c>
      <c r="AV73" s="12">
        <f ca="1">Sheet1!AV71*RANDBETWEEN(0.95,1.05)</f>
        <v>203.43</v>
      </c>
      <c r="AW73" s="13">
        <f ca="1">Sheet1!AW71*RANDBETWEEN(0.95,1.05)</f>
        <v>975.95</v>
      </c>
      <c r="AX73" s="14">
        <f ca="1">Sheet1!AX71*RANDBETWEEN(0.95,1.05)</f>
        <v>646.58000000000004</v>
      </c>
    </row>
    <row r="74" spans="1:50" x14ac:dyDescent="0.25">
      <c r="A74" s="21"/>
      <c r="B74" s="15" t="s">
        <v>195</v>
      </c>
      <c r="C74" s="12">
        <f ca="1">Sheet1!C72*RANDBETWEEN(0.95,1.05)</f>
        <v>0</v>
      </c>
      <c r="D74" s="13">
        <f ca="1">Sheet1!D72*RANDBETWEEN(0.95,1.05)</f>
        <v>0</v>
      </c>
      <c r="E74" s="13">
        <f ca="1">Sheet1!E72*RANDBETWEEN(0.95,1.05)</f>
        <v>379.22</v>
      </c>
      <c r="F74" s="12">
        <f ca="1">Sheet1!F72*RANDBETWEEN(0.95,1.05)</f>
        <v>0</v>
      </c>
      <c r="G74" s="13">
        <f ca="1">Sheet1!G72*RANDBETWEEN(0.95,1.05)</f>
        <v>0</v>
      </c>
      <c r="H74" s="13">
        <f ca="1">Sheet1!H72*RANDBETWEEN(0.95,1.05)</f>
        <v>2407.52</v>
      </c>
      <c r="I74" s="12">
        <f ca="1">Sheet1!I72*RANDBETWEEN(0.95,1.05)</f>
        <v>0</v>
      </c>
      <c r="J74" s="13">
        <f ca="1">Sheet1!J72*RANDBETWEEN(0.95,1.05)</f>
        <v>0</v>
      </c>
      <c r="K74" s="13">
        <f ca="1">Sheet1!K72*RANDBETWEEN(0.95,1.05)</f>
        <v>9900.19</v>
      </c>
      <c r="L74" s="12">
        <f ca="1">Sheet1!L72*RANDBETWEEN(0.95,1.05)</f>
        <v>0</v>
      </c>
      <c r="M74" s="13">
        <f ca="1">Sheet1!M72*RANDBETWEEN(0.95,1.05)</f>
        <v>288.31</v>
      </c>
      <c r="N74" s="14">
        <f ca="1">Sheet1!N72*RANDBETWEEN(0.95,1.05)</f>
        <v>24.56</v>
      </c>
      <c r="O74" s="13">
        <f ca="1">Sheet1!O72*RANDBETWEEN(0.95,1.05)</f>
        <v>118.16</v>
      </c>
      <c r="P74" s="13">
        <f ca="1">Sheet1!P72*RANDBETWEEN(0.95,1.05)</f>
        <v>0</v>
      </c>
      <c r="Q74" s="13">
        <f ca="1">Sheet1!Q72*RANDBETWEEN(0.95,1.05)</f>
        <v>0</v>
      </c>
      <c r="R74" s="12">
        <f ca="1">Sheet1!R72*RANDBETWEEN(0.95,1.05)</f>
        <v>0</v>
      </c>
      <c r="S74" s="13">
        <f ca="1">Sheet1!S72*RANDBETWEEN(0.95,1.05)</f>
        <v>43.98</v>
      </c>
      <c r="T74" s="13">
        <f ca="1">Sheet1!T72*RANDBETWEEN(0.95,1.05)</f>
        <v>0</v>
      </c>
      <c r="U74" s="12">
        <f ca="1">Sheet1!U72*RANDBETWEEN(0.95,1.05)</f>
        <v>0</v>
      </c>
      <c r="V74" s="13">
        <f ca="1">Sheet1!V72*RANDBETWEEN(0.95,1.05)</f>
        <v>74.94</v>
      </c>
      <c r="W74" s="13">
        <f ca="1">Sheet1!W72*RANDBETWEEN(0.95,1.05)</f>
        <v>36.840000000000003</v>
      </c>
      <c r="X74" s="12">
        <f ca="1">Sheet1!X72*RANDBETWEEN(0.95,1.05)</f>
        <v>0</v>
      </c>
      <c r="Y74" s="13">
        <f ca="1">Sheet1!Y72*RANDBETWEEN(0.95,1.05)</f>
        <v>1585.91</v>
      </c>
      <c r="Z74" s="14">
        <f ca="1">Sheet1!Z72*RANDBETWEEN(0.95,1.05)</f>
        <v>0</v>
      </c>
      <c r="AA74" s="13">
        <f ca="1">Sheet1!AA72*RANDBETWEEN(0.95,1.05)</f>
        <v>0</v>
      </c>
      <c r="AB74" s="13">
        <f ca="1">Sheet1!AB72*RANDBETWEEN(0.95,1.05)</f>
        <v>0</v>
      </c>
      <c r="AC74" s="13">
        <f ca="1">Sheet1!AC72*RANDBETWEEN(0.95,1.05)</f>
        <v>17.46</v>
      </c>
      <c r="AD74" s="12">
        <f ca="1">Sheet1!AD72*RANDBETWEEN(0.95,1.05)</f>
        <v>0</v>
      </c>
      <c r="AE74" s="13">
        <f ca="1">Sheet1!AE72*RANDBETWEEN(0.95,1.05)</f>
        <v>0</v>
      </c>
      <c r="AF74" s="13">
        <f ca="1">Sheet1!AF72*RANDBETWEEN(0.95,1.05)</f>
        <v>0</v>
      </c>
      <c r="AG74" s="12">
        <f ca="1">Sheet1!AG72*RANDBETWEEN(0.95,1.05)</f>
        <v>0</v>
      </c>
      <c r="AH74" s="13">
        <f ca="1">Sheet1!AH72*RANDBETWEEN(0.95,1.05)</f>
        <v>0</v>
      </c>
      <c r="AI74" s="13">
        <f ca="1">Sheet1!AI72*RANDBETWEEN(0.95,1.05)</f>
        <v>613.29</v>
      </c>
      <c r="AJ74" s="12">
        <f ca="1">Sheet1!AJ72*RANDBETWEEN(0.95,1.05)</f>
        <v>0</v>
      </c>
      <c r="AK74" s="13">
        <f ca="1">Sheet1!AK72*RANDBETWEEN(0.95,1.05)</f>
        <v>0</v>
      </c>
      <c r="AL74" s="14">
        <f ca="1">Sheet1!AL72*RANDBETWEEN(0.95,1.05)</f>
        <v>23.92</v>
      </c>
      <c r="AM74" s="13">
        <f ca="1">Sheet1!AM72*RANDBETWEEN(0.95,1.05)</f>
        <v>0</v>
      </c>
      <c r="AN74" s="13">
        <f ca="1">Sheet1!AN72*RANDBETWEEN(0.95,1.05)</f>
        <v>90.64</v>
      </c>
      <c r="AO74" s="13">
        <f ca="1">Sheet1!AO72*RANDBETWEEN(0.95,1.05)</f>
        <v>375.71</v>
      </c>
      <c r="AP74" s="12">
        <f ca="1">Sheet1!AP72*RANDBETWEEN(0.95,1.05)</f>
        <v>0</v>
      </c>
      <c r="AQ74" s="13">
        <f ca="1">Sheet1!AQ72*RANDBETWEEN(0.95,1.05)</f>
        <v>0</v>
      </c>
      <c r="AR74" s="13">
        <f ca="1">Sheet1!AR72*RANDBETWEEN(0.95,1.05)</f>
        <v>530.01</v>
      </c>
      <c r="AS74" s="12">
        <f ca="1">Sheet1!AS72*RANDBETWEEN(0.95,1.05)</f>
        <v>735.98</v>
      </c>
      <c r="AT74" s="13">
        <f ca="1">Sheet1!AT72*RANDBETWEEN(0.95,1.05)</f>
        <v>137.91999999999999</v>
      </c>
      <c r="AU74" s="13">
        <f ca="1">Sheet1!AU72*RANDBETWEEN(0.95,1.05)</f>
        <v>28.42</v>
      </c>
      <c r="AV74" s="12">
        <f ca="1">Sheet1!AV72*RANDBETWEEN(0.95,1.05)</f>
        <v>1800.14</v>
      </c>
      <c r="AW74" s="13">
        <f ca="1">Sheet1!AW72*RANDBETWEEN(0.95,1.05)</f>
        <v>153.46</v>
      </c>
      <c r="AX74" s="14">
        <f ca="1">Sheet1!AX72*RANDBETWEEN(0.95,1.05)</f>
        <v>39.96</v>
      </c>
    </row>
    <row r="75" spans="1:50" x14ac:dyDescent="0.25">
      <c r="A75" s="21"/>
      <c r="B75" s="15" t="s">
        <v>196</v>
      </c>
      <c r="C75" s="12">
        <f ca="1">Sheet1!C73*RANDBETWEEN(0.95,1.05)</f>
        <v>0</v>
      </c>
      <c r="D75" s="13">
        <f ca="1">Sheet1!D73*RANDBETWEEN(0.95,1.05)</f>
        <v>0</v>
      </c>
      <c r="E75" s="13">
        <f ca="1">Sheet1!E73*RANDBETWEEN(0.95,1.05)</f>
        <v>103.5</v>
      </c>
      <c r="F75" s="12">
        <f ca="1">Sheet1!F73*RANDBETWEEN(0.95,1.05)</f>
        <v>0</v>
      </c>
      <c r="G75" s="13">
        <f ca="1">Sheet1!G73*RANDBETWEEN(0.95,1.05)</f>
        <v>0</v>
      </c>
      <c r="H75" s="13">
        <f ca="1">Sheet1!H73*RANDBETWEEN(0.95,1.05)</f>
        <v>306.2</v>
      </c>
      <c r="I75" s="12">
        <f ca="1">Sheet1!I73*RANDBETWEEN(0.95,1.05)</f>
        <v>34.06</v>
      </c>
      <c r="J75" s="13">
        <f ca="1">Sheet1!J73*RANDBETWEEN(0.95,1.05)</f>
        <v>0</v>
      </c>
      <c r="K75" s="13">
        <f ca="1">Sheet1!K73*RANDBETWEEN(0.95,1.05)</f>
        <v>0</v>
      </c>
      <c r="L75" s="12">
        <f ca="1">Sheet1!L73*RANDBETWEEN(0.95,1.05)</f>
        <v>0</v>
      </c>
      <c r="M75" s="13">
        <f ca="1">Sheet1!M73*RANDBETWEEN(0.95,1.05)</f>
        <v>0</v>
      </c>
      <c r="N75" s="14">
        <f ca="1">Sheet1!N73*RANDBETWEEN(0.95,1.05)</f>
        <v>0</v>
      </c>
      <c r="O75" s="13">
        <f ca="1">Sheet1!O73*RANDBETWEEN(0.95,1.05)</f>
        <v>0</v>
      </c>
      <c r="P75" s="13">
        <f ca="1">Sheet1!P73*RANDBETWEEN(0.95,1.05)</f>
        <v>0</v>
      </c>
      <c r="Q75" s="13">
        <f ca="1">Sheet1!Q73*RANDBETWEEN(0.95,1.05)</f>
        <v>0</v>
      </c>
      <c r="R75" s="12">
        <f ca="1">Sheet1!R73*RANDBETWEEN(0.95,1.05)</f>
        <v>0</v>
      </c>
      <c r="S75" s="13">
        <f ca="1">Sheet1!S73*RANDBETWEEN(0.95,1.05)</f>
        <v>0</v>
      </c>
      <c r="T75" s="13">
        <f ca="1">Sheet1!T73*RANDBETWEEN(0.95,1.05)</f>
        <v>0</v>
      </c>
      <c r="U75" s="12">
        <f ca="1">Sheet1!U73*RANDBETWEEN(0.95,1.05)</f>
        <v>0</v>
      </c>
      <c r="V75" s="13">
        <f ca="1">Sheet1!V73*RANDBETWEEN(0.95,1.05)</f>
        <v>0</v>
      </c>
      <c r="W75" s="13">
        <f ca="1">Sheet1!W73*RANDBETWEEN(0.95,1.05)</f>
        <v>0</v>
      </c>
      <c r="X75" s="12">
        <f ca="1">Sheet1!X73*RANDBETWEEN(0.95,1.05)</f>
        <v>0</v>
      </c>
      <c r="Y75" s="13">
        <f ca="1">Sheet1!Y73*RANDBETWEEN(0.95,1.05)</f>
        <v>0</v>
      </c>
      <c r="Z75" s="14">
        <f ca="1">Sheet1!Z73*RANDBETWEEN(0.95,1.05)</f>
        <v>56.3</v>
      </c>
      <c r="AA75" s="13">
        <f ca="1">Sheet1!AA73*RANDBETWEEN(0.95,1.05)</f>
        <v>31.36</v>
      </c>
      <c r="AB75" s="13">
        <f ca="1">Sheet1!AB73*RANDBETWEEN(0.95,1.05)</f>
        <v>264.18</v>
      </c>
      <c r="AC75" s="13">
        <f ca="1">Sheet1!AC73*RANDBETWEEN(0.95,1.05)</f>
        <v>365.44</v>
      </c>
      <c r="AD75" s="12">
        <f ca="1">Sheet1!AD73*RANDBETWEEN(0.95,1.05)</f>
        <v>0</v>
      </c>
      <c r="AE75" s="13">
        <f ca="1">Sheet1!AE73*RANDBETWEEN(0.95,1.05)</f>
        <v>798.02</v>
      </c>
      <c r="AF75" s="13">
        <f ca="1">Sheet1!AF73*RANDBETWEEN(0.95,1.05)</f>
        <v>0</v>
      </c>
      <c r="AG75" s="12">
        <f ca="1">Sheet1!AG73*RANDBETWEEN(0.95,1.05)</f>
        <v>493.41</v>
      </c>
      <c r="AH75" s="13">
        <f ca="1">Sheet1!AH73*RANDBETWEEN(0.95,1.05)</f>
        <v>23.34</v>
      </c>
      <c r="AI75" s="13">
        <f ca="1">Sheet1!AI73*RANDBETWEEN(0.95,1.05)</f>
        <v>0</v>
      </c>
      <c r="AJ75" s="12">
        <f ca="1">Sheet1!AJ73*RANDBETWEEN(0.95,1.05)</f>
        <v>0</v>
      </c>
      <c r="AK75" s="13">
        <f ca="1">Sheet1!AK73*RANDBETWEEN(0.95,1.05)</f>
        <v>0</v>
      </c>
      <c r="AL75" s="14">
        <f ca="1">Sheet1!AL73*RANDBETWEEN(0.95,1.05)</f>
        <v>15.42</v>
      </c>
      <c r="AM75" s="13">
        <f ca="1">Sheet1!AM73*RANDBETWEEN(0.95,1.05)</f>
        <v>0</v>
      </c>
      <c r="AN75" s="13">
        <f ca="1">Sheet1!AN73*RANDBETWEEN(0.95,1.05)</f>
        <v>0</v>
      </c>
      <c r="AO75" s="13">
        <f ca="1">Sheet1!AO73*RANDBETWEEN(0.95,1.05)</f>
        <v>539.28</v>
      </c>
      <c r="AP75" s="12">
        <f ca="1">Sheet1!AP73*RANDBETWEEN(0.95,1.05)</f>
        <v>0</v>
      </c>
      <c r="AQ75" s="13">
        <f ca="1">Sheet1!AQ73*RANDBETWEEN(0.95,1.05)</f>
        <v>48.69</v>
      </c>
      <c r="AR75" s="13">
        <f ca="1">Sheet1!AR73*RANDBETWEEN(0.95,1.05)</f>
        <v>0</v>
      </c>
      <c r="AS75" s="12">
        <f ca="1">Sheet1!AS73*RANDBETWEEN(0.95,1.05)</f>
        <v>0</v>
      </c>
      <c r="AT75" s="13">
        <f ca="1">Sheet1!AT73*RANDBETWEEN(0.95,1.05)</f>
        <v>0</v>
      </c>
      <c r="AU75" s="13">
        <f ca="1">Sheet1!AU73*RANDBETWEEN(0.95,1.05)</f>
        <v>0</v>
      </c>
      <c r="AV75" s="12">
        <f ca="1">Sheet1!AV73*RANDBETWEEN(0.95,1.05)</f>
        <v>11.68</v>
      </c>
      <c r="AW75" s="13">
        <f ca="1">Sheet1!AW73*RANDBETWEEN(0.95,1.05)</f>
        <v>0</v>
      </c>
      <c r="AX75" s="14">
        <f ca="1">Sheet1!AX73*RANDBETWEEN(0.95,1.05)</f>
        <v>540.28</v>
      </c>
    </row>
    <row r="76" spans="1:50" x14ac:dyDescent="0.25">
      <c r="A76" s="21"/>
      <c r="B76" s="15" t="s">
        <v>197</v>
      </c>
      <c r="C76" s="12">
        <f ca="1">Sheet1!C74*RANDBETWEEN(0.95,1.05)</f>
        <v>0</v>
      </c>
      <c r="D76" s="13">
        <f ca="1">Sheet1!D74*RANDBETWEEN(0.95,1.05)</f>
        <v>141.44</v>
      </c>
      <c r="E76" s="13">
        <f ca="1">Sheet1!E74*RANDBETWEEN(0.95,1.05)</f>
        <v>0</v>
      </c>
      <c r="F76" s="12">
        <f ca="1">Sheet1!F74*RANDBETWEEN(0.95,1.05)</f>
        <v>0</v>
      </c>
      <c r="G76" s="13">
        <f ca="1">Sheet1!G74*RANDBETWEEN(0.95,1.05)</f>
        <v>0</v>
      </c>
      <c r="H76" s="13">
        <f ca="1">Sheet1!H74*RANDBETWEEN(0.95,1.05)</f>
        <v>0</v>
      </c>
      <c r="I76" s="12">
        <f ca="1">Sheet1!I74*RANDBETWEEN(0.95,1.05)</f>
        <v>0</v>
      </c>
      <c r="J76" s="13">
        <f ca="1">Sheet1!J74*RANDBETWEEN(0.95,1.05)</f>
        <v>876.64</v>
      </c>
      <c r="K76" s="13">
        <f ca="1">Sheet1!K74*RANDBETWEEN(0.95,1.05)</f>
        <v>0</v>
      </c>
      <c r="L76" s="12">
        <f ca="1">Sheet1!L74*RANDBETWEEN(0.95,1.05)</f>
        <v>0</v>
      </c>
      <c r="M76" s="13">
        <f ca="1">Sheet1!M74*RANDBETWEEN(0.95,1.05)</f>
        <v>0</v>
      </c>
      <c r="N76" s="14">
        <f ca="1">Sheet1!N74*RANDBETWEEN(0.95,1.05)</f>
        <v>55.6</v>
      </c>
      <c r="O76" s="13">
        <f ca="1">Sheet1!O74*RANDBETWEEN(0.95,1.05)</f>
        <v>0</v>
      </c>
      <c r="P76" s="13">
        <f ca="1">Sheet1!P74*RANDBETWEEN(0.95,1.05)</f>
        <v>0</v>
      </c>
      <c r="Q76" s="13">
        <f ca="1">Sheet1!Q74*RANDBETWEEN(0.95,1.05)</f>
        <v>0</v>
      </c>
      <c r="R76" s="12">
        <f ca="1">Sheet1!R74*RANDBETWEEN(0.95,1.05)</f>
        <v>0</v>
      </c>
      <c r="S76" s="13">
        <f ca="1">Sheet1!S74*RANDBETWEEN(0.95,1.05)</f>
        <v>0</v>
      </c>
      <c r="T76" s="13">
        <f ca="1">Sheet1!T74*RANDBETWEEN(0.95,1.05)</f>
        <v>10.56</v>
      </c>
      <c r="U76" s="12">
        <f ca="1">Sheet1!U74*RANDBETWEEN(0.95,1.05)</f>
        <v>52.59</v>
      </c>
      <c r="V76" s="13">
        <f ca="1">Sheet1!V74*RANDBETWEEN(0.95,1.05)</f>
        <v>28.4</v>
      </c>
      <c r="W76" s="13">
        <f ca="1">Sheet1!W74*RANDBETWEEN(0.95,1.05)</f>
        <v>0</v>
      </c>
      <c r="X76" s="12">
        <f ca="1">Sheet1!X74*RANDBETWEEN(0.95,1.05)</f>
        <v>0</v>
      </c>
      <c r="Y76" s="13">
        <f ca="1">Sheet1!Y74*RANDBETWEEN(0.95,1.05)</f>
        <v>60.78</v>
      </c>
      <c r="Z76" s="14">
        <f ca="1">Sheet1!Z74*RANDBETWEEN(0.95,1.05)</f>
        <v>85.96</v>
      </c>
      <c r="AA76" s="13">
        <f ca="1">Sheet1!AA74*RANDBETWEEN(0.95,1.05)</f>
        <v>0</v>
      </c>
      <c r="AB76" s="13">
        <f ca="1">Sheet1!AB74*RANDBETWEEN(0.95,1.05)</f>
        <v>0</v>
      </c>
      <c r="AC76" s="13">
        <f ca="1">Sheet1!AC74*RANDBETWEEN(0.95,1.05)</f>
        <v>0</v>
      </c>
      <c r="AD76" s="12">
        <f ca="1">Sheet1!AD74*RANDBETWEEN(0.95,1.05)</f>
        <v>0</v>
      </c>
      <c r="AE76" s="13">
        <f ca="1">Sheet1!AE74*RANDBETWEEN(0.95,1.05)</f>
        <v>54.48</v>
      </c>
      <c r="AF76" s="13">
        <f ca="1">Sheet1!AF74*RANDBETWEEN(0.95,1.05)</f>
        <v>0</v>
      </c>
      <c r="AG76" s="12">
        <f ca="1">Sheet1!AG74*RANDBETWEEN(0.95,1.05)</f>
        <v>589.52</v>
      </c>
      <c r="AH76" s="13">
        <f ca="1">Sheet1!AH74*RANDBETWEEN(0.95,1.05)</f>
        <v>0</v>
      </c>
      <c r="AI76" s="13">
        <f ca="1">Sheet1!AI74*RANDBETWEEN(0.95,1.05)</f>
        <v>16.559999999999999</v>
      </c>
      <c r="AJ76" s="12">
        <f ca="1">Sheet1!AJ74*RANDBETWEEN(0.95,1.05)</f>
        <v>1927.59</v>
      </c>
      <c r="AK76" s="13">
        <f ca="1">Sheet1!AK74*RANDBETWEEN(0.95,1.05)</f>
        <v>81.96</v>
      </c>
      <c r="AL76" s="14">
        <f ca="1">Sheet1!AL74*RANDBETWEEN(0.95,1.05)</f>
        <v>0</v>
      </c>
      <c r="AM76" s="13">
        <f ca="1">Sheet1!AM74*RANDBETWEEN(0.95,1.05)</f>
        <v>4406.3900000000003</v>
      </c>
      <c r="AN76" s="13">
        <f ca="1">Sheet1!AN74*RANDBETWEEN(0.95,1.05)</f>
        <v>0</v>
      </c>
      <c r="AO76" s="13">
        <f ca="1">Sheet1!AO74*RANDBETWEEN(0.95,1.05)</f>
        <v>0</v>
      </c>
      <c r="AP76" s="12">
        <f ca="1">Sheet1!AP74*RANDBETWEEN(0.95,1.05)</f>
        <v>131.36000000000001</v>
      </c>
      <c r="AQ76" s="13">
        <f ca="1">Sheet1!AQ74*RANDBETWEEN(0.95,1.05)</f>
        <v>750.05</v>
      </c>
      <c r="AR76" s="13">
        <f ca="1">Sheet1!AR74*RANDBETWEEN(0.95,1.05)</f>
        <v>0</v>
      </c>
      <c r="AS76" s="12">
        <f ca="1">Sheet1!AS74*RANDBETWEEN(0.95,1.05)</f>
        <v>0</v>
      </c>
      <c r="AT76" s="13">
        <f ca="1">Sheet1!AT74*RANDBETWEEN(0.95,1.05)</f>
        <v>0</v>
      </c>
      <c r="AU76" s="13">
        <f ca="1">Sheet1!AU74*RANDBETWEEN(0.95,1.05)</f>
        <v>1977.21</v>
      </c>
      <c r="AV76" s="12">
        <f ca="1">Sheet1!AV74*RANDBETWEEN(0.95,1.05)</f>
        <v>0</v>
      </c>
      <c r="AW76" s="13">
        <f ca="1">Sheet1!AW74*RANDBETWEEN(0.95,1.05)</f>
        <v>95.66</v>
      </c>
      <c r="AX76" s="14">
        <f ca="1">Sheet1!AX74*RANDBETWEEN(0.95,1.05)</f>
        <v>839.43</v>
      </c>
    </row>
    <row r="77" spans="1:50" x14ac:dyDescent="0.25">
      <c r="A77" s="21"/>
      <c r="B77" s="15" t="s">
        <v>198</v>
      </c>
      <c r="C77" s="12">
        <f ca="1">Sheet1!C75*RANDBETWEEN(0.95,1.05)</f>
        <v>0</v>
      </c>
      <c r="D77" s="13">
        <f ca="1">Sheet1!D75*RANDBETWEEN(0.95,1.05)</f>
        <v>0</v>
      </c>
      <c r="E77" s="13">
        <f ca="1">Sheet1!E75*RANDBETWEEN(0.95,1.05)</f>
        <v>0</v>
      </c>
      <c r="F77" s="12">
        <f ca="1">Sheet1!F75*RANDBETWEEN(0.95,1.05)</f>
        <v>87.08</v>
      </c>
      <c r="G77" s="13">
        <f ca="1">Sheet1!G75*RANDBETWEEN(0.95,1.05)</f>
        <v>0</v>
      </c>
      <c r="H77" s="13">
        <f ca="1">Sheet1!H75*RANDBETWEEN(0.95,1.05)</f>
        <v>0</v>
      </c>
      <c r="I77" s="12">
        <f ca="1">Sheet1!I75*RANDBETWEEN(0.95,1.05)</f>
        <v>6.0960000000000001</v>
      </c>
      <c r="J77" s="13">
        <f ca="1">Sheet1!J75*RANDBETWEEN(0.95,1.05)</f>
        <v>8.2880000000000003</v>
      </c>
      <c r="K77" s="13">
        <f ca="1">Sheet1!K75*RANDBETWEEN(0.95,1.05)</f>
        <v>0</v>
      </c>
      <c r="L77" s="12">
        <f ca="1">Sheet1!L75*RANDBETWEEN(0.95,1.05)</f>
        <v>0</v>
      </c>
      <c r="M77" s="13">
        <f ca="1">Sheet1!M75*RANDBETWEEN(0.95,1.05)</f>
        <v>0</v>
      </c>
      <c r="N77" s="14">
        <f ca="1">Sheet1!N75*RANDBETWEEN(0.95,1.05)</f>
        <v>0</v>
      </c>
      <c r="O77" s="13">
        <f ca="1">Sheet1!O75*RANDBETWEEN(0.95,1.05)</f>
        <v>43.66</v>
      </c>
      <c r="P77" s="13">
        <f ca="1">Sheet1!P75*RANDBETWEEN(0.95,1.05)</f>
        <v>0</v>
      </c>
      <c r="Q77" s="13">
        <f ca="1">Sheet1!Q75*RANDBETWEEN(0.95,1.05)</f>
        <v>0</v>
      </c>
      <c r="R77" s="12">
        <f ca="1">Sheet1!R75*RANDBETWEEN(0.95,1.05)</f>
        <v>0</v>
      </c>
      <c r="S77" s="13">
        <f ca="1">Sheet1!S75*RANDBETWEEN(0.95,1.05)</f>
        <v>0</v>
      </c>
      <c r="T77" s="13">
        <f ca="1">Sheet1!T75*RANDBETWEEN(0.95,1.05)</f>
        <v>0</v>
      </c>
      <c r="U77" s="12">
        <f ca="1">Sheet1!U75*RANDBETWEEN(0.95,1.05)</f>
        <v>0</v>
      </c>
      <c r="V77" s="13">
        <f ca="1">Sheet1!V75*RANDBETWEEN(0.95,1.05)</f>
        <v>0</v>
      </c>
      <c r="W77" s="13">
        <f ca="1">Sheet1!W75*RANDBETWEEN(0.95,1.05)</f>
        <v>0</v>
      </c>
      <c r="X77" s="12">
        <f ca="1">Sheet1!X75*RANDBETWEEN(0.95,1.05)</f>
        <v>0</v>
      </c>
      <c r="Y77" s="13">
        <f ca="1">Sheet1!Y75*RANDBETWEEN(0.95,1.05)</f>
        <v>0</v>
      </c>
      <c r="Z77" s="14">
        <f ca="1">Sheet1!Z75*RANDBETWEEN(0.95,1.05)</f>
        <v>487.98399999999998</v>
      </c>
      <c r="AA77" s="13">
        <f ca="1">Sheet1!AA75*RANDBETWEEN(0.95,1.05)</f>
        <v>0</v>
      </c>
      <c r="AB77" s="13">
        <f ca="1">Sheet1!AB75*RANDBETWEEN(0.95,1.05)</f>
        <v>0</v>
      </c>
      <c r="AC77" s="13">
        <f ca="1">Sheet1!AC75*RANDBETWEEN(0.95,1.05)</f>
        <v>0</v>
      </c>
      <c r="AD77" s="12">
        <f ca="1">Sheet1!AD75*RANDBETWEEN(0.95,1.05)</f>
        <v>0</v>
      </c>
      <c r="AE77" s="13">
        <f ca="1">Sheet1!AE75*RANDBETWEEN(0.95,1.05)</f>
        <v>0</v>
      </c>
      <c r="AF77" s="13">
        <f ca="1">Sheet1!AF75*RANDBETWEEN(0.95,1.05)</f>
        <v>0</v>
      </c>
      <c r="AG77" s="12">
        <f ca="1">Sheet1!AG75*RANDBETWEEN(0.95,1.05)</f>
        <v>0</v>
      </c>
      <c r="AH77" s="13">
        <f ca="1">Sheet1!AH75*RANDBETWEEN(0.95,1.05)</f>
        <v>0</v>
      </c>
      <c r="AI77" s="13">
        <f ca="1">Sheet1!AI75*RANDBETWEEN(0.95,1.05)</f>
        <v>0</v>
      </c>
      <c r="AJ77" s="12">
        <f ca="1">Sheet1!AJ75*RANDBETWEEN(0.95,1.05)</f>
        <v>0</v>
      </c>
      <c r="AK77" s="13">
        <f ca="1">Sheet1!AK75*RANDBETWEEN(0.95,1.05)</f>
        <v>0</v>
      </c>
      <c r="AL77" s="14">
        <f ca="1">Sheet1!AL75*RANDBETWEEN(0.95,1.05)</f>
        <v>0</v>
      </c>
      <c r="AM77" s="13">
        <f ca="1">Sheet1!AM75*RANDBETWEEN(0.95,1.05)</f>
        <v>1189.43</v>
      </c>
      <c r="AN77" s="13">
        <f ca="1">Sheet1!AN75*RANDBETWEEN(0.95,1.05)</f>
        <v>0</v>
      </c>
      <c r="AO77" s="13">
        <f ca="1">Sheet1!AO75*RANDBETWEEN(0.95,1.05)</f>
        <v>0</v>
      </c>
      <c r="AP77" s="12">
        <f ca="1">Sheet1!AP75*RANDBETWEEN(0.95,1.05)</f>
        <v>0</v>
      </c>
      <c r="AQ77" s="13">
        <f ca="1">Sheet1!AQ75*RANDBETWEEN(0.95,1.05)</f>
        <v>0</v>
      </c>
      <c r="AR77" s="13">
        <f ca="1">Sheet1!AR75*RANDBETWEEN(0.95,1.05)</f>
        <v>0</v>
      </c>
      <c r="AS77" s="12">
        <f ca="1">Sheet1!AS75*RANDBETWEEN(0.95,1.05)</f>
        <v>0</v>
      </c>
      <c r="AT77" s="13">
        <f ca="1">Sheet1!AT75*RANDBETWEEN(0.95,1.05)</f>
        <v>0</v>
      </c>
      <c r="AU77" s="13">
        <f ca="1">Sheet1!AU75*RANDBETWEEN(0.95,1.05)</f>
        <v>39.9</v>
      </c>
      <c r="AV77" s="12">
        <f ca="1">Sheet1!AV75*RANDBETWEEN(0.95,1.05)</f>
        <v>0</v>
      </c>
      <c r="AW77" s="13">
        <f ca="1">Sheet1!AW75*RANDBETWEEN(0.95,1.05)</f>
        <v>0</v>
      </c>
      <c r="AX77" s="14">
        <f ca="1">Sheet1!AX75*RANDBETWEEN(0.95,1.05)</f>
        <v>0</v>
      </c>
    </row>
    <row r="78" spans="1:50" x14ac:dyDescent="0.25">
      <c r="A78" s="21"/>
      <c r="B78" s="15" t="s">
        <v>199</v>
      </c>
      <c r="C78" s="12">
        <f ca="1">Sheet1!C76*RANDBETWEEN(0.95,1.05)</f>
        <v>0</v>
      </c>
      <c r="D78" s="13">
        <f ca="1">Sheet1!D76*RANDBETWEEN(0.95,1.05)</f>
        <v>0</v>
      </c>
      <c r="E78" s="13">
        <f ca="1">Sheet1!E76*RANDBETWEEN(0.95,1.05)</f>
        <v>0</v>
      </c>
      <c r="F78" s="12">
        <f ca="1">Sheet1!F76*RANDBETWEEN(0.95,1.05)</f>
        <v>0</v>
      </c>
      <c r="G78" s="13">
        <f ca="1">Sheet1!G76*RANDBETWEEN(0.95,1.05)</f>
        <v>0</v>
      </c>
      <c r="H78" s="13">
        <f ca="1">Sheet1!H76*RANDBETWEEN(0.95,1.05)</f>
        <v>0</v>
      </c>
      <c r="I78" s="12">
        <f ca="1">Sheet1!I76*RANDBETWEEN(0.95,1.05)</f>
        <v>0</v>
      </c>
      <c r="J78" s="13">
        <f ca="1">Sheet1!J76*RANDBETWEEN(0.95,1.05)</f>
        <v>0</v>
      </c>
      <c r="K78" s="13">
        <f ca="1">Sheet1!K76*RANDBETWEEN(0.95,1.05)</f>
        <v>68.709999999999994</v>
      </c>
      <c r="L78" s="12">
        <f ca="1">Sheet1!L76*RANDBETWEEN(0.95,1.05)</f>
        <v>15.36</v>
      </c>
      <c r="M78" s="13">
        <f ca="1">Sheet1!M76*RANDBETWEEN(0.95,1.05)</f>
        <v>0</v>
      </c>
      <c r="N78" s="14">
        <f ca="1">Sheet1!N76*RANDBETWEEN(0.95,1.05)</f>
        <v>0</v>
      </c>
      <c r="O78" s="13">
        <f ca="1">Sheet1!O76*RANDBETWEEN(0.95,1.05)</f>
        <v>0</v>
      </c>
      <c r="P78" s="13">
        <f ca="1">Sheet1!P76*RANDBETWEEN(0.95,1.05)</f>
        <v>0</v>
      </c>
      <c r="Q78" s="13">
        <f ca="1">Sheet1!Q76*RANDBETWEEN(0.95,1.05)</f>
        <v>0</v>
      </c>
      <c r="R78" s="12">
        <f ca="1">Sheet1!R76*RANDBETWEEN(0.95,1.05)</f>
        <v>17.43</v>
      </c>
      <c r="S78" s="13">
        <f ca="1">Sheet1!S76*RANDBETWEEN(0.95,1.05)</f>
        <v>0</v>
      </c>
      <c r="T78" s="13">
        <f ca="1">Sheet1!T76*RANDBETWEEN(0.95,1.05)</f>
        <v>0</v>
      </c>
      <c r="U78" s="12">
        <f ca="1">Sheet1!U76*RANDBETWEEN(0.95,1.05)</f>
        <v>0</v>
      </c>
      <c r="V78" s="13">
        <f ca="1">Sheet1!V76*RANDBETWEEN(0.95,1.05)</f>
        <v>0</v>
      </c>
      <c r="W78" s="13">
        <f ca="1">Sheet1!W76*RANDBETWEEN(0.95,1.05)</f>
        <v>0</v>
      </c>
      <c r="X78" s="12">
        <f ca="1">Sheet1!X76*RANDBETWEEN(0.95,1.05)</f>
        <v>0</v>
      </c>
      <c r="Y78" s="13">
        <f ca="1">Sheet1!Y76*RANDBETWEEN(0.95,1.05)</f>
        <v>0</v>
      </c>
      <c r="Z78" s="14">
        <f ca="1">Sheet1!Z76*RANDBETWEEN(0.95,1.05)</f>
        <v>128.36000000000001</v>
      </c>
      <c r="AA78" s="13">
        <f ca="1">Sheet1!AA76*RANDBETWEEN(0.95,1.05)</f>
        <v>0</v>
      </c>
      <c r="AB78" s="13">
        <f ca="1">Sheet1!AB76*RANDBETWEEN(0.95,1.05)</f>
        <v>0</v>
      </c>
      <c r="AC78" s="13">
        <f ca="1">Sheet1!AC76*RANDBETWEEN(0.95,1.05)</f>
        <v>0</v>
      </c>
      <c r="AD78" s="12">
        <f ca="1">Sheet1!AD76*RANDBETWEEN(0.95,1.05)</f>
        <v>29.05</v>
      </c>
      <c r="AE78" s="13">
        <f ca="1">Sheet1!AE76*RANDBETWEEN(0.95,1.05)</f>
        <v>0</v>
      </c>
      <c r="AF78" s="13">
        <f ca="1">Sheet1!AF76*RANDBETWEEN(0.95,1.05)</f>
        <v>0</v>
      </c>
      <c r="AG78" s="12">
        <f ca="1">Sheet1!AG76*RANDBETWEEN(0.95,1.05)</f>
        <v>0</v>
      </c>
      <c r="AH78" s="13">
        <f ca="1">Sheet1!AH76*RANDBETWEEN(0.95,1.05)</f>
        <v>0</v>
      </c>
      <c r="AI78" s="13">
        <f ca="1">Sheet1!AI76*RANDBETWEEN(0.95,1.05)</f>
        <v>858.37</v>
      </c>
      <c r="AJ78" s="12">
        <f ca="1">Sheet1!AJ76*RANDBETWEEN(0.95,1.05)</f>
        <v>0</v>
      </c>
      <c r="AK78" s="13">
        <f ca="1">Sheet1!AK76*RANDBETWEEN(0.95,1.05)</f>
        <v>0</v>
      </c>
      <c r="AL78" s="14">
        <f ca="1">Sheet1!AL76*RANDBETWEEN(0.95,1.05)</f>
        <v>113.7</v>
      </c>
      <c r="AM78" s="13">
        <f ca="1">Sheet1!AM76*RANDBETWEEN(0.95,1.05)</f>
        <v>0</v>
      </c>
      <c r="AN78" s="13">
        <f ca="1">Sheet1!AN76*RANDBETWEEN(0.95,1.05)</f>
        <v>0</v>
      </c>
      <c r="AO78" s="13">
        <f ca="1">Sheet1!AO76*RANDBETWEEN(0.95,1.05)</f>
        <v>0</v>
      </c>
      <c r="AP78" s="12">
        <f ca="1">Sheet1!AP76*RANDBETWEEN(0.95,1.05)</f>
        <v>0</v>
      </c>
      <c r="AQ78" s="13">
        <f ca="1">Sheet1!AQ76*RANDBETWEEN(0.95,1.05)</f>
        <v>23.55</v>
      </c>
      <c r="AR78" s="13">
        <f ca="1">Sheet1!AR76*RANDBETWEEN(0.95,1.05)</f>
        <v>73.97</v>
      </c>
      <c r="AS78" s="12">
        <f ca="1">Sheet1!AS76*RANDBETWEEN(0.95,1.05)</f>
        <v>0</v>
      </c>
      <c r="AT78" s="13">
        <f ca="1">Sheet1!AT76*RANDBETWEEN(0.95,1.05)</f>
        <v>0</v>
      </c>
      <c r="AU78" s="13">
        <f ca="1">Sheet1!AU76*RANDBETWEEN(0.95,1.05)</f>
        <v>15.96</v>
      </c>
      <c r="AV78" s="12">
        <f ca="1">Sheet1!AV76*RANDBETWEEN(0.95,1.05)</f>
        <v>104.85</v>
      </c>
      <c r="AW78" s="13">
        <f ca="1">Sheet1!AW76*RANDBETWEEN(0.95,1.05)</f>
        <v>0</v>
      </c>
      <c r="AX78" s="14">
        <f ca="1">Sheet1!AX76*RANDBETWEEN(0.95,1.05)</f>
        <v>785.18</v>
      </c>
    </row>
    <row r="79" spans="1:50" x14ac:dyDescent="0.25">
      <c r="A79" s="21"/>
      <c r="B79" s="15" t="s">
        <v>200</v>
      </c>
      <c r="C79" s="12">
        <f ca="1">Sheet1!C77*RANDBETWEEN(0.95,1.05)</f>
        <v>40.08</v>
      </c>
      <c r="D79" s="13">
        <f ca="1">Sheet1!D77*RANDBETWEEN(0.95,1.05)</f>
        <v>0</v>
      </c>
      <c r="E79" s="13">
        <f ca="1">Sheet1!E77*RANDBETWEEN(0.95,1.05)</f>
        <v>0</v>
      </c>
      <c r="F79" s="12">
        <f ca="1">Sheet1!F77*RANDBETWEEN(0.95,1.05)</f>
        <v>0</v>
      </c>
      <c r="G79" s="13">
        <f ca="1">Sheet1!G77*RANDBETWEEN(0.95,1.05)</f>
        <v>0</v>
      </c>
      <c r="H79" s="13">
        <f ca="1">Sheet1!H77*RANDBETWEEN(0.95,1.05)</f>
        <v>97.2</v>
      </c>
      <c r="I79" s="12">
        <f ca="1">Sheet1!I77*RANDBETWEEN(0.95,1.05)</f>
        <v>0</v>
      </c>
      <c r="J79" s="13">
        <f ca="1">Sheet1!J77*RANDBETWEEN(0.95,1.05)</f>
        <v>0</v>
      </c>
      <c r="K79" s="13">
        <f ca="1">Sheet1!K77*RANDBETWEEN(0.95,1.05)</f>
        <v>0</v>
      </c>
      <c r="L79" s="12">
        <f ca="1">Sheet1!L77*RANDBETWEEN(0.95,1.05)</f>
        <v>4.71</v>
      </c>
      <c r="M79" s="13">
        <f ca="1">Sheet1!M77*RANDBETWEEN(0.95,1.05)</f>
        <v>0</v>
      </c>
      <c r="N79" s="14">
        <f ca="1">Sheet1!N77*RANDBETWEEN(0.95,1.05)</f>
        <v>0</v>
      </c>
      <c r="O79" s="13">
        <f ca="1">Sheet1!O77*RANDBETWEEN(0.95,1.05)</f>
        <v>0</v>
      </c>
      <c r="P79" s="13">
        <f ca="1">Sheet1!P77*RANDBETWEEN(0.95,1.05)</f>
        <v>0</v>
      </c>
      <c r="Q79" s="13">
        <f ca="1">Sheet1!Q77*RANDBETWEEN(0.95,1.05)</f>
        <v>0</v>
      </c>
      <c r="R79" s="12">
        <f ca="1">Sheet1!R77*RANDBETWEEN(0.95,1.05)</f>
        <v>0</v>
      </c>
      <c r="S79" s="13">
        <f ca="1">Sheet1!S77*RANDBETWEEN(0.95,1.05)</f>
        <v>0</v>
      </c>
      <c r="T79" s="13">
        <f ca="1">Sheet1!T77*RANDBETWEEN(0.95,1.05)</f>
        <v>0</v>
      </c>
      <c r="U79" s="12">
        <f ca="1">Sheet1!U77*RANDBETWEEN(0.95,1.05)</f>
        <v>0</v>
      </c>
      <c r="V79" s="13">
        <f ca="1">Sheet1!V77*RANDBETWEEN(0.95,1.05)</f>
        <v>0</v>
      </c>
      <c r="W79" s="13">
        <f ca="1">Sheet1!W77*RANDBETWEEN(0.95,1.05)</f>
        <v>45.584000000000003</v>
      </c>
      <c r="X79" s="12">
        <f ca="1">Sheet1!X77*RANDBETWEEN(0.95,1.05)</f>
        <v>79.36</v>
      </c>
      <c r="Y79" s="13">
        <f ca="1">Sheet1!Y77*RANDBETWEEN(0.95,1.05)</f>
        <v>123.048</v>
      </c>
      <c r="Z79" s="14">
        <f ca="1">Sheet1!Z77*RANDBETWEEN(0.95,1.05)</f>
        <v>1477.55</v>
      </c>
      <c r="AA79" s="13">
        <f ca="1">Sheet1!AA77*RANDBETWEEN(0.95,1.05)</f>
        <v>0</v>
      </c>
      <c r="AB79" s="13">
        <f ca="1">Sheet1!AB77*RANDBETWEEN(0.95,1.05)</f>
        <v>0</v>
      </c>
      <c r="AC79" s="13">
        <f ca="1">Sheet1!AC77*RANDBETWEEN(0.95,1.05)</f>
        <v>0</v>
      </c>
      <c r="AD79" s="12">
        <f ca="1">Sheet1!AD77*RANDBETWEEN(0.95,1.05)</f>
        <v>0</v>
      </c>
      <c r="AE79" s="13">
        <f ca="1">Sheet1!AE77*RANDBETWEEN(0.95,1.05)</f>
        <v>5.7279999999999998</v>
      </c>
      <c r="AF79" s="13">
        <f ca="1">Sheet1!AF77*RANDBETWEEN(0.95,1.05)</f>
        <v>0</v>
      </c>
      <c r="AG79" s="12">
        <f ca="1">Sheet1!AG77*RANDBETWEEN(0.95,1.05)</f>
        <v>86.2</v>
      </c>
      <c r="AH79" s="13">
        <f ca="1">Sheet1!AH77*RANDBETWEEN(0.95,1.05)</f>
        <v>0</v>
      </c>
      <c r="AI79" s="13">
        <f ca="1">Sheet1!AI77*RANDBETWEEN(0.95,1.05)</f>
        <v>0</v>
      </c>
      <c r="AJ79" s="12">
        <f ca="1">Sheet1!AJ77*RANDBETWEEN(0.95,1.05)</f>
        <v>4685.076</v>
      </c>
      <c r="AK79" s="13">
        <f ca="1">Sheet1!AK77*RANDBETWEEN(0.95,1.05)</f>
        <v>0</v>
      </c>
      <c r="AL79" s="14">
        <f ca="1">Sheet1!AL77*RANDBETWEEN(0.95,1.05)</f>
        <v>0</v>
      </c>
      <c r="AM79" s="13">
        <f ca="1">Sheet1!AM77*RANDBETWEEN(0.95,1.05)</f>
        <v>163.40799999999999</v>
      </c>
      <c r="AN79" s="13">
        <f ca="1">Sheet1!AN77*RANDBETWEEN(0.95,1.05)</f>
        <v>0</v>
      </c>
      <c r="AO79" s="13">
        <f ca="1">Sheet1!AO77*RANDBETWEEN(0.95,1.05)</f>
        <v>0</v>
      </c>
      <c r="AP79" s="12">
        <f ca="1">Sheet1!AP77*RANDBETWEEN(0.95,1.05)</f>
        <v>0</v>
      </c>
      <c r="AQ79" s="13">
        <f ca="1">Sheet1!AQ77*RANDBETWEEN(0.95,1.05)</f>
        <v>73.188000000000002</v>
      </c>
      <c r="AR79" s="13">
        <f ca="1">Sheet1!AR77*RANDBETWEEN(0.95,1.05)</f>
        <v>0</v>
      </c>
      <c r="AS79" s="12">
        <f ca="1">Sheet1!AS77*RANDBETWEEN(0.95,1.05)</f>
        <v>75.792000000000002</v>
      </c>
      <c r="AT79" s="13">
        <f ca="1">Sheet1!AT77*RANDBETWEEN(0.95,1.05)</f>
        <v>0</v>
      </c>
      <c r="AU79" s="13">
        <f ca="1">Sheet1!AU77*RANDBETWEEN(0.95,1.05)</f>
        <v>0</v>
      </c>
      <c r="AV79" s="12">
        <f ca="1">Sheet1!AV77*RANDBETWEEN(0.95,1.05)</f>
        <v>0</v>
      </c>
      <c r="AW79" s="13">
        <f ca="1">Sheet1!AW77*RANDBETWEEN(0.95,1.05)</f>
        <v>0</v>
      </c>
      <c r="AX79" s="14">
        <f ca="1">Sheet1!AX77*RANDBETWEEN(0.95,1.05)</f>
        <v>0</v>
      </c>
    </row>
    <row r="80" spans="1:50" x14ac:dyDescent="0.25">
      <c r="A80" s="21"/>
      <c r="B80" s="15" t="s">
        <v>201</v>
      </c>
      <c r="C80" s="12">
        <f ca="1">Sheet1!C78*RANDBETWEEN(0.95,1.05)</f>
        <v>0</v>
      </c>
      <c r="D80" s="13">
        <f ca="1">Sheet1!D78*RANDBETWEEN(0.95,1.05)</f>
        <v>0</v>
      </c>
      <c r="E80" s="13">
        <f ca="1">Sheet1!E78*RANDBETWEEN(0.95,1.05)</f>
        <v>0</v>
      </c>
      <c r="F80" s="12">
        <f ca="1">Sheet1!F78*RANDBETWEEN(0.95,1.05)</f>
        <v>0</v>
      </c>
      <c r="G80" s="13">
        <f ca="1">Sheet1!G78*RANDBETWEEN(0.95,1.05)</f>
        <v>71.8</v>
      </c>
      <c r="H80" s="13">
        <f ca="1">Sheet1!H78*RANDBETWEEN(0.95,1.05)</f>
        <v>0</v>
      </c>
      <c r="I80" s="12">
        <f ca="1">Sheet1!I78*RANDBETWEEN(0.95,1.05)</f>
        <v>0</v>
      </c>
      <c r="J80" s="13">
        <f ca="1">Sheet1!J78*RANDBETWEEN(0.95,1.05)</f>
        <v>0</v>
      </c>
      <c r="K80" s="13">
        <f ca="1">Sheet1!K78*RANDBETWEEN(0.95,1.05)</f>
        <v>0</v>
      </c>
      <c r="L80" s="12">
        <f ca="1">Sheet1!L78*RANDBETWEEN(0.95,1.05)</f>
        <v>292.82</v>
      </c>
      <c r="M80" s="13">
        <f ca="1">Sheet1!M78*RANDBETWEEN(0.95,1.05)</f>
        <v>0</v>
      </c>
      <c r="N80" s="14">
        <f ca="1">Sheet1!N78*RANDBETWEEN(0.95,1.05)</f>
        <v>0</v>
      </c>
      <c r="O80" s="13">
        <f ca="1">Sheet1!O78*RANDBETWEEN(0.95,1.05)</f>
        <v>0</v>
      </c>
      <c r="P80" s="13">
        <f ca="1">Sheet1!P78*RANDBETWEEN(0.95,1.05)</f>
        <v>35.880000000000003</v>
      </c>
      <c r="Q80" s="13">
        <f ca="1">Sheet1!Q78*RANDBETWEEN(0.95,1.05)</f>
        <v>688.46</v>
      </c>
      <c r="R80" s="12">
        <f ca="1">Sheet1!R78*RANDBETWEEN(0.95,1.05)</f>
        <v>0</v>
      </c>
      <c r="S80" s="13">
        <f ca="1">Sheet1!S78*RANDBETWEEN(0.95,1.05)</f>
        <v>0</v>
      </c>
      <c r="T80" s="13">
        <f ca="1">Sheet1!T78*RANDBETWEEN(0.95,1.05)</f>
        <v>0</v>
      </c>
      <c r="U80" s="12">
        <f ca="1">Sheet1!U78*RANDBETWEEN(0.95,1.05)</f>
        <v>0</v>
      </c>
      <c r="V80" s="13">
        <f ca="1">Sheet1!V78*RANDBETWEEN(0.95,1.05)</f>
        <v>0</v>
      </c>
      <c r="W80" s="13">
        <f ca="1">Sheet1!W78*RANDBETWEEN(0.95,1.05)</f>
        <v>68.62</v>
      </c>
      <c r="X80" s="12">
        <f ca="1">Sheet1!X78*RANDBETWEEN(0.95,1.05)</f>
        <v>34.44</v>
      </c>
      <c r="Y80" s="13">
        <f ca="1">Sheet1!Y78*RANDBETWEEN(0.95,1.05)</f>
        <v>0</v>
      </c>
      <c r="Z80" s="14">
        <f ca="1">Sheet1!Z78*RANDBETWEEN(0.95,1.05)</f>
        <v>214.56</v>
      </c>
      <c r="AA80" s="13">
        <f ca="1">Sheet1!AA78*RANDBETWEEN(0.95,1.05)</f>
        <v>0</v>
      </c>
      <c r="AB80" s="13">
        <f ca="1">Sheet1!AB78*RANDBETWEEN(0.95,1.05)</f>
        <v>0</v>
      </c>
      <c r="AC80" s="13">
        <f ca="1">Sheet1!AC78*RANDBETWEEN(0.95,1.05)</f>
        <v>0</v>
      </c>
      <c r="AD80" s="12">
        <f ca="1">Sheet1!AD78*RANDBETWEEN(0.95,1.05)</f>
        <v>0</v>
      </c>
      <c r="AE80" s="13">
        <f ca="1">Sheet1!AE78*RANDBETWEEN(0.95,1.05)</f>
        <v>0</v>
      </c>
      <c r="AF80" s="13">
        <f ca="1">Sheet1!AF78*RANDBETWEEN(0.95,1.05)</f>
        <v>0</v>
      </c>
      <c r="AG80" s="12">
        <f ca="1">Sheet1!AG78*RANDBETWEEN(0.95,1.05)</f>
        <v>0</v>
      </c>
      <c r="AH80" s="13">
        <f ca="1">Sheet1!AH78*RANDBETWEEN(0.95,1.05)</f>
        <v>27.93</v>
      </c>
      <c r="AI80" s="13">
        <f ca="1">Sheet1!AI78*RANDBETWEEN(0.95,1.05)</f>
        <v>0</v>
      </c>
      <c r="AJ80" s="12">
        <f ca="1">Sheet1!AJ78*RANDBETWEEN(0.95,1.05)</f>
        <v>0</v>
      </c>
      <c r="AK80" s="13">
        <f ca="1">Sheet1!AK78*RANDBETWEEN(0.95,1.05)</f>
        <v>0</v>
      </c>
      <c r="AL80" s="14">
        <f ca="1">Sheet1!AL78*RANDBETWEEN(0.95,1.05)</f>
        <v>0</v>
      </c>
      <c r="AM80" s="13">
        <f ca="1">Sheet1!AM78*RANDBETWEEN(0.95,1.05)</f>
        <v>0</v>
      </c>
      <c r="AN80" s="13">
        <f ca="1">Sheet1!AN78*RANDBETWEEN(0.95,1.05)</f>
        <v>0</v>
      </c>
      <c r="AO80" s="13">
        <f ca="1">Sheet1!AO78*RANDBETWEEN(0.95,1.05)</f>
        <v>0</v>
      </c>
      <c r="AP80" s="12">
        <f ca="1">Sheet1!AP78*RANDBETWEEN(0.95,1.05)</f>
        <v>0</v>
      </c>
      <c r="AQ80" s="13">
        <f ca="1">Sheet1!AQ78*RANDBETWEEN(0.95,1.05)</f>
        <v>0</v>
      </c>
      <c r="AR80" s="13">
        <f ca="1">Sheet1!AR78*RANDBETWEEN(0.95,1.05)</f>
        <v>0</v>
      </c>
      <c r="AS80" s="12">
        <f ca="1">Sheet1!AS78*RANDBETWEEN(0.95,1.05)</f>
        <v>0</v>
      </c>
      <c r="AT80" s="13">
        <f ca="1">Sheet1!AT78*RANDBETWEEN(0.95,1.05)</f>
        <v>252.52</v>
      </c>
      <c r="AU80" s="13">
        <f ca="1">Sheet1!AU78*RANDBETWEEN(0.95,1.05)</f>
        <v>82.22</v>
      </c>
      <c r="AV80" s="12">
        <f ca="1">Sheet1!AV78*RANDBETWEEN(0.95,1.05)</f>
        <v>0</v>
      </c>
      <c r="AW80" s="13">
        <f ca="1">Sheet1!AW78*RANDBETWEEN(0.95,1.05)</f>
        <v>0</v>
      </c>
      <c r="AX80" s="14">
        <f ca="1">Sheet1!AX78*RANDBETWEEN(0.95,1.05)</f>
        <v>0</v>
      </c>
    </row>
    <row r="81" spans="1:50" x14ac:dyDescent="0.25">
      <c r="A81" s="21"/>
      <c r="B81" s="15" t="s">
        <v>202</v>
      </c>
      <c r="C81" s="12">
        <f ca="1">Sheet1!C79*RANDBETWEEN(0.95,1.05)</f>
        <v>0</v>
      </c>
      <c r="D81" s="13">
        <f ca="1">Sheet1!D79*RANDBETWEEN(0.95,1.05)</f>
        <v>0</v>
      </c>
      <c r="E81" s="13">
        <f ca="1">Sheet1!E79*RANDBETWEEN(0.95,1.05)</f>
        <v>0</v>
      </c>
      <c r="F81" s="12">
        <f ca="1">Sheet1!F79*RANDBETWEEN(0.95,1.05)</f>
        <v>0</v>
      </c>
      <c r="G81" s="13">
        <f ca="1">Sheet1!G79*RANDBETWEEN(0.95,1.05)</f>
        <v>0</v>
      </c>
      <c r="H81" s="13">
        <f ca="1">Sheet1!H79*RANDBETWEEN(0.95,1.05)</f>
        <v>338.44</v>
      </c>
      <c r="I81" s="12">
        <f ca="1">Sheet1!I79*RANDBETWEEN(0.95,1.05)</f>
        <v>197.18</v>
      </c>
      <c r="J81" s="13">
        <f ca="1">Sheet1!J79*RANDBETWEEN(0.95,1.05)</f>
        <v>196.21</v>
      </c>
      <c r="K81" s="13">
        <f ca="1">Sheet1!K79*RANDBETWEEN(0.95,1.05)</f>
        <v>81.92</v>
      </c>
      <c r="L81" s="12">
        <f ca="1">Sheet1!L79*RANDBETWEEN(0.95,1.05)</f>
        <v>18.940000000000001</v>
      </c>
      <c r="M81" s="13">
        <f ca="1">Sheet1!M79*RANDBETWEEN(0.95,1.05)</f>
        <v>81.88</v>
      </c>
      <c r="N81" s="14">
        <f ca="1">Sheet1!N79*RANDBETWEEN(0.95,1.05)</f>
        <v>0</v>
      </c>
      <c r="O81" s="13">
        <f ca="1">Sheet1!O79*RANDBETWEEN(0.95,1.05)</f>
        <v>0</v>
      </c>
      <c r="P81" s="13">
        <f ca="1">Sheet1!P79*RANDBETWEEN(0.95,1.05)</f>
        <v>286.79000000000002</v>
      </c>
      <c r="Q81" s="13">
        <f ca="1">Sheet1!Q79*RANDBETWEEN(0.95,1.05)</f>
        <v>0</v>
      </c>
      <c r="R81" s="12">
        <f ca="1">Sheet1!R79*RANDBETWEEN(0.95,1.05)</f>
        <v>0</v>
      </c>
      <c r="S81" s="13">
        <f ca="1">Sheet1!S79*RANDBETWEEN(0.95,1.05)</f>
        <v>336.98</v>
      </c>
      <c r="T81" s="13">
        <f ca="1">Sheet1!T79*RANDBETWEEN(0.95,1.05)</f>
        <v>0</v>
      </c>
      <c r="U81" s="12">
        <f ca="1">Sheet1!U79*RANDBETWEEN(0.95,1.05)</f>
        <v>11.12</v>
      </c>
      <c r="V81" s="13">
        <f ca="1">Sheet1!V79*RANDBETWEEN(0.95,1.05)</f>
        <v>0</v>
      </c>
      <c r="W81" s="13">
        <f ca="1">Sheet1!W79*RANDBETWEEN(0.95,1.05)</f>
        <v>405.03</v>
      </c>
      <c r="X81" s="12">
        <f ca="1">Sheet1!X79*RANDBETWEEN(0.95,1.05)</f>
        <v>145.97</v>
      </c>
      <c r="Y81" s="13">
        <f ca="1">Sheet1!Y79*RANDBETWEEN(0.95,1.05)</f>
        <v>2643.06</v>
      </c>
      <c r="Z81" s="14">
        <f ca="1">Sheet1!Z79*RANDBETWEEN(0.95,1.05)</f>
        <v>0</v>
      </c>
      <c r="AA81" s="13">
        <f ca="1">Sheet1!AA79*RANDBETWEEN(0.95,1.05)</f>
        <v>115.13</v>
      </c>
      <c r="AB81" s="13">
        <f ca="1">Sheet1!AB79*RANDBETWEEN(0.95,1.05)</f>
        <v>0</v>
      </c>
      <c r="AC81" s="13">
        <f ca="1">Sheet1!AC79*RANDBETWEEN(0.95,1.05)</f>
        <v>0</v>
      </c>
      <c r="AD81" s="12">
        <f ca="1">Sheet1!AD79*RANDBETWEEN(0.95,1.05)</f>
        <v>63.24</v>
      </c>
      <c r="AE81" s="13">
        <f ca="1">Sheet1!AE79*RANDBETWEEN(0.95,1.05)</f>
        <v>689.72</v>
      </c>
      <c r="AF81" s="13">
        <f ca="1">Sheet1!AF79*RANDBETWEEN(0.95,1.05)</f>
        <v>353.9</v>
      </c>
      <c r="AG81" s="12">
        <f ca="1">Sheet1!AG79*RANDBETWEEN(0.95,1.05)</f>
        <v>218.12</v>
      </c>
      <c r="AH81" s="13">
        <f ca="1">Sheet1!AH79*RANDBETWEEN(0.95,1.05)</f>
        <v>0</v>
      </c>
      <c r="AI81" s="13">
        <f ca="1">Sheet1!AI79*RANDBETWEEN(0.95,1.05)</f>
        <v>53.37</v>
      </c>
      <c r="AJ81" s="12">
        <f ca="1">Sheet1!AJ79*RANDBETWEEN(0.95,1.05)</f>
        <v>1554.46</v>
      </c>
      <c r="AK81" s="13">
        <f ca="1">Sheet1!AK79*RANDBETWEEN(0.95,1.05)</f>
        <v>923.83</v>
      </c>
      <c r="AL81" s="14">
        <f ca="1">Sheet1!AL79*RANDBETWEEN(0.95,1.05)</f>
        <v>1820.47</v>
      </c>
      <c r="AM81" s="13">
        <f ca="1">Sheet1!AM79*RANDBETWEEN(0.95,1.05)</f>
        <v>0</v>
      </c>
      <c r="AN81" s="13">
        <f ca="1">Sheet1!AN79*RANDBETWEEN(0.95,1.05)</f>
        <v>178.21</v>
      </c>
      <c r="AO81" s="13">
        <f ca="1">Sheet1!AO79*RANDBETWEEN(0.95,1.05)</f>
        <v>8.94</v>
      </c>
      <c r="AP81" s="12">
        <f ca="1">Sheet1!AP79*RANDBETWEEN(0.95,1.05)</f>
        <v>2653.19</v>
      </c>
      <c r="AQ81" s="13">
        <f ca="1">Sheet1!AQ79*RANDBETWEEN(0.95,1.05)</f>
        <v>23.16</v>
      </c>
      <c r="AR81" s="13">
        <f ca="1">Sheet1!AR79*RANDBETWEEN(0.95,1.05)</f>
        <v>9.82</v>
      </c>
      <c r="AS81" s="12">
        <f ca="1">Sheet1!AS79*RANDBETWEEN(0.95,1.05)</f>
        <v>6.48</v>
      </c>
      <c r="AT81" s="13">
        <f ca="1">Sheet1!AT79*RANDBETWEEN(0.95,1.05)</f>
        <v>97.84</v>
      </c>
      <c r="AU81" s="13">
        <f ca="1">Sheet1!AU79*RANDBETWEEN(0.95,1.05)</f>
        <v>186.96</v>
      </c>
      <c r="AV81" s="12">
        <f ca="1">Sheet1!AV79*RANDBETWEEN(0.95,1.05)</f>
        <v>168.08</v>
      </c>
      <c r="AW81" s="13">
        <f ca="1">Sheet1!AW79*RANDBETWEEN(0.95,1.05)</f>
        <v>46.26</v>
      </c>
      <c r="AX81" s="14">
        <f ca="1">Sheet1!AX79*RANDBETWEEN(0.95,1.05)</f>
        <v>1041.4100000000001</v>
      </c>
    </row>
    <row r="82" spans="1:50" x14ac:dyDescent="0.25">
      <c r="A82" s="21"/>
      <c r="B82" s="15" t="s">
        <v>203</v>
      </c>
      <c r="C82" s="12">
        <f ca="1">Sheet1!C80*RANDBETWEEN(0.95,1.05)</f>
        <v>0</v>
      </c>
      <c r="D82" s="13">
        <f ca="1">Sheet1!D80*RANDBETWEEN(0.95,1.05)</f>
        <v>0</v>
      </c>
      <c r="E82" s="13">
        <f ca="1">Sheet1!E80*RANDBETWEEN(0.95,1.05)</f>
        <v>0</v>
      </c>
      <c r="F82" s="12">
        <f ca="1">Sheet1!F80*RANDBETWEEN(0.95,1.05)</f>
        <v>0</v>
      </c>
      <c r="G82" s="13">
        <f ca="1">Sheet1!G80*RANDBETWEEN(0.95,1.05)</f>
        <v>0</v>
      </c>
      <c r="H82" s="13">
        <f ca="1">Sheet1!H80*RANDBETWEEN(0.95,1.05)</f>
        <v>0</v>
      </c>
      <c r="I82" s="12">
        <f ca="1">Sheet1!I80*RANDBETWEEN(0.95,1.05)</f>
        <v>0</v>
      </c>
      <c r="J82" s="13">
        <f ca="1">Sheet1!J80*RANDBETWEEN(0.95,1.05)</f>
        <v>0</v>
      </c>
      <c r="K82" s="13">
        <f ca="1">Sheet1!K80*RANDBETWEEN(0.95,1.05)</f>
        <v>0</v>
      </c>
      <c r="L82" s="12">
        <f ca="1">Sheet1!L80*RANDBETWEEN(0.95,1.05)</f>
        <v>255.85</v>
      </c>
      <c r="M82" s="13">
        <f ca="1">Sheet1!M80*RANDBETWEEN(0.95,1.05)</f>
        <v>0</v>
      </c>
      <c r="N82" s="14">
        <f ca="1">Sheet1!N80*RANDBETWEEN(0.95,1.05)</f>
        <v>33.29</v>
      </c>
      <c r="O82" s="13">
        <f ca="1">Sheet1!O80*RANDBETWEEN(0.95,1.05)</f>
        <v>0</v>
      </c>
      <c r="P82" s="13">
        <f ca="1">Sheet1!P80*RANDBETWEEN(0.95,1.05)</f>
        <v>49.12</v>
      </c>
      <c r="Q82" s="13">
        <f ca="1">Sheet1!Q80*RANDBETWEEN(0.95,1.05)</f>
        <v>0</v>
      </c>
      <c r="R82" s="12">
        <f ca="1">Sheet1!R80*RANDBETWEEN(0.95,1.05)</f>
        <v>12.88</v>
      </c>
      <c r="S82" s="13">
        <f ca="1">Sheet1!S80*RANDBETWEEN(0.95,1.05)</f>
        <v>0</v>
      </c>
      <c r="T82" s="13">
        <f ca="1">Sheet1!T80*RANDBETWEEN(0.95,1.05)</f>
        <v>0</v>
      </c>
      <c r="U82" s="12">
        <f ca="1">Sheet1!U80*RANDBETWEEN(0.95,1.05)</f>
        <v>0</v>
      </c>
      <c r="V82" s="13">
        <f ca="1">Sheet1!V80*RANDBETWEEN(0.95,1.05)</f>
        <v>0</v>
      </c>
      <c r="W82" s="13">
        <f ca="1">Sheet1!W80*RANDBETWEEN(0.95,1.05)</f>
        <v>8.4</v>
      </c>
      <c r="X82" s="12">
        <f ca="1">Sheet1!X80*RANDBETWEEN(0.95,1.05)</f>
        <v>0</v>
      </c>
      <c r="Y82" s="13">
        <f ca="1">Sheet1!Y80*RANDBETWEEN(0.95,1.05)</f>
        <v>8.2799999999999994</v>
      </c>
      <c r="Z82" s="14">
        <f ca="1">Sheet1!Z80*RANDBETWEEN(0.95,1.05)</f>
        <v>0</v>
      </c>
      <c r="AA82" s="13">
        <f ca="1">Sheet1!AA80*RANDBETWEEN(0.95,1.05)</f>
        <v>0</v>
      </c>
      <c r="AB82" s="13">
        <f ca="1">Sheet1!AB80*RANDBETWEEN(0.95,1.05)</f>
        <v>0</v>
      </c>
      <c r="AC82" s="13">
        <f ca="1">Sheet1!AC80*RANDBETWEEN(0.95,1.05)</f>
        <v>0</v>
      </c>
      <c r="AD82" s="12">
        <f ca="1">Sheet1!AD80*RANDBETWEEN(0.95,1.05)</f>
        <v>0</v>
      </c>
      <c r="AE82" s="13">
        <f ca="1">Sheet1!AE80*RANDBETWEEN(0.95,1.05)</f>
        <v>0</v>
      </c>
      <c r="AF82" s="13">
        <f ca="1">Sheet1!AF80*RANDBETWEEN(0.95,1.05)</f>
        <v>0</v>
      </c>
      <c r="AG82" s="12">
        <f ca="1">Sheet1!AG80*RANDBETWEEN(0.95,1.05)</f>
        <v>0</v>
      </c>
      <c r="AH82" s="13">
        <f ca="1">Sheet1!AH80*RANDBETWEEN(0.95,1.05)</f>
        <v>0</v>
      </c>
      <c r="AI82" s="13">
        <f ca="1">Sheet1!AI80*RANDBETWEEN(0.95,1.05)</f>
        <v>0</v>
      </c>
      <c r="AJ82" s="12">
        <f ca="1">Sheet1!AJ80*RANDBETWEEN(0.95,1.05)</f>
        <v>0</v>
      </c>
      <c r="AK82" s="13">
        <f ca="1">Sheet1!AK80*RANDBETWEEN(0.95,1.05)</f>
        <v>39.176000000000002</v>
      </c>
      <c r="AL82" s="14">
        <f ca="1">Sheet1!AL80*RANDBETWEEN(0.95,1.05)</f>
        <v>24.904</v>
      </c>
      <c r="AM82" s="13">
        <f ca="1">Sheet1!AM80*RANDBETWEEN(0.95,1.05)</f>
        <v>0</v>
      </c>
      <c r="AN82" s="13">
        <f ca="1">Sheet1!AN80*RANDBETWEEN(0.95,1.05)</f>
        <v>0</v>
      </c>
      <c r="AO82" s="13">
        <f ca="1">Sheet1!AO80*RANDBETWEEN(0.95,1.05)</f>
        <v>424.4</v>
      </c>
      <c r="AP82" s="12">
        <f ca="1">Sheet1!AP80*RANDBETWEEN(0.95,1.05)</f>
        <v>0</v>
      </c>
      <c r="AQ82" s="13">
        <f ca="1">Sheet1!AQ80*RANDBETWEEN(0.95,1.05)</f>
        <v>0</v>
      </c>
      <c r="AR82" s="13">
        <f ca="1">Sheet1!AR80*RANDBETWEEN(0.95,1.05)</f>
        <v>228.28</v>
      </c>
      <c r="AS82" s="12">
        <f ca="1">Sheet1!AS80*RANDBETWEEN(0.95,1.05)</f>
        <v>0</v>
      </c>
      <c r="AT82" s="13">
        <f ca="1">Sheet1!AT80*RANDBETWEEN(0.95,1.05)</f>
        <v>0</v>
      </c>
      <c r="AU82" s="13">
        <f ca="1">Sheet1!AU80*RANDBETWEEN(0.95,1.05)</f>
        <v>37.26</v>
      </c>
      <c r="AV82" s="12">
        <f ca="1">Sheet1!AV80*RANDBETWEEN(0.95,1.05)</f>
        <v>79.872</v>
      </c>
      <c r="AW82" s="13">
        <f ca="1">Sheet1!AW80*RANDBETWEEN(0.95,1.05)</f>
        <v>0</v>
      </c>
      <c r="AX82" s="14">
        <f ca="1">Sheet1!AX80*RANDBETWEEN(0.95,1.05)</f>
        <v>182.47</v>
      </c>
    </row>
    <row r="83" spans="1:50" x14ac:dyDescent="0.25">
      <c r="A83" s="21"/>
      <c r="B83" s="15" t="s">
        <v>204</v>
      </c>
      <c r="C83" s="12">
        <f ca="1">Sheet1!C81*RANDBETWEEN(0.95,1.05)</f>
        <v>3.9279999999999999</v>
      </c>
      <c r="D83" s="13">
        <f ca="1">Sheet1!D81*RANDBETWEEN(0.95,1.05)</f>
        <v>64.959999999999994</v>
      </c>
      <c r="E83" s="13">
        <f ca="1">Sheet1!E81*RANDBETWEEN(0.95,1.05)</f>
        <v>808.30200000000002</v>
      </c>
      <c r="F83" s="12">
        <f ca="1">Sheet1!F81*RANDBETWEEN(0.95,1.05)</f>
        <v>313.23200000000003</v>
      </c>
      <c r="G83" s="13">
        <f ca="1">Sheet1!G81*RANDBETWEEN(0.95,1.05)</f>
        <v>704.62400000000002</v>
      </c>
      <c r="H83" s="13">
        <f ca="1">Sheet1!H81*RANDBETWEEN(0.95,1.05)</f>
        <v>2494.2420000000002</v>
      </c>
      <c r="I83" s="12">
        <f ca="1">Sheet1!I81*RANDBETWEEN(0.95,1.05)</f>
        <v>170.98400000000001</v>
      </c>
      <c r="J83" s="13">
        <f ca="1">Sheet1!J81*RANDBETWEEN(0.95,1.05)</f>
        <v>639.43200000000002</v>
      </c>
      <c r="K83" s="13">
        <f ca="1">Sheet1!K81*RANDBETWEEN(0.95,1.05)</f>
        <v>3289.0439999999999</v>
      </c>
      <c r="L83" s="12">
        <f ca="1">Sheet1!L81*RANDBETWEEN(0.95,1.05)</f>
        <v>131.672</v>
      </c>
      <c r="M83" s="13">
        <f ca="1">Sheet1!M81*RANDBETWEEN(0.95,1.05)</f>
        <v>4835.93</v>
      </c>
      <c r="N83" s="14">
        <f ca="1">Sheet1!N81*RANDBETWEEN(0.95,1.05)</f>
        <v>1103.2239999999999</v>
      </c>
      <c r="O83" s="13">
        <f ca="1">Sheet1!O81*RANDBETWEEN(0.95,1.05)</f>
        <v>90.168000000000006</v>
      </c>
      <c r="P83" s="13">
        <f ca="1">Sheet1!P81*RANDBETWEEN(0.95,1.05)</f>
        <v>64.2</v>
      </c>
      <c r="Q83" s="13">
        <f ca="1">Sheet1!Q81*RANDBETWEEN(0.95,1.05)</f>
        <v>3048.3040000000001</v>
      </c>
      <c r="R83" s="12">
        <f ca="1">Sheet1!R81*RANDBETWEEN(0.95,1.05)</f>
        <v>1059.6980000000001</v>
      </c>
      <c r="S83" s="13">
        <f ca="1">Sheet1!S81*RANDBETWEEN(0.95,1.05)</f>
        <v>1354.6559999999999</v>
      </c>
      <c r="T83" s="13">
        <f ca="1">Sheet1!T81*RANDBETWEEN(0.95,1.05)</f>
        <v>4323.3440000000001</v>
      </c>
      <c r="U83" s="12">
        <f ca="1">Sheet1!U81*RANDBETWEEN(0.95,1.05)</f>
        <v>847.19799999999998</v>
      </c>
      <c r="V83" s="13">
        <f ca="1">Sheet1!V81*RANDBETWEEN(0.95,1.05)</f>
        <v>1636.59</v>
      </c>
      <c r="W83" s="13">
        <f ca="1">Sheet1!W81*RANDBETWEEN(0.95,1.05)</f>
        <v>3247.7420000000002</v>
      </c>
      <c r="X83" s="12">
        <f ca="1">Sheet1!X81*RANDBETWEEN(0.95,1.05)</f>
        <v>202.96</v>
      </c>
      <c r="Y83" s="13">
        <f ca="1">Sheet1!Y81*RANDBETWEEN(0.95,1.05)</f>
        <v>1464.9939999999999</v>
      </c>
      <c r="Z83" s="14">
        <f ca="1">Sheet1!Z81*RANDBETWEEN(0.95,1.05)</f>
        <v>2043.7919999999999</v>
      </c>
      <c r="AA83" s="13">
        <f ca="1">Sheet1!AA81*RANDBETWEEN(0.95,1.05)</f>
        <v>706.29200000000003</v>
      </c>
      <c r="AB83" s="13">
        <f ca="1">Sheet1!AB81*RANDBETWEEN(0.95,1.05)</f>
        <v>1306.0820000000001</v>
      </c>
      <c r="AC83" s="13">
        <f ca="1">Sheet1!AC81*RANDBETWEEN(0.95,1.05)</f>
        <v>1105.134</v>
      </c>
      <c r="AD83" s="12">
        <f ca="1">Sheet1!AD81*RANDBETWEEN(0.95,1.05)</f>
        <v>2066.1779999999999</v>
      </c>
      <c r="AE83" s="13">
        <f ca="1">Sheet1!AE81*RANDBETWEEN(0.95,1.05)</f>
        <v>1153.6400000000001</v>
      </c>
      <c r="AF83" s="13">
        <f ca="1">Sheet1!AF81*RANDBETWEEN(0.95,1.05)</f>
        <v>2998.7939999999999</v>
      </c>
      <c r="AG83" s="12">
        <f ca="1">Sheet1!AG81*RANDBETWEEN(0.95,1.05)</f>
        <v>987.00800000000004</v>
      </c>
      <c r="AH83" s="13">
        <f ca="1">Sheet1!AH81*RANDBETWEEN(0.95,1.05)</f>
        <v>3742.48</v>
      </c>
      <c r="AI83" s="13">
        <f ca="1">Sheet1!AI81*RANDBETWEEN(0.95,1.05)</f>
        <v>7366.35</v>
      </c>
      <c r="AJ83" s="12">
        <f ca="1">Sheet1!AJ81*RANDBETWEEN(0.95,1.05)</f>
        <v>990.21</v>
      </c>
      <c r="AK83" s="13">
        <f ca="1">Sheet1!AK81*RANDBETWEEN(0.95,1.05)</f>
        <v>1585.8340000000001</v>
      </c>
      <c r="AL83" s="14">
        <f ca="1">Sheet1!AL81*RANDBETWEEN(0.95,1.05)</f>
        <v>5391.8720000000003</v>
      </c>
      <c r="AM83" s="13">
        <f ca="1">Sheet1!AM81*RANDBETWEEN(0.95,1.05)</f>
        <v>5.22</v>
      </c>
      <c r="AN83" s="13">
        <f ca="1">Sheet1!AN81*RANDBETWEEN(0.95,1.05)</f>
        <v>155.49</v>
      </c>
      <c r="AO83" s="13">
        <f ca="1">Sheet1!AO81*RANDBETWEEN(0.95,1.05)</f>
        <v>1074.3140000000001</v>
      </c>
      <c r="AP83" s="12">
        <f ca="1">Sheet1!AP81*RANDBETWEEN(0.95,1.05)</f>
        <v>1453.4860000000001</v>
      </c>
      <c r="AQ83" s="13">
        <f ca="1">Sheet1!AQ81*RANDBETWEEN(0.95,1.05)</f>
        <v>1164.9079999999999</v>
      </c>
      <c r="AR83" s="13">
        <f ca="1">Sheet1!AR81*RANDBETWEEN(0.95,1.05)</f>
        <v>1640.306</v>
      </c>
      <c r="AS83" s="12">
        <f ca="1">Sheet1!AS81*RANDBETWEEN(0.95,1.05)</f>
        <v>1634.12</v>
      </c>
      <c r="AT83" s="13">
        <f ca="1">Sheet1!AT81*RANDBETWEEN(0.95,1.05)</f>
        <v>5682.768</v>
      </c>
      <c r="AU83" s="13">
        <f ca="1">Sheet1!AU81*RANDBETWEEN(0.95,1.05)</f>
        <v>1526.3920000000001</v>
      </c>
      <c r="AV83" s="12">
        <f ca="1">Sheet1!AV81*RANDBETWEEN(0.95,1.05)</f>
        <v>1743.308</v>
      </c>
      <c r="AW83" s="13">
        <f ca="1">Sheet1!AW81*RANDBETWEEN(0.95,1.05)</f>
        <v>6560.9040000000005</v>
      </c>
      <c r="AX83" s="14">
        <f ca="1">Sheet1!AX81*RANDBETWEEN(0.95,1.05)</f>
        <v>4035.732</v>
      </c>
    </row>
    <row r="84" spans="1:50" x14ac:dyDescent="0.25">
      <c r="A84" s="21"/>
      <c r="B84" s="15" t="s">
        <v>205</v>
      </c>
      <c r="C84" s="12">
        <f ca="1">Sheet1!C82*RANDBETWEEN(0.95,1.05)</f>
        <v>0</v>
      </c>
      <c r="D84" s="13">
        <f ca="1">Sheet1!D82*RANDBETWEEN(0.95,1.05)</f>
        <v>0</v>
      </c>
      <c r="E84" s="13">
        <f ca="1">Sheet1!E82*RANDBETWEEN(0.95,1.05)</f>
        <v>94.837000000000003</v>
      </c>
      <c r="F84" s="12">
        <f ca="1">Sheet1!F82*RANDBETWEEN(0.95,1.05)</f>
        <v>39.072000000000003</v>
      </c>
      <c r="G84" s="13">
        <f ca="1">Sheet1!G82*RANDBETWEEN(0.95,1.05)</f>
        <v>0</v>
      </c>
      <c r="H84" s="13">
        <f ca="1">Sheet1!H82*RANDBETWEEN(0.95,1.05)</f>
        <v>333.80799999999999</v>
      </c>
      <c r="I84" s="12">
        <f ca="1">Sheet1!I82*RANDBETWEEN(0.95,1.05)</f>
        <v>0</v>
      </c>
      <c r="J84" s="13">
        <f ca="1">Sheet1!J82*RANDBETWEEN(0.95,1.05)</f>
        <v>158.768</v>
      </c>
      <c r="K84" s="13">
        <f ca="1">Sheet1!K82*RANDBETWEEN(0.95,1.05)</f>
        <v>374.76799999999997</v>
      </c>
      <c r="L84" s="12">
        <f ca="1">Sheet1!L82*RANDBETWEEN(0.95,1.05)</f>
        <v>178.84800000000001</v>
      </c>
      <c r="M84" s="13">
        <f ca="1">Sheet1!M82*RANDBETWEEN(0.95,1.05)</f>
        <v>180.37299999999999</v>
      </c>
      <c r="N84" s="14">
        <f ca="1">Sheet1!N82*RANDBETWEEN(0.95,1.05)</f>
        <v>0</v>
      </c>
      <c r="O84" s="13">
        <f ca="1">Sheet1!O82*RANDBETWEEN(0.95,1.05)</f>
        <v>0</v>
      </c>
      <c r="P84" s="13">
        <f ca="1">Sheet1!P82*RANDBETWEEN(0.95,1.05)</f>
        <v>0</v>
      </c>
      <c r="Q84" s="13">
        <f ca="1">Sheet1!Q82*RANDBETWEEN(0.95,1.05)</f>
        <v>1280.027</v>
      </c>
      <c r="R84" s="12">
        <f ca="1">Sheet1!R82*RANDBETWEEN(0.95,1.05)</f>
        <v>47.951999999999998</v>
      </c>
      <c r="S84" s="13">
        <f ca="1">Sheet1!S82*RANDBETWEEN(0.95,1.05)</f>
        <v>200.904</v>
      </c>
      <c r="T84" s="13">
        <f ca="1">Sheet1!T82*RANDBETWEEN(0.95,1.05)</f>
        <v>0</v>
      </c>
      <c r="U84" s="12">
        <f ca="1">Sheet1!U82*RANDBETWEEN(0.95,1.05)</f>
        <v>31.297999999999998</v>
      </c>
      <c r="V84" s="13">
        <f ca="1">Sheet1!V82*RANDBETWEEN(0.95,1.05)</f>
        <v>64.680000000000007</v>
      </c>
      <c r="W84" s="13">
        <f ca="1">Sheet1!W82*RANDBETWEEN(0.95,1.05)</f>
        <v>354.81200000000001</v>
      </c>
      <c r="X84" s="12">
        <f ca="1">Sheet1!X82*RANDBETWEEN(0.95,1.05)</f>
        <v>7.38</v>
      </c>
      <c r="Y84" s="13">
        <f ca="1">Sheet1!Y82*RANDBETWEEN(0.95,1.05)</f>
        <v>309.23899999999998</v>
      </c>
      <c r="Z84" s="14">
        <f ca="1">Sheet1!Z82*RANDBETWEEN(0.95,1.05)</f>
        <v>105.31399999999999</v>
      </c>
      <c r="AA84" s="13">
        <f ca="1">Sheet1!AA82*RANDBETWEEN(0.95,1.05)</f>
        <v>232.876</v>
      </c>
      <c r="AB84" s="13">
        <f ca="1">Sheet1!AB82*RANDBETWEEN(0.95,1.05)</f>
        <v>0</v>
      </c>
      <c r="AC84" s="13">
        <f ca="1">Sheet1!AC82*RANDBETWEEN(0.95,1.05)</f>
        <v>67.64</v>
      </c>
      <c r="AD84" s="12">
        <f ca="1">Sheet1!AD82*RANDBETWEEN(0.95,1.05)</f>
        <v>422.404</v>
      </c>
      <c r="AE84" s="13">
        <f ca="1">Sheet1!AE82*RANDBETWEEN(0.95,1.05)</f>
        <v>3.282</v>
      </c>
      <c r="AF84" s="13">
        <f ca="1">Sheet1!AF82*RANDBETWEEN(0.95,1.05)</f>
        <v>0</v>
      </c>
      <c r="AG84" s="12">
        <f ca="1">Sheet1!AG82*RANDBETWEEN(0.95,1.05)</f>
        <v>738.42</v>
      </c>
      <c r="AH84" s="13">
        <f ca="1">Sheet1!AH82*RANDBETWEEN(0.95,1.05)</f>
        <v>659.12</v>
      </c>
      <c r="AI84" s="13">
        <f ca="1">Sheet1!AI82*RANDBETWEEN(0.95,1.05)</f>
        <v>532.90300000000002</v>
      </c>
      <c r="AJ84" s="12">
        <f ca="1">Sheet1!AJ82*RANDBETWEEN(0.95,1.05)</f>
        <v>609.99099999999999</v>
      </c>
      <c r="AK84" s="13">
        <f ca="1">Sheet1!AK82*RANDBETWEEN(0.95,1.05)</f>
        <v>301.24</v>
      </c>
      <c r="AL84" s="14">
        <f ca="1">Sheet1!AL82*RANDBETWEEN(0.95,1.05)</f>
        <v>602.87400000000002</v>
      </c>
      <c r="AM84" s="13">
        <f ca="1">Sheet1!AM82*RANDBETWEEN(0.95,1.05)</f>
        <v>450.25</v>
      </c>
      <c r="AN84" s="13">
        <f ca="1">Sheet1!AN82*RANDBETWEEN(0.95,1.05)</f>
        <v>0</v>
      </c>
      <c r="AO84" s="13">
        <f ca="1">Sheet1!AO82*RANDBETWEEN(0.95,1.05)</f>
        <v>61.875999999999998</v>
      </c>
      <c r="AP84" s="12">
        <f ca="1">Sheet1!AP82*RANDBETWEEN(0.95,1.05)</f>
        <v>66.376000000000005</v>
      </c>
      <c r="AQ84" s="13">
        <f ca="1">Sheet1!AQ82*RANDBETWEEN(0.95,1.05)</f>
        <v>267.95299999999997</v>
      </c>
      <c r="AR84" s="13">
        <f ca="1">Sheet1!AR82*RANDBETWEEN(0.95,1.05)</f>
        <v>43.932000000000002</v>
      </c>
      <c r="AS84" s="12">
        <f ca="1">Sheet1!AS82*RANDBETWEEN(0.95,1.05)</f>
        <v>48.768000000000001</v>
      </c>
      <c r="AT84" s="13">
        <f ca="1">Sheet1!AT82*RANDBETWEEN(0.95,1.05)</f>
        <v>192.16</v>
      </c>
      <c r="AU84" s="13">
        <f ca="1">Sheet1!AU82*RANDBETWEEN(0.95,1.05)</f>
        <v>1262.5999999999999</v>
      </c>
      <c r="AV84" s="12">
        <f ca="1">Sheet1!AV82*RANDBETWEEN(0.95,1.05)</f>
        <v>2511.5219999999999</v>
      </c>
      <c r="AW84" s="13">
        <f ca="1">Sheet1!AW82*RANDBETWEEN(0.95,1.05)</f>
        <v>1382.4</v>
      </c>
      <c r="AX84" s="14">
        <f ca="1">Sheet1!AX82*RANDBETWEEN(0.95,1.05)</f>
        <v>143.89400000000001</v>
      </c>
    </row>
    <row r="85" spans="1:50" x14ac:dyDescent="0.25">
      <c r="A85" s="21"/>
      <c r="B85" s="15" t="s">
        <v>206</v>
      </c>
      <c r="C85" s="12">
        <f ca="1">Sheet1!C83*RANDBETWEEN(0.95,1.05)</f>
        <v>0</v>
      </c>
      <c r="D85" s="13">
        <f ca="1">Sheet1!D83*RANDBETWEEN(0.95,1.05)</f>
        <v>0</v>
      </c>
      <c r="E85" s="13">
        <f ca="1">Sheet1!E83*RANDBETWEEN(0.95,1.05)</f>
        <v>0</v>
      </c>
      <c r="F85" s="12">
        <f ca="1">Sheet1!F83*RANDBETWEEN(0.95,1.05)</f>
        <v>0</v>
      </c>
      <c r="G85" s="13">
        <f ca="1">Sheet1!G83*RANDBETWEEN(0.95,1.05)</f>
        <v>0</v>
      </c>
      <c r="H85" s="13">
        <f ca="1">Sheet1!H83*RANDBETWEEN(0.95,1.05)</f>
        <v>0</v>
      </c>
      <c r="I85" s="12">
        <f ca="1">Sheet1!I83*RANDBETWEEN(0.95,1.05)</f>
        <v>0</v>
      </c>
      <c r="J85" s="13">
        <f ca="1">Sheet1!J83*RANDBETWEEN(0.95,1.05)</f>
        <v>0</v>
      </c>
      <c r="K85" s="13">
        <f ca="1">Sheet1!K83*RANDBETWEEN(0.95,1.05)</f>
        <v>0</v>
      </c>
      <c r="L85" s="12">
        <f ca="1">Sheet1!L83*RANDBETWEEN(0.95,1.05)</f>
        <v>0</v>
      </c>
      <c r="M85" s="13">
        <f ca="1">Sheet1!M83*RANDBETWEEN(0.95,1.05)</f>
        <v>0</v>
      </c>
      <c r="N85" s="14">
        <f ca="1">Sheet1!N83*RANDBETWEEN(0.95,1.05)</f>
        <v>0</v>
      </c>
      <c r="O85" s="13">
        <f ca="1">Sheet1!O83*RANDBETWEEN(0.95,1.05)</f>
        <v>0</v>
      </c>
      <c r="P85" s="13">
        <f ca="1">Sheet1!P83*RANDBETWEEN(0.95,1.05)</f>
        <v>0</v>
      </c>
      <c r="Q85" s="13">
        <f ca="1">Sheet1!Q83*RANDBETWEEN(0.95,1.05)</f>
        <v>0</v>
      </c>
      <c r="R85" s="12">
        <f ca="1">Sheet1!R83*RANDBETWEEN(0.95,1.05)</f>
        <v>0</v>
      </c>
      <c r="S85" s="13">
        <f ca="1">Sheet1!S83*RANDBETWEEN(0.95,1.05)</f>
        <v>0</v>
      </c>
      <c r="T85" s="13">
        <f ca="1">Sheet1!T83*RANDBETWEEN(0.95,1.05)</f>
        <v>0</v>
      </c>
      <c r="U85" s="12">
        <f ca="1">Sheet1!U83*RANDBETWEEN(0.95,1.05)</f>
        <v>0</v>
      </c>
      <c r="V85" s="13">
        <f ca="1">Sheet1!V83*RANDBETWEEN(0.95,1.05)</f>
        <v>0</v>
      </c>
      <c r="W85" s="13">
        <f ca="1">Sheet1!W83*RANDBETWEEN(0.95,1.05)</f>
        <v>0</v>
      </c>
      <c r="X85" s="12">
        <f ca="1">Sheet1!X83*RANDBETWEEN(0.95,1.05)</f>
        <v>0</v>
      </c>
      <c r="Y85" s="13">
        <f ca="1">Sheet1!Y83*RANDBETWEEN(0.95,1.05)</f>
        <v>0</v>
      </c>
      <c r="Z85" s="14">
        <f ca="1">Sheet1!Z83*RANDBETWEEN(0.95,1.05)</f>
        <v>0</v>
      </c>
      <c r="AA85" s="13">
        <f ca="1">Sheet1!AA83*RANDBETWEEN(0.95,1.05)</f>
        <v>0</v>
      </c>
      <c r="AB85" s="13">
        <f ca="1">Sheet1!AB83*RANDBETWEEN(0.95,1.05)</f>
        <v>0</v>
      </c>
      <c r="AC85" s="13">
        <f ca="1">Sheet1!AC83*RANDBETWEEN(0.95,1.05)</f>
        <v>0</v>
      </c>
      <c r="AD85" s="12">
        <f ca="1">Sheet1!AD83*RANDBETWEEN(0.95,1.05)</f>
        <v>0</v>
      </c>
      <c r="AE85" s="13">
        <f ca="1">Sheet1!AE83*RANDBETWEEN(0.95,1.05)</f>
        <v>0</v>
      </c>
      <c r="AF85" s="13">
        <f ca="1">Sheet1!AF83*RANDBETWEEN(0.95,1.05)</f>
        <v>0</v>
      </c>
      <c r="AG85" s="12">
        <f ca="1">Sheet1!AG83*RANDBETWEEN(0.95,1.05)</f>
        <v>0</v>
      </c>
      <c r="AH85" s="13">
        <f ca="1">Sheet1!AH83*RANDBETWEEN(0.95,1.05)</f>
        <v>0</v>
      </c>
      <c r="AI85" s="13">
        <f ca="1">Sheet1!AI83*RANDBETWEEN(0.95,1.05)</f>
        <v>0</v>
      </c>
      <c r="AJ85" s="12">
        <f ca="1">Sheet1!AJ83*RANDBETWEEN(0.95,1.05)</f>
        <v>0</v>
      </c>
      <c r="AK85" s="13">
        <f ca="1">Sheet1!AK83*RANDBETWEEN(0.95,1.05)</f>
        <v>0</v>
      </c>
      <c r="AL85" s="14">
        <f ca="1">Sheet1!AL83*RANDBETWEEN(0.95,1.05)</f>
        <v>0</v>
      </c>
      <c r="AM85" s="13">
        <f ca="1">Sheet1!AM83*RANDBETWEEN(0.95,1.05)</f>
        <v>0</v>
      </c>
      <c r="AN85" s="13">
        <f ca="1">Sheet1!AN83*RANDBETWEEN(0.95,1.05)</f>
        <v>0</v>
      </c>
      <c r="AO85" s="13">
        <f ca="1">Sheet1!AO83*RANDBETWEEN(0.95,1.05)</f>
        <v>0</v>
      </c>
      <c r="AP85" s="12">
        <f ca="1">Sheet1!AP83*RANDBETWEEN(0.95,1.05)</f>
        <v>0</v>
      </c>
      <c r="AQ85" s="13">
        <f ca="1">Sheet1!AQ83*RANDBETWEEN(0.95,1.05)</f>
        <v>891.53</v>
      </c>
      <c r="AR85" s="13">
        <f ca="1">Sheet1!AR83*RANDBETWEEN(0.95,1.05)</f>
        <v>0</v>
      </c>
      <c r="AS85" s="12">
        <f ca="1">Sheet1!AS83*RANDBETWEEN(0.95,1.05)</f>
        <v>0</v>
      </c>
      <c r="AT85" s="13">
        <f ca="1">Sheet1!AT83*RANDBETWEEN(0.95,1.05)</f>
        <v>0</v>
      </c>
      <c r="AU85" s="13">
        <f ca="1">Sheet1!AU83*RANDBETWEEN(0.95,1.05)</f>
        <v>0</v>
      </c>
      <c r="AV85" s="12">
        <f ca="1">Sheet1!AV83*RANDBETWEEN(0.95,1.05)</f>
        <v>0</v>
      </c>
      <c r="AW85" s="13">
        <f ca="1">Sheet1!AW83*RANDBETWEEN(0.95,1.05)</f>
        <v>0</v>
      </c>
      <c r="AX85" s="14">
        <f ca="1">Sheet1!AX83*RANDBETWEEN(0.95,1.05)</f>
        <v>28.38</v>
      </c>
    </row>
    <row r="86" spans="1:50" x14ac:dyDescent="0.25">
      <c r="A86" s="21"/>
      <c r="B86" s="15" t="s">
        <v>207</v>
      </c>
      <c r="C86" s="12">
        <f ca="1">Sheet1!C84*RANDBETWEEN(0.95,1.05)</f>
        <v>40.845999999999997</v>
      </c>
      <c r="D86" s="13">
        <f ca="1">Sheet1!D84*RANDBETWEEN(0.95,1.05)</f>
        <v>19.456</v>
      </c>
      <c r="E86" s="13">
        <f ca="1">Sheet1!E84*RANDBETWEEN(0.95,1.05)</f>
        <v>83.712000000000003</v>
      </c>
      <c r="F86" s="12">
        <f ca="1">Sheet1!F84*RANDBETWEEN(0.95,1.05)</f>
        <v>219.06399999999999</v>
      </c>
      <c r="G86" s="13">
        <f ca="1">Sheet1!G84*RANDBETWEEN(0.95,1.05)</f>
        <v>42.072000000000003</v>
      </c>
      <c r="H86" s="13">
        <f ca="1">Sheet1!H84*RANDBETWEEN(0.95,1.05)</f>
        <v>48.984000000000002</v>
      </c>
      <c r="I86" s="12">
        <f ca="1">Sheet1!I84*RANDBETWEEN(0.95,1.05)</f>
        <v>53.344000000000001</v>
      </c>
      <c r="J86" s="13">
        <f ca="1">Sheet1!J84*RANDBETWEEN(0.95,1.05)</f>
        <v>330.09399999999999</v>
      </c>
      <c r="K86" s="13">
        <f ca="1">Sheet1!K84*RANDBETWEEN(0.95,1.05)</f>
        <v>1235.3699999999999</v>
      </c>
      <c r="L86" s="12">
        <f ca="1">Sheet1!L84*RANDBETWEEN(0.95,1.05)</f>
        <v>310.40800000000002</v>
      </c>
      <c r="M86" s="13">
        <f ca="1">Sheet1!M84*RANDBETWEEN(0.95,1.05)</f>
        <v>64.975999999999999</v>
      </c>
      <c r="N86" s="14">
        <f ca="1">Sheet1!N84*RANDBETWEEN(0.95,1.05)</f>
        <v>356.70400000000001</v>
      </c>
      <c r="O86" s="13">
        <f ca="1">Sheet1!O84*RANDBETWEEN(0.95,1.05)</f>
        <v>34.048000000000002</v>
      </c>
      <c r="P86" s="13">
        <f ca="1">Sheet1!P84*RANDBETWEEN(0.95,1.05)</f>
        <v>31.59</v>
      </c>
      <c r="Q86" s="13">
        <f ca="1">Sheet1!Q84*RANDBETWEEN(0.95,1.05)</f>
        <v>0</v>
      </c>
      <c r="R86" s="12">
        <f ca="1">Sheet1!R84*RANDBETWEEN(0.95,1.05)</f>
        <v>120.422</v>
      </c>
      <c r="S86" s="13">
        <f ca="1">Sheet1!S84*RANDBETWEEN(0.95,1.05)</f>
        <v>93.096000000000004</v>
      </c>
      <c r="T86" s="13">
        <f ca="1">Sheet1!T84*RANDBETWEEN(0.95,1.05)</f>
        <v>62.031999999999996</v>
      </c>
      <c r="U86" s="12">
        <f ca="1">Sheet1!U84*RANDBETWEEN(0.95,1.05)</f>
        <v>0</v>
      </c>
      <c r="V86" s="13">
        <f ca="1">Sheet1!V84*RANDBETWEEN(0.95,1.05)</f>
        <v>455.24400000000003</v>
      </c>
      <c r="W86" s="13">
        <f ca="1">Sheet1!W84*RANDBETWEEN(0.95,1.05)</f>
        <v>97.683999999999997</v>
      </c>
      <c r="X86" s="12">
        <f ca="1">Sheet1!X84*RANDBETWEEN(0.95,1.05)</f>
        <v>32.07</v>
      </c>
      <c r="Y86" s="13">
        <f ca="1">Sheet1!Y84*RANDBETWEEN(0.95,1.05)</f>
        <v>361.77800000000002</v>
      </c>
      <c r="Z86" s="14">
        <f ca="1">Sheet1!Z84*RANDBETWEEN(0.95,1.05)</f>
        <v>828.16399999999999</v>
      </c>
      <c r="AA86" s="13">
        <f ca="1">Sheet1!AA84*RANDBETWEEN(0.95,1.05)</f>
        <v>78.864000000000004</v>
      </c>
      <c r="AB86" s="13">
        <f ca="1">Sheet1!AB84*RANDBETWEEN(0.95,1.05)</f>
        <v>77.072000000000003</v>
      </c>
      <c r="AC86" s="13">
        <f ca="1">Sheet1!AC84*RANDBETWEEN(0.95,1.05)</f>
        <v>129.76</v>
      </c>
      <c r="AD86" s="12">
        <f ca="1">Sheet1!AD84*RANDBETWEEN(0.95,1.05)</f>
        <v>800.84</v>
      </c>
      <c r="AE86" s="13">
        <f ca="1">Sheet1!AE84*RANDBETWEEN(0.95,1.05)</f>
        <v>1449.808</v>
      </c>
      <c r="AF86" s="13">
        <f ca="1">Sheet1!AF84*RANDBETWEEN(0.95,1.05)</f>
        <v>0</v>
      </c>
      <c r="AG86" s="12">
        <f ca="1">Sheet1!AG84*RANDBETWEEN(0.95,1.05)</f>
        <v>439.8</v>
      </c>
      <c r="AH86" s="13">
        <f ca="1">Sheet1!AH84*RANDBETWEEN(0.95,1.05)</f>
        <v>269.58999999999997</v>
      </c>
      <c r="AI86" s="13">
        <f ca="1">Sheet1!AI84*RANDBETWEEN(0.95,1.05)</f>
        <v>1144.7439999999999</v>
      </c>
      <c r="AJ86" s="12">
        <f ca="1">Sheet1!AJ84*RANDBETWEEN(0.95,1.05)</f>
        <v>7.1520000000000001</v>
      </c>
      <c r="AK86" s="13">
        <f ca="1">Sheet1!AK84*RANDBETWEEN(0.95,1.05)</f>
        <v>1413.723</v>
      </c>
      <c r="AL86" s="14">
        <f ca="1">Sheet1!AL84*RANDBETWEEN(0.95,1.05)</f>
        <v>625.95299999999997</v>
      </c>
      <c r="AM86" s="13">
        <f ca="1">Sheet1!AM84*RANDBETWEEN(0.95,1.05)</f>
        <v>170.52799999999999</v>
      </c>
      <c r="AN86" s="13">
        <f ca="1">Sheet1!AN84*RANDBETWEEN(0.95,1.05)</f>
        <v>396.25599999999997</v>
      </c>
      <c r="AO86" s="13">
        <f ca="1">Sheet1!AO84*RANDBETWEEN(0.95,1.05)</f>
        <v>77.944999999999993</v>
      </c>
      <c r="AP86" s="12">
        <f ca="1">Sheet1!AP84*RANDBETWEEN(0.95,1.05)</f>
        <v>1023.146</v>
      </c>
      <c r="AQ86" s="13">
        <f ca="1">Sheet1!AQ84*RANDBETWEEN(0.95,1.05)</f>
        <v>351.74700000000001</v>
      </c>
      <c r="AR86" s="13">
        <f ca="1">Sheet1!AR84*RANDBETWEEN(0.95,1.05)</f>
        <v>199.73400000000001</v>
      </c>
      <c r="AS86" s="12">
        <f ca="1">Sheet1!AS84*RANDBETWEEN(0.95,1.05)</f>
        <v>724.56200000000001</v>
      </c>
      <c r="AT86" s="13">
        <f ca="1">Sheet1!AT84*RANDBETWEEN(0.95,1.05)</f>
        <v>719.55</v>
      </c>
      <c r="AU86" s="13">
        <f ca="1">Sheet1!AU84*RANDBETWEEN(0.95,1.05)</f>
        <v>299.73399999999998</v>
      </c>
      <c r="AV86" s="12">
        <f ca="1">Sheet1!AV84*RANDBETWEEN(0.95,1.05)</f>
        <v>837.25599999999997</v>
      </c>
      <c r="AW86" s="13">
        <f ca="1">Sheet1!AW84*RANDBETWEEN(0.95,1.05)</f>
        <v>1067.3889999999999</v>
      </c>
      <c r="AX86" s="14">
        <f ca="1">Sheet1!AX84*RANDBETWEEN(0.95,1.05)</f>
        <v>1156.6880000000001</v>
      </c>
    </row>
    <row r="87" spans="1:50" x14ac:dyDescent="0.25">
      <c r="A87" s="21"/>
      <c r="B87" s="15" t="s">
        <v>208</v>
      </c>
      <c r="C87" s="12">
        <f ca="1">Sheet1!C85*RANDBETWEEN(0.95,1.05)</f>
        <v>0</v>
      </c>
      <c r="D87" s="13">
        <f ca="1">Sheet1!D85*RANDBETWEEN(0.95,1.05)</f>
        <v>0</v>
      </c>
      <c r="E87" s="13">
        <f ca="1">Sheet1!E85*RANDBETWEEN(0.95,1.05)</f>
        <v>0</v>
      </c>
      <c r="F87" s="12">
        <f ca="1">Sheet1!F85*RANDBETWEEN(0.95,1.05)</f>
        <v>0</v>
      </c>
      <c r="G87" s="13">
        <f ca="1">Sheet1!G85*RANDBETWEEN(0.95,1.05)</f>
        <v>0</v>
      </c>
      <c r="H87" s="13">
        <f ca="1">Sheet1!H85*RANDBETWEEN(0.95,1.05)</f>
        <v>475.42</v>
      </c>
      <c r="I87" s="12">
        <f ca="1">Sheet1!I85*RANDBETWEEN(0.95,1.05)</f>
        <v>0</v>
      </c>
      <c r="J87" s="13">
        <f ca="1">Sheet1!J85*RANDBETWEEN(0.95,1.05)</f>
        <v>0</v>
      </c>
      <c r="K87" s="13">
        <f ca="1">Sheet1!K85*RANDBETWEEN(0.95,1.05)</f>
        <v>107.69</v>
      </c>
      <c r="L87" s="12">
        <f ca="1">Sheet1!L85*RANDBETWEEN(0.95,1.05)</f>
        <v>0</v>
      </c>
      <c r="M87" s="13">
        <f ca="1">Sheet1!M85*RANDBETWEEN(0.95,1.05)</f>
        <v>0</v>
      </c>
      <c r="N87" s="14">
        <f ca="1">Sheet1!N85*RANDBETWEEN(0.95,1.05)</f>
        <v>0</v>
      </c>
      <c r="O87" s="13">
        <f ca="1">Sheet1!O85*RANDBETWEEN(0.95,1.05)</f>
        <v>0</v>
      </c>
      <c r="P87" s="13">
        <f ca="1">Sheet1!P85*RANDBETWEEN(0.95,1.05)</f>
        <v>0</v>
      </c>
      <c r="Q87" s="13">
        <f ca="1">Sheet1!Q85*RANDBETWEEN(0.95,1.05)</f>
        <v>0</v>
      </c>
      <c r="R87" s="12">
        <f ca="1">Sheet1!R85*RANDBETWEEN(0.95,1.05)</f>
        <v>0</v>
      </c>
      <c r="S87" s="13">
        <f ca="1">Sheet1!S85*RANDBETWEEN(0.95,1.05)</f>
        <v>0</v>
      </c>
      <c r="T87" s="13">
        <f ca="1">Sheet1!T85*RANDBETWEEN(0.95,1.05)</f>
        <v>0</v>
      </c>
      <c r="U87" s="12">
        <f ca="1">Sheet1!U85*RANDBETWEEN(0.95,1.05)</f>
        <v>0</v>
      </c>
      <c r="V87" s="13">
        <f ca="1">Sheet1!V85*RANDBETWEEN(0.95,1.05)</f>
        <v>0</v>
      </c>
      <c r="W87" s="13">
        <f ca="1">Sheet1!W85*RANDBETWEEN(0.95,1.05)</f>
        <v>14.94</v>
      </c>
      <c r="X87" s="12">
        <f ca="1">Sheet1!X85*RANDBETWEEN(0.95,1.05)</f>
        <v>0</v>
      </c>
      <c r="Y87" s="13">
        <f ca="1">Sheet1!Y85*RANDBETWEEN(0.95,1.05)</f>
        <v>647.55999999999995</v>
      </c>
      <c r="Z87" s="14">
        <f ca="1">Sheet1!Z85*RANDBETWEEN(0.95,1.05)</f>
        <v>0</v>
      </c>
      <c r="AA87" s="13">
        <f ca="1">Sheet1!AA85*RANDBETWEEN(0.95,1.05)</f>
        <v>11.88</v>
      </c>
      <c r="AB87" s="13">
        <f ca="1">Sheet1!AB85*RANDBETWEEN(0.95,1.05)</f>
        <v>0</v>
      </c>
      <c r="AC87" s="13">
        <f ca="1">Sheet1!AC85*RANDBETWEEN(0.95,1.05)</f>
        <v>0</v>
      </c>
      <c r="AD87" s="12">
        <f ca="1">Sheet1!AD85*RANDBETWEEN(0.95,1.05)</f>
        <v>0</v>
      </c>
      <c r="AE87" s="13">
        <f ca="1">Sheet1!AE85*RANDBETWEEN(0.95,1.05)</f>
        <v>0</v>
      </c>
      <c r="AF87" s="13">
        <f ca="1">Sheet1!AF85*RANDBETWEEN(0.95,1.05)</f>
        <v>0</v>
      </c>
      <c r="AG87" s="12">
        <f ca="1">Sheet1!AG85*RANDBETWEEN(0.95,1.05)</f>
        <v>0</v>
      </c>
      <c r="AH87" s="13">
        <f ca="1">Sheet1!AH85*RANDBETWEEN(0.95,1.05)</f>
        <v>243.92</v>
      </c>
      <c r="AI87" s="13">
        <f ca="1">Sheet1!AI85*RANDBETWEEN(0.95,1.05)</f>
        <v>12.86</v>
      </c>
      <c r="AJ87" s="12">
        <f ca="1">Sheet1!AJ85*RANDBETWEEN(0.95,1.05)</f>
        <v>1081.6199999999999</v>
      </c>
      <c r="AK87" s="13">
        <f ca="1">Sheet1!AK85*RANDBETWEEN(0.95,1.05)</f>
        <v>1499.83</v>
      </c>
      <c r="AL87" s="14">
        <f ca="1">Sheet1!AL85*RANDBETWEEN(0.95,1.05)</f>
        <v>0</v>
      </c>
      <c r="AM87" s="13">
        <f ca="1">Sheet1!AM85*RANDBETWEEN(0.95,1.05)</f>
        <v>0</v>
      </c>
      <c r="AN87" s="13">
        <f ca="1">Sheet1!AN85*RANDBETWEEN(0.95,1.05)</f>
        <v>19.670000000000002</v>
      </c>
      <c r="AO87" s="13">
        <f ca="1">Sheet1!AO85*RANDBETWEEN(0.95,1.05)</f>
        <v>325.86</v>
      </c>
      <c r="AP87" s="12">
        <f ca="1">Sheet1!AP85*RANDBETWEEN(0.95,1.05)</f>
        <v>0</v>
      </c>
      <c r="AQ87" s="13">
        <f ca="1">Sheet1!AQ85*RANDBETWEEN(0.95,1.05)</f>
        <v>0</v>
      </c>
      <c r="AR87" s="13">
        <f ca="1">Sheet1!AR85*RANDBETWEEN(0.95,1.05)</f>
        <v>0</v>
      </c>
      <c r="AS87" s="12">
        <f ca="1">Sheet1!AS85*RANDBETWEEN(0.95,1.05)</f>
        <v>171.1</v>
      </c>
      <c r="AT87" s="13">
        <f ca="1">Sheet1!AT85*RANDBETWEEN(0.95,1.05)</f>
        <v>0</v>
      </c>
      <c r="AU87" s="13">
        <f ca="1">Sheet1!AU85*RANDBETWEEN(0.95,1.05)</f>
        <v>0</v>
      </c>
      <c r="AV87" s="12">
        <f ca="1">Sheet1!AV85*RANDBETWEEN(0.95,1.05)</f>
        <v>369.53</v>
      </c>
      <c r="AW87" s="13">
        <f ca="1">Sheet1!AW85*RANDBETWEEN(0.95,1.05)</f>
        <v>38.159999999999997</v>
      </c>
      <c r="AX87" s="14">
        <f ca="1">Sheet1!AX85*RANDBETWEEN(0.95,1.05)</f>
        <v>10.8</v>
      </c>
    </row>
    <row r="88" spans="1:50" x14ac:dyDescent="0.25">
      <c r="A88" s="21"/>
      <c r="B88" s="15" t="s">
        <v>209</v>
      </c>
      <c r="C88" s="12">
        <f ca="1">Sheet1!C86*RANDBETWEEN(0.95,1.05)</f>
        <v>64.864000000000004</v>
      </c>
      <c r="D88" s="13">
        <f ca="1">Sheet1!D86*RANDBETWEEN(0.95,1.05)</f>
        <v>55.671999999999997</v>
      </c>
      <c r="E88" s="13">
        <f ca="1">Sheet1!E86*RANDBETWEEN(0.95,1.05)</f>
        <v>0</v>
      </c>
      <c r="F88" s="12">
        <f ca="1">Sheet1!F86*RANDBETWEEN(0.95,1.05)</f>
        <v>0</v>
      </c>
      <c r="G88" s="13">
        <f ca="1">Sheet1!G86*RANDBETWEEN(0.95,1.05)</f>
        <v>0</v>
      </c>
      <c r="H88" s="13">
        <f ca="1">Sheet1!H86*RANDBETWEEN(0.95,1.05)</f>
        <v>80.959999999999994</v>
      </c>
      <c r="I88" s="12">
        <f ca="1">Sheet1!I86*RANDBETWEEN(0.95,1.05)</f>
        <v>0</v>
      </c>
      <c r="J88" s="13">
        <f ca="1">Sheet1!J86*RANDBETWEEN(0.95,1.05)</f>
        <v>0</v>
      </c>
      <c r="K88" s="13">
        <f ca="1">Sheet1!K86*RANDBETWEEN(0.95,1.05)</f>
        <v>254.17599999999999</v>
      </c>
      <c r="L88" s="12">
        <f ca="1">Sheet1!L86*RANDBETWEEN(0.95,1.05)</f>
        <v>0</v>
      </c>
      <c r="M88" s="13">
        <f ca="1">Sheet1!M86*RANDBETWEEN(0.95,1.05)</f>
        <v>1326.2560000000001</v>
      </c>
      <c r="N88" s="14">
        <f ca="1">Sheet1!N86*RANDBETWEEN(0.95,1.05)</f>
        <v>162.608</v>
      </c>
      <c r="O88" s="13">
        <f ca="1">Sheet1!O86*RANDBETWEEN(0.95,1.05)</f>
        <v>0</v>
      </c>
      <c r="P88" s="13">
        <f ca="1">Sheet1!P86*RANDBETWEEN(0.95,1.05)</f>
        <v>0</v>
      </c>
      <c r="Q88" s="13">
        <f ca="1">Sheet1!Q86*RANDBETWEEN(0.95,1.05)</f>
        <v>29.303999999999998</v>
      </c>
      <c r="R88" s="12">
        <f ca="1">Sheet1!R86*RANDBETWEEN(0.95,1.05)</f>
        <v>35.207999999999998</v>
      </c>
      <c r="S88" s="13">
        <f ca="1">Sheet1!S86*RANDBETWEEN(0.95,1.05)</f>
        <v>5.2480000000000002</v>
      </c>
      <c r="T88" s="13">
        <f ca="1">Sheet1!T86*RANDBETWEEN(0.95,1.05)</f>
        <v>0</v>
      </c>
      <c r="U88" s="12">
        <f ca="1">Sheet1!U86*RANDBETWEEN(0.95,1.05)</f>
        <v>0</v>
      </c>
      <c r="V88" s="13">
        <f ca="1">Sheet1!V86*RANDBETWEEN(0.95,1.05)</f>
        <v>140.624</v>
      </c>
      <c r="W88" s="13">
        <f ca="1">Sheet1!W86*RANDBETWEEN(0.95,1.05)</f>
        <v>182.626</v>
      </c>
      <c r="X88" s="12">
        <f ca="1">Sheet1!X86*RANDBETWEEN(0.95,1.05)</f>
        <v>1215.269</v>
      </c>
      <c r="Y88" s="13">
        <f ca="1">Sheet1!Y86*RANDBETWEEN(0.95,1.05)</f>
        <v>16.600000000000001</v>
      </c>
      <c r="Z88" s="14">
        <f ca="1">Sheet1!Z86*RANDBETWEEN(0.95,1.05)</f>
        <v>0</v>
      </c>
      <c r="AA88" s="13">
        <f ca="1">Sheet1!AA86*RANDBETWEEN(0.95,1.05)</f>
        <v>0</v>
      </c>
      <c r="AB88" s="13">
        <f ca="1">Sheet1!AB86*RANDBETWEEN(0.95,1.05)</f>
        <v>0</v>
      </c>
      <c r="AC88" s="13">
        <f ca="1">Sheet1!AC86*RANDBETWEEN(0.95,1.05)</f>
        <v>47.924999999999997</v>
      </c>
      <c r="AD88" s="12">
        <f ca="1">Sheet1!AD86*RANDBETWEEN(0.95,1.05)</f>
        <v>0</v>
      </c>
      <c r="AE88" s="13">
        <f ca="1">Sheet1!AE86*RANDBETWEEN(0.95,1.05)</f>
        <v>0</v>
      </c>
      <c r="AF88" s="13">
        <f ca="1">Sheet1!AF86*RANDBETWEEN(0.95,1.05)</f>
        <v>0</v>
      </c>
      <c r="AG88" s="12">
        <f ca="1">Sheet1!AG86*RANDBETWEEN(0.95,1.05)</f>
        <v>105.52</v>
      </c>
      <c r="AH88" s="13">
        <f ca="1">Sheet1!AH86*RANDBETWEEN(0.95,1.05)</f>
        <v>26.352</v>
      </c>
      <c r="AI88" s="13">
        <f ca="1">Sheet1!AI86*RANDBETWEEN(0.95,1.05)</f>
        <v>65.069999999999993</v>
      </c>
      <c r="AJ88" s="12">
        <f ca="1">Sheet1!AJ86*RANDBETWEEN(0.95,1.05)</f>
        <v>0</v>
      </c>
      <c r="AK88" s="13">
        <f ca="1">Sheet1!AK86*RANDBETWEEN(0.95,1.05)</f>
        <v>738.83799999999997</v>
      </c>
      <c r="AL88" s="14">
        <f ca="1">Sheet1!AL86*RANDBETWEEN(0.95,1.05)</f>
        <v>237.792</v>
      </c>
      <c r="AM88" s="13">
        <f ca="1">Sheet1!AM86*RANDBETWEEN(0.95,1.05)</f>
        <v>0</v>
      </c>
      <c r="AN88" s="13">
        <f ca="1">Sheet1!AN86*RANDBETWEEN(0.95,1.05)</f>
        <v>0</v>
      </c>
      <c r="AO88" s="13">
        <f ca="1">Sheet1!AO86*RANDBETWEEN(0.95,1.05)</f>
        <v>0</v>
      </c>
      <c r="AP88" s="12">
        <f ca="1">Sheet1!AP86*RANDBETWEEN(0.95,1.05)</f>
        <v>0</v>
      </c>
      <c r="AQ88" s="13">
        <f ca="1">Sheet1!AQ86*RANDBETWEEN(0.95,1.05)</f>
        <v>0</v>
      </c>
      <c r="AR88" s="13">
        <f ca="1">Sheet1!AR86*RANDBETWEEN(0.95,1.05)</f>
        <v>87.688000000000002</v>
      </c>
      <c r="AS88" s="12">
        <f ca="1">Sheet1!AS86*RANDBETWEEN(0.95,1.05)</f>
        <v>1.08</v>
      </c>
      <c r="AT88" s="13">
        <f ca="1">Sheet1!AT86*RANDBETWEEN(0.95,1.05)</f>
        <v>0</v>
      </c>
      <c r="AU88" s="13">
        <f ca="1">Sheet1!AU86*RANDBETWEEN(0.95,1.05)</f>
        <v>200.298</v>
      </c>
      <c r="AV88" s="12">
        <f ca="1">Sheet1!AV86*RANDBETWEEN(0.95,1.05)</f>
        <v>162.03800000000001</v>
      </c>
      <c r="AW88" s="13">
        <f ca="1">Sheet1!AW86*RANDBETWEEN(0.95,1.05)</f>
        <v>29.448</v>
      </c>
      <c r="AX88" s="14">
        <f ca="1">Sheet1!AX86*RANDBETWEEN(0.95,1.05)</f>
        <v>0</v>
      </c>
    </row>
    <row r="89" spans="1:50" x14ac:dyDescent="0.25">
      <c r="A89" s="21"/>
      <c r="B89" s="15" t="s">
        <v>210</v>
      </c>
      <c r="C89" s="12">
        <f ca="1">Sheet1!C87*RANDBETWEEN(0.95,1.05)</f>
        <v>68.195999999999998</v>
      </c>
      <c r="D89" s="13">
        <f ca="1">Sheet1!D87*RANDBETWEEN(0.95,1.05)</f>
        <v>0</v>
      </c>
      <c r="E89" s="13">
        <f ca="1">Sheet1!E87*RANDBETWEEN(0.95,1.05)</f>
        <v>130.9</v>
      </c>
      <c r="F89" s="12">
        <f ca="1">Sheet1!F87*RANDBETWEEN(0.95,1.05)</f>
        <v>616.53399999999999</v>
      </c>
      <c r="G89" s="13">
        <f ca="1">Sheet1!G87*RANDBETWEEN(0.95,1.05)</f>
        <v>46.77</v>
      </c>
      <c r="H89" s="13">
        <f ca="1">Sheet1!H87*RANDBETWEEN(0.95,1.05)</f>
        <v>489.56400000000002</v>
      </c>
      <c r="I89" s="12">
        <f ca="1">Sheet1!I87*RANDBETWEEN(0.95,1.05)</f>
        <v>41.584000000000003</v>
      </c>
      <c r="J89" s="13">
        <f ca="1">Sheet1!J87*RANDBETWEEN(0.95,1.05)</f>
        <v>5.68</v>
      </c>
      <c r="K89" s="13">
        <f ca="1">Sheet1!K87*RANDBETWEEN(0.95,1.05)</f>
        <v>2214.0320000000002</v>
      </c>
      <c r="L89" s="12">
        <f ca="1">Sheet1!L87*RANDBETWEEN(0.95,1.05)</f>
        <v>830.42600000000004</v>
      </c>
      <c r="M89" s="13">
        <f ca="1">Sheet1!M87*RANDBETWEEN(0.95,1.05)</f>
        <v>1595.5429999999999</v>
      </c>
      <c r="N89" s="14">
        <f ca="1">Sheet1!N87*RANDBETWEEN(0.95,1.05)</f>
        <v>1020.6559999999999</v>
      </c>
      <c r="O89" s="13">
        <f ca="1">Sheet1!O87*RANDBETWEEN(0.95,1.05)</f>
        <v>0</v>
      </c>
      <c r="P89" s="13">
        <f ca="1">Sheet1!P87*RANDBETWEEN(0.95,1.05)</f>
        <v>97.691000000000003</v>
      </c>
      <c r="Q89" s="13">
        <f ca="1">Sheet1!Q87*RANDBETWEEN(0.95,1.05)</f>
        <v>66.924000000000007</v>
      </c>
      <c r="R89" s="12">
        <f ca="1">Sheet1!R87*RANDBETWEEN(0.95,1.05)</f>
        <v>728.53200000000004</v>
      </c>
      <c r="S89" s="13">
        <f ca="1">Sheet1!S87*RANDBETWEEN(0.95,1.05)</f>
        <v>833.56799999999998</v>
      </c>
      <c r="T89" s="13">
        <f ca="1">Sheet1!T87*RANDBETWEEN(0.95,1.05)</f>
        <v>194.45599999999999</v>
      </c>
      <c r="U89" s="12">
        <f ca="1">Sheet1!U87*RANDBETWEEN(0.95,1.05)</f>
        <v>101.342</v>
      </c>
      <c r="V89" s="13">
        <f ca="1">Sheet1!V87*RANDBETWEEN(0.95,1.05)</f>
        <v>1417.1859999999999</v>
      </c>
      <c r="W89" s="13">
        <f ca="1">Sheet1!W87*RANDBETWEEN(0.95,1.05)</f>
        <v>1238.671</v>
      </c>
      <c r="X89" s="12">
        <f ca="1">Sheet1!X87*RANDBETWEEN(0.95,1.05)</f>
        <v>35.744</v>
      </c>
      <c r="Y89" s="13">
        <f ca="1">Sheet1!Y87*RANDBETWEEN(0.95,1.05)</f>
        <v>791.68899999999996</v>
      </c>
      <c r="Z89" s="14">
        <f ca="1">Sheet1!Z87*RANDBETWEEN(0.95,1.05)</f>
        <v>609.72799999999995</v>
      </c>
      <c r="AA89" s="13">
        <f ca="1">Sheet1!AA87*RANDBETWEEN(0.95,1.05)</f>
        <v>109.252</v>
      </c>
      <c r="AB89" s="13">
        <f ca="1">Sheet1!AB87*RANDBETWEEN(0.95,1.05)</f>
        <v>57.576000000000001</v>
      </c>
      <c r="AC89" s="13">
        <f ca="1">Sheet1!AC87*RANDBETWEEN(0.95,1.05)</f>
        <v>802.96400000000006</v>
      </c>
      <c r="AD89" s="12">
        <f ca="1">Sheet1!AD87*RANDBETWEEN(0.95,1.05)</f>
        <v>964.92200000000003</v>
      </c>
      <c r="AE89" s="13">
        <f ca="1">Sheet1!AE87*RANDBETWEEN(0.95,1.05)</f>
        <v>240.74199999999999</v>
      </c>
      <c r="AF89" s="13">
        <f ca="1">Sheet1!AF87*RANDBETWEEN(0.95,1.05)</f>
        <v>1525.752</v>
      </c>
      <c r="AG89" s="12">
        <f ca="1">Sheet1!AG87*RANDBETWEEN(0.95,1.05)</f>
        <v>1950.576</v>
      </c>
      <c r="AH89" s="13">
        <f ca="1">Sheet1!AH87*RANDBETWEEN(0.95,1.05)</f>
        <v>249.08199999999999</v>
      </c>
      <c r="AI89" s="13">
        <f ca="1">Sheet1!AI87*RANDBETWEEN(0.95,1.05)</f>
        <v>1260.1849999999999</v>
      </c>
      <c r="AJ89" s="12">
        <f ca="1">Sheet1!AJ87*RANDBETWEEN(0.95,1.05)</f>
        <v>24.064</v>
      </c>
      <c r="AK89" s="13">
        <f ca="1">Sheet1!AK87*RANDBETWEEN(0.95,1.05)</f>
        <v>368.13499999999999</v>
      </c>
      <c r="AL89" s="14">
        <f ca="1">Sheet1!AL87*RANDBETWEEN(0.95,1.05)</f>
        <v>437.49599999999998</v>
      </c>
      <c r="AM89" s="13">
        <f ca="1">Sheet1!AM87*RANDBETWEEN(0.95,1.05)</f>
        <v>2259.4989999999998</v>
      </c>
      <c r="AN89" s="13">
        <f ca="1">Sheet1!AN87*RANDBETWEEN(0.95,1.05)</f>
        <v>128.876</v>
      </c>
      <c r="AO89" s="13">
        <f ca="1">Sheet1!AO87*RANDBETWEEN(0.95,1.05)</f>
        <v>75.393000000000001</v>
      </c>
      <c r="AP89" s="12">
        <f ca="1">Sheet1!AP87*RANDBETWEEN(0.95,1.05)</f>
        <v>813.76199999999994</v>
      </c>
      <c r="AQ89" s="13">
        <f ca="1">Sheet1!AQ87*RANDBETWEEN(0.95,1.05)</f>
        <v>124.08199999999999</v>
      </c>
      <c r="AR89" s="13">
        <f ca="1">Sheet1!AR87*RANDBETWEEN(0.95,1.05)</f>
        <v>415.19099999999997</v>
      </c>
      <c r="AS89" s="12">
        <f ca="1">Sheet1!AS87*RANDBETWEEN(0.95,1.05)</f>
        <v>378.84199999999998</v>
      </c>
      <c r="AT89" s="13">
        <f ca="1">Sheet1!AT87*RANDBETWEEN(0.95,1.05)</f>
        <v>1896.0719999999999</v>
      </c>
      <c r="AU89" s="13">
        <f ca="1">Sheet1!AU87*RANDBETWEEN(0.95,1.05)</f>
        <v>5557.442</v>
      </c>
      <c r="AV89" s="12">
        <f ca="1">Sheet1!AV87*RANDBETWEEN(0.95,1.05)</f>
        <v>591.94399999999996</v>
      </c>
      <c r="AW89" s="13">
        <f ca="1">Sheet1!AW87*RANDBETWEEN(0.95,1.05)</f>
        <v>635.30100000000004</v>
      </c>
      <c r="AX89" s="14">
        <f ca="1">Sheet1!AX87*RANDBETWEEN(0.95,1.05)</f>
        <v>899.14800000000002</v>
      </c>
    </row>
    <row r="90" spans="1:50" x14ac:dyDescent="0.25">
      <c r="A90" s="21"/>
      <c r="B90" s="15" t="s">
        <v>211</v>
      </c>
      <c r="C90" s="12">
        <f ca="1">Sheet1!C88*RANDBETWEEN(0.95,1.05)</f>
        <v>0</v>
      </c>
      <c r="D90" s="13">
        <f ca="1">Sheet1!D88*RANDBETWEEN(0.95,1.05)</f>
        <v>0</v>
      </c>
      <c r="E90" s="13">
        <f ca="1">Sheet1!E88*RANDBETWEEN(0.95,1.05)</f>
        <v>0</v>
      </c>
      <c r="F90" s="12">
        <f ca="1">Sheet1!F88*RANDBETWEEN(0.95,1.05)</f>
        <v>0</v>
      </c>
      <c r="G90" s="13">
        <f ca="1">Sheet1!G88*RANDBETWEEN(0.95,1.05)</f>
        <v>0</v>
      </c>
      <c r="H90" s="13">
        <f ca="1">Sheet1!H88*RANDBETWEEN(0.95,1.05)</f>
        <v>0</v>
      </c>
      <c r="I90" s="12">
        <f ca="1">Sheet1!I88*RANDBETWEEN(0.95,1.05)</f>
        <v>0</v>
      </c>
      <c r="J90" s="13">
        <f ca="1">Sheet1!J88*RANDBETWEEN(0.95,1.05)</f>
        <v>0</v>
      </c>
      <c r="K90" s="13">
        <f ca="1">Sheet1!K88*RANDBETWEEN(0.95,1.05)</f>
        <v>0</v>
      </c>
      <c r="L90" s="12">
        <f ca="1">Sheet1!L88*RANDBETWEEN(0.95,1.05)</f>
        <v>93.49</v>
      </c>
      <c r="M90" s="13">
        <f ca="1">Sheet1!M88*RANDBETWEEN(0.95,1.05)</f>
        <v>0</v>
      </c>
      <c r="N90" s="14">
        <f ca="1">Sheet1!N88*RANDBETWEEN(0.95,1.05)</f>
        <v>210.58</v>
      </c>
      <c r="O90" s="13">
        <f ca="1">Sheet1!O88*RANDBETWEEN(0.95,1.05)</f>
        <v>0</v>
      </c>
      <c r="P90" s="13">
        <f ca="1">Sheet1!P88*RANDBETWEEN(0.95,1.05)</f>
        <v>0</v>
      </c>
      <c r="Q90" s="13">
        <f ca="1">Sheet1!Q88*RANDBETWEEN(0.95,1.05)</f>
        <v>0</v>
      </c>
      <c r="R90" s="12">
        <f ca="1">Sheet1!R88*RANDBETWEEN(0.95,1.05)</f>
        <v>0</v>
      </c>
      <c r="S90" s="13">
        <f ca="1">Sheet1!S88*RANDBETWEEN(0.95,1.05)</f>
        <v>51.45</v>
      </c>
      <c r="T90" s="13">
        <f ca="1">Sheet1!T88*RANDBETWEEN(0.95,1.05)</f>
        <v>0</v>
      </c>
      <c r="U90" s="12">
        <f ca="1">Sheet1!U88*RANDBETWEEN(0.95,1.05)</f>
        <v>0</v>
      </c>
      <c r="V90" s="13">
        <f ca="1">Sheet1!V88*RANDBETWEEN(0.95,1.05)</f>
        <v>8.4</v>
      </c>
      <c r="W90" s="13">
        <f ca="1">Sheet1!W88*RANDBETWEEN(0.95,1.05)</f>
        <v>0</v>
      </c>
      <c r="X90" s="12">
        <f ca="1">Sheet1!X88*RANDBETWEEN(0.95,1.05)</f>
        <v>0</v>
      </c>
      <c r="Y90" s="13">
        <f ca="1">Sheet1!Y88*RANDBETWEEN(0.95,1.05)</f>
        <v>0</v>
      </c>
      <c r="Z90" s="14">
        <f ca="1">Sheet1!Z88*RANDBETWEEN(0.95,1.05)</f>
        <v>0</v>
      </c>
      <c r="AA90" s="13">
        <f ca="1">Sheet1!AA88*RANDBETWEEN(0.95,1.05)</f>
        <v>0</v>
      </c>
      <c r="AB90" s="13">
        <f ca="1">Sheet1!AB88*RANDBETWEEN(0.95,1.05)</f>
        <v>0</v>
      </c>
      <c r="AC90" s="13">
        <f ca="1">Sheet1!AC88*RANDBETWEEN(0.95,1.05)</f>
        <v>0</v>
      </c>
      <c r="AD90" s="12">
        <f ca="1">Sheet1!AD88*RANDBETWEEN(0.95,1.05)</f>
        <v>0</v>
      </c>
      <c r="AE90" s="13">
        <f ca="1">Sheet1!AE88*RANDBETWEEN(0.95,1.05)</f>
        <v>111.96</v>
      </c>
      <c r="AF90" s="13">
        <f ca="1">Sheet1!AF88*RANDBETWEEN(0.95,1.05)</f>
        <v>14.9</v>
      </c>
      <c r="AG90" s="12">
        <f ca="1">Sheet1!AG88*RANDBETWEEN(0.95,1.05)</f>
        <v>12.96</v>
      </c>
      <c r="AH90" s="13">
        <f ca="1">Sheet1!AH88*RANDBETWEEN(0.95,1.05)</f>
        <v>0</v>
      </c>
      <c r="AI90" s="13">
        <f ca="1">Sheet1!AI88*RANDBETWEEN(0.95,1.05)</f>
        <v>1742.32</v>
      </c>
      <c r="AJ90" s="12">
        <f ca="1">Sheet1!AJ88*RANDBETWEEN(0.95,1.05)</f>
        <v>149.5</v>
      </c>
      <c r="AK90" s="13">
        <f ca="1">Sheet1!AK88*RANDBETWEEN(0.95,1.05)</f>
        <v>0</v>
      </c>
      <c r="AL90" s="14">
        <f ca="1">Sheet1!AL88*RANDBETWEEN(0.95,1.05)</f>
        <v>2079.4</v>
      </c>
      <c r="AM90" s="13">
        <f ca="1">Sheet1!AM88*RANDBETWEEN(0.95,1.05)</f>
        <v>0</v>
      </c>
      <c r="AN90" s="13">
        <f ca="1">Sheet1!AN88*RANDBETWEEN(0.95,1.05)</f>
        <v>0</v>
      </c>
      <c r="AO90" s="13">
        <f ca="1">Sheet1!AO88*RANDBETWEEN(0.95,1.05)</f>
        <v>0</v>
      </c>
      <c r="AP90" s="12">
        <f ca="1">Sheet1!AP88*RANDBETWEEN(0.95,1.05)</f>
        <v>69.66</v>
      </c>
      <c r="AQ90" s="13">
        <f ca="1">Sheet1!AQ88*RANDBETWEEN(0.95,1.05)</f>
        <v>0</v>
      </c>
      <c r="AR90" s="13">
        <f ca="1">Sheet1!AR88*RANDBETWEEN(0.95,1.05)</f>
        <v>102.93</v>
      </c>
      <c r="AS90" s="12">
        <f ca="1">Sheet1!AS88*RANDBETWEEN(0.95,1.05)</f>
        <v>0</v>
      </c>
      <c r="AT90" s="13">
        <f ca="1">Sheet1!AT88*RANDBETWEEN(0.95,1.05)</f>
        <v>0</v>
      </c>
      <c r="AU90" s="13">
        <f ca="1">Sheet1!AU88*RANDBETWEEN(0.95,1.05)</f>
        <v>148</v>
      </c>
      <c r="AV90" s="12">
        <f ca="1">Sheet1!AV88*RANDBETWEEN(0.95,1.05)</f>
        <v>151.34</v>
      </c>
      <c r="AW90" s="13">
        <f ca="1">Sheet1!AW88*RANDBETWEEN(0.95,1.05)</f>
        <v>0</v>
      </c>
      <c r="AX90" s="14">
        <f ca="1">Sheet1!AX88*RANDBETWEEN(0.95,1.05)</f>
        <v>1287.9000000000001</v>
      </c>
    </row>
    <row r="91" spans="1:50" x14ac:dyDescent="0.25">
      <c r="A91" s="21"/>
      <c r="B91" s="15" t="s">
        <v>212</v>
      </c>
      <c r="C91" s="12">
        <f ca="1">Sheet1!C89*RANDBETWEEN(0.95,1.05)</f>
        <v>0</v>
      </c>
      <c r="D91" s="13">
        <f ca="1">Sheet1!D89*RANDBETWEEN(0.95,1.05)</f>
        <v>0</v>
      </c>
      <c r="E91" s="13">
        <f ca="1">Sheet1!E89*RANDBETWEEN(0.95,1.05)</f>
        <v>354.9</v>
      </c>
      <c r="F91" s="12">
        <f ca="1">Sheet1!F89*RANDBETWEEN(0.95,1.05)</f>
        <v>122.97</v>
      </c>
      <c r="G91" s="13">
        <f ca="1">Sheet1!G89*RANDBETWEEN(0.95,1.05)</f>
        <v>0</v>
      </c>
      <c r="H91" s="13">
        <f ca="1">Sheet1!H89*RANDBETWEEN(0.95,1.05)</f>
        <v>0</v>
      </c>
      <c r="I91" s="12">
        <f ca="1">Sheet1!I89*RANDBETWEEN(0.95,1.05)</f>
        <v>0</v>
      </c>
      <c r="J91" s="13">
        <f ca="1">Sheet1!J89*RANDBETWEEN(0.95,1.05)</f>
        <v>0</v>
      </c>
      <c r="K91" s="13">
        <f ca="1">Sheet1!K89*RANDBETWEEN(0.95,1.05)</f>
        <v>0</v>
      </c>
      <c r="L91" s="12">
        <f ca="1">Sheet1!L89*RANDBETWEEN(0.95,1.05)</f>
        <v>11.85</v>
      </c>
      <c r="M91" s="13">
        <f ca="1">Sheet1!M89*RANDBETWEEN(0.95,1.05)</f>
        <v>144.74</v>
      </c>
      <c r="N91" s="14">
        <f ca="1">Sheet1!N89*RANDBETWEEN(0.95,1.05)</f>
        <v>0</v>
      </c>
      <c r="O91" s="13">
        <f ca="1">Sheet1!O89*RANDBETWEEN(0.95,1.05)</f>
        <v>0</v>
      </c>
      <c r="P91" s="13">
        <f ca="1">Sheet1!P89*RANDBETWEEN(0.95,1.05)</f>
        <v>0</v>
      </c>
      <c r="Q91" s="13">
        <f ca="1">Sheet1!Q89*RANDBETWEEN(0.95,1.05)</f>
        <v>59.48</v>
      </c>
      <c r="R91" s="12">
        <f ca="1">Sheet1!R89*RANDBETWEEN(0.95,1.05)</f>
        <v>0</v>
      </c>
      <c r="S91" s="13">
        <f ca="1">Sheet1!S89*RANDBETWEEN(0.95,1.05)</f>
        <v>186.69</v>
      </c>
      <c r="T91" s="13">
        <f ca="1">Sheet1!T89*RANDBETWEEN(0.95,1.05)</f>
        <v>0</v>
      </c>
      <c r="U91" s="12">
        <f ca="1">Sheet1!U89*RANDBETWEEN(0.95,1.05)</f>
        <v>0</v>
      </c>
      <c r="V91" s="13">
        <f ca="1">Sheet1!V89*RANDBETWEEN(0.95,1.05)</f>
        <v>0</v>
      </c>
      <c r="W91" s="13">
        <f ca="1">Sheet1!W89*RANDBETWEEN(0.95,1.05)</f>
        <v>1467.73</v>
      </c>
      <c r="X91" s="12">
        <f ca="1">Sheet1!X89*RANDBETWEEN(0.95,1.05)</f>
        <v>0</v>
      </c>
      <c r="Y91" s="13">
        <f ca="1">Sheet1!Y89*RANDBETWEEN(0.95,1.05)</f>
        <v>0</v>
      </c>
      <c r="Z91" s="14">
        <f ca="1">Sheet1!Z89*RANDBETWEEN(0.95,1.05)</f>
        <v>0</v>
      </c>
      <c r="AA91" s="13">
        <f ca="1">Sheet1!AA89*RANDBETWEEN(0.95,1.05)</f>
        <v>0</v>
      </c>
      <c r="AB91" s="13">
        <f ca="1">Sheet1!AB89*RANDBETWEEN(0.95,1.05)</f>
        <v>0</v>
      </c>
      <c r="AC91" s="13">
        <f ca="1">Sheet1!AC89*RANDBETWEEN(0.95,1.05)</f>
        <v>0</v>
      </c>
      <c r="AD91" s="12">
        <f ca="1">Sheet1!AD89*RANDBETWEEN(0.95,1.05)</f>
        <v>0</v>
      </c>
      <c r="AE91" s="13">
        <f ca="1">Sheet1!AE89*RANDBETWEEN(0.95,1.05)</f>
        <v>0</v>
      </c>
      <c r="AF91" s="13">
        <f ca="1">Sheet1!AF89*RANDBETWEEN(0.95,1.05)</f>
        <v>191.88</v>
      </c>
      <c r="AG91" s="12">
        <f ca="1">Sheet1!AG89*RANDBETWEEN(0.95,1.05)</f>
        <v>208.7</v>
      </c>
      <c r="AH91" s="13">
        <f ca="1">Sheet1!AH89*RANDBETWEEN(0.95,1.05)</f>
        <v>0</v>
      </c>
      <c r="AI91" s="13">
        <f ca="1">Sheet1!AI89*RANDBETWEEN(0.95,1.05)</f>
        <v>25.92</v>
      </c>
      <c r="AJ91" s="12">
        <f ca="1">Sheet1!AJ89*RANDBETWEEN(0.95,1.05)</f>
        <v>0</v>
      </c>
      <c r="AK91" s="13">
        <f ca="1">Sheet1!AK89*RANDBETWEEN(0.95,1.05)</f>
        <v>0</v>
      </c>
      <c r="AL91" s="14">
        <f ca="1">Sheet1!AL89*RANDBETWEEN(0.95,1.05)</f>
        <v>0</v>
      </c>
      <c r="AM91" s="13">
        <f ca="1">Sheet1!AM89*RANDBETWEEN(0.95,1.05)</f>
        <v>0</v>
      </c>
      <c r="AN91" s="13">
        <f ca="1">Sheet1!AN89*RANDBETWEEN(0.95,1.05)</f>
        <v>0</v>
      </c>
      <c r="AO91" s="13">
        <f ca="1">Sheet1!AO89*RANDBETWEEN(0.95,1.05)</f>
        <v>0</v>
      </c>
      <c r="AP91" s="12">
        <f ca="1">Sheet1!AP89*RANDBETWEEN(0.95,1.05)</f>
        <v>0</v>
      </c>
      <c r="AQ91" s="13">
        <f ca="1">Sheet1!AQ89*RANDBETWEEN(0.95,1.05)</f>
        <v>0</v>
      </c>
      <c r="AR91" s="13">
        <f ca="1">Sheet1!AR89*RANDBETWEEN(0.95,1.05)</f>
        <v>0</v>
      </c>
      <c r="AS91" s="12">
        <f ca="1">Sheet1!AS89*RANDBETWEEN(0.95,1.05)</f>
        <v>0</v>
      </c>
      <c r="AT91" s="13">
        <f ca="1">Sheet1!AT89*RANDBETWEEN(0.95,1.05)</f>
        <v>0</v>
      </c>
      <c r="AU91" s="13">
        <f ca="1">Sheet1!AU89*RANDBETWEEN(0.95,1.05)</f>
        <v>685.26</v>
      </c>
      <c r="AV91" s="12">
        <f ca="1">Sheet1!AV89*RANDBETWEEN(0.95,1.05)</f>
        <v>0</v>
      </c>
      <c r="AW91" s="13">
        <f ca="1">Sheet1!AW89*RANDBETWEEN(0.95,1.05)</f>
        <v>327.84</v>
      </c>
      <c r="AX91" s="14">
        <f ca="1">Sheet1!AX89*RANDBETWEEN(0.95,1.05)</f>
        <v>23.88</v>
      </c>
    </row>
    <row r="92" spans="1:50" x14ac:dyDescent="0.25">
      <c r="A92" s="21"/>
      <c r="B92" s="15" t="s">
        <v>213</v>
      </c>
      <c r="C92" s="12">
        <f ca="1">Sheet1!C90*RANDBETWEEN(0.95,1.05)</f>
        <v>10.68</v>
      </c>
      <c r="D92" s="13">
        <f ca="1">Sheet1!D90*RANDBETWEEN(0.95,1.05)</f>
        <v>0</v>
      </c>
      <c r="E92" s="13">
        <f ca="1">Sheet1!E90*RANDBETWEEN(0.95,1.05)</f>
        <v>0</v>
      </c>
      <c r="F92" s="12">
        <f ca="1">Sheet1!F90*RANDBETWEEN(0.95,1.05)</f>
        <v>0</v>
      </c>
      <c r="G92" s="13">
        <f ca="1">Sheet1!G90*RANDBETWEEN(0.95,1.05)</f>
        <v>0</v>
      </c>
      <c r="H92" s="13">
        <f ca="1">Sheet1!H90*RANDBETWEEN(0.95,1.05)</f>
        <v>0</v>
      </c>
      <c r="I92" s="12">
        <f ca="1">Sheet1!I90*RANDBETWEEN(0.95,1.05)</f>
        <v>6.54</v>
      </c>
      <c r="J92" s="13">
        <f ca="1">Sheet1!J90*RANDBETWEEN(0.95,1.05)</f>
        <v>0</v>
      </c>
      <c r="K92" s="13">
        <f ca="1">Sheet1!K90*RANDBETWEEN(0.95,1.05)</f>
        <v>0</v>
      </c>
      <c r="L92" s="12">
        <f ca="1">Sheet1!L90*RANDBETWEEN(0.95,1.05)</f>
        <v>0</v>
      </c>
      <c r="M92" s="13">
        <f ca="1">Sheet1!M90*RANDBETWEEN(0.95,1.05)</f>
        <v>0</v>
      </c>
      <c r="N92" s="14">
        <f ca="1">Sheet1!N90*RANDBETWEEN(0.95,1.05)</f>
        <v>0</v>
      </c>
      <c r="O92" s="13">
        <f ca="1">Sheet1!O90*RANDBETWEEN(0.95,1.05)</f>
        <v>0</v>
      </c>
      <c r="P92" s="13">
        <f ca="1">Sheet1!P90*RANDBETWEEN(0.95,1.05)</f>
        <v>0</v>
      </c>
      <c r="Q92" s="13">
        <f ca="1">Sheet1!Q90*RANDBETWEEN(0.95,1.05)</f>
        <v>0</v>
      </c>
      <c r="R92" s="12">
        <f ca="1">Sheet1!R90*RANDBETWEEN(0.95,1.05)</f>
        <v>0</v>
      </c>
      <c r="S92" s="13">
        <f ca="1">Sheet1!S90*RANDBETWEEN(0.95,1.05)</f>
        <v>0</v>
      </c>
      <c r="T92" s="13">
        <f ca="1">Sheet1!T90*RANDBETWEEN(0.95,1.05)</f>
        <v>0</v>
      </c>
      <c r="U92" s="12">
        <f ca="1">Sheet1!U90*RANDBETWEEN(0.95,1.05)</f>
        <v>0</v>
      </c>
      <c r="V92" s="13">
        <f ca="1">Sheet1!V90*RANDBETWEEN(0.95,1.05)</f>
        <v>0</v>
      </c>
      <c r="W92" s="13">
        <f ca="1">Sheet1!W90*RANDBETWEEN(0.95,1.05)</f>
        <v>0</v>
      </c>
      <c r="X92" s="12">
        <f ca="1">Sheet1!X90*RANDBETWEEN(0.95,1.05)</f>
        <v>0</v>
      </c>
      <c r="Y92" s="13">
        <f ca="1">Sheet1!Y90*RANDBETWEEN(0.95,1.05)</f>
        <v>0</v>
      </c>
      <c r="Z92" s="14">
        <f ca="1">Sheet1!Z90*RANDBETWEEN(0.95,1.05)</f>
        <v>0</v>
      </c>
      <c r="AA92" s="13">
        <f ca="1">Sheet1!AA90*RANDBETWEEN(0.95,1.05)</f>
        <v>0</v>
      </c>
      <c r="AB92" s="13">
        <f ca="1">Sheet1!AB90*RANDBETWEEN(0.95,1.05)</f>
        <v>0</v>
      </c>
      <c r="AC92" s="13">
        <f ca="1">Sheet1!AC90*RANDBETWEEN(0.95,1.05)</f>
        <v>0</v>
      </c>
      <c r="AD92" s="12">
        <f ca="1">Sheet1!AD90*RANDBETWEEN(0.95,1.05)</f>
        <v>0</v>
      </c>
      <c r="AE92" s="13">
        <f ca="1">Sheet1!AE90*RANDBETWEEN(0.95,1.05)</f>
        <v>0</v>
      </c>
      <c r="AF92" s="13">
        <f ca="1">Sheet1!AF90*RANDBETWEEN(0.95,1.05)</f>
        <v>0</v>
      </c>
      <c r="AG92" s="12">
        <f ca="1">Sheet1!AG90*RANDBETWEEN(0.95,1.05)</f>
        <v>0</v>
      </c>
      <c r="AH92" s="13">
        <f ca="1">Sheet1!AH90*RANDBETWEEN(0.95,1.05)</f>
        <v>0</v>
      </c>
      <c r="AI92" s="13">
        <f ca="1">Sheet1!AI90*RANDBETWEEN(0.95,1.05)</f>
        <v>0</v>
      </c>
      <c r="AJ92" s="12">
        <f ca="1">Sheet1!AJ90*RANDBETWEEN(0.95,1.05)</f>
        <v>0</v>
      </c>
      <c r="AK92" s="13">
        <f ca="1">Sheet1!AK90*RANDBETWEEN(0.95,1.05)</f>
        <v>0</v>
      </c>
      <c r="AL92" s="14">
        <f ca="1">Sheet1!AL90*RANDBETWEEN(0.95,1.05)</f>
        <v>0</v>
      </c>
      <c r="AM92" s="13">
        <f ca="1">Sheet1!AM90*RANDBETWEEN(0.95,1.05)</f>
        <v>0</v>
      </c>
      <c r="AN92" s="13">
        <f ca="1">Sheet1!AN90*RANDBETWEEN(0.95,1.05)</f>
        <v>0</v>
      </c>
      <c r="AO92" s="13">
        <f ca="1">Sheet1!AO90*RANDBETWEEN(0.95,1.05)</f>
        <v>0</v>
      </c>
      <c r="AP92" s="12">
        <f ca="1">Sheet1!AP90*RANDBETWEEN(0.95,1.05)</f>
        <v>0</v>
      </c>
      <c r="AQ92" s="13">
        <f ca="1">Sheet1!AQ90*RANDBETWEEN(0.95,1.05)</f>
        <v>0</v>
      </c>
      <c r="AR92" s="13">
        <f ca="1">Sheet1!AR90*RANDBETWEEN(0.95,1.05)</f>
        <v>0</v>
      </c>
      <c r="AS92" s="12">
        <f ca="1">Sheet1!AS90*RANDBETWEEN(0.95,1.05)</f>
        <v>555</v>
      </c>
      <c r="AT92" s="13">
        <f ca="1">Sheet1!AT90*RANDBETWEEN(0.95,1.05)</f>
        <v>0</v>
      </c>
      <c r="AU92" s="13">
        <f ca="1">Sheet1!AU90*RANDBETWEEN(0.95,1.05)</f>
        <v>0</v>
      </c>
      <c r="AV92" s="12">
        <f ca="1">Sheet1!AV90*RANDBETWEEN(0.95,1.05)</f>
        <v>0</v>
      </c>
      <c r="AW92" s="13">
        <f ca="1">Sheet1!AW90*RANDBETWEEN(0.95,1.05)</f>
        <v>25.5</v>
      </c>
      <c r="AX92" s="14">
        <f ca="1">Sheet1!AX90*RANDBETWEEN(0.95,1.05)</f>
        <v>0</v>
      </c>
    </row>
    <row r="93" spans="1:50" x14ac:dyDescent="0.25">
      <c r="A93" s="21"/>
      <c r="B93" s="15" t="s">
        <v>214</v>
      </c>
      <c r="C93" s="12">
        <f ca="1">Sheet1!C91*RANDBETWEEN(0.95,1.05)</f>
        <v>67.194000000000003</v>
      </c>
      <c r="D93" s="13">
        <f ca="1">Sheet1!D91*RANDBETWEEN(0.95,1.05)</f>
        <v>0</v>
      </c>
      <c r="E93" s="13">
        <f ca="1">Sheet1!E91*RANDBETWEEN(0.95,1.05)</f>
        <v>59.2</v>
      </c>
      <c r="F93" s="12">
        <f ca="1">Sheet1!F91*RANDBETWEEN(0.95,1.05)</f>
        <v>99.92</v>
      </c>
      <c r="G93" s="13">
        <f ca="1">Sheet1!G91*RANDBETWEEN(0.95,1.05)</f>
        <v>0</v>
      </c>
      <c r="H93" s="13">
        <f ca="1">Sheet1!H91*RANDBETWEEN(0.95,1.05)</f>
        <v>0</v>
      </c>
      <c r="I93" s="12">
        <f ca="1">Sheet1!I91*RANDBETWEEN(0.95,1.05)</f>
        <v>4.3680000000000003</v>
      </c>
      <c r="J93" s="13">
        <f ca="1">Sheet1!J91*RANDBETWEEN(0.95,1.05)</f>
        <v>0</v>
      </c>
      <c r="K93" s="13">
        <f ca="1">Sheet1!K91*RANDBETWEEN(0.95,1.05)</f>
        <v>69.215999999999994</v>
      </c>
      <c r="L93" s="12">
        <f ca="1">Sheet1!L91*RANDBETWEEN(0.95,1.05)</f>
        <v>98.352000000000004</v>
      </c>
      <c r="M93" s="13">
        <f ca="1">Sheet1!M91*RANDBETWEEN(0.95,1.05)</f>
        <v>509.52</v>
      </c>
      <c r="N93" s="14">
        <f ca="1">Sheet1!N91*RANDBETWEEN(0.95,1.05)</f>
        <v>169.00800000000001</v>
      </c>
      <c r="O93" s="13">
        <f ca="1">Sheet1!O91*RANDBETWEEN(0.95,1.05)</f>
        <v>88.96</v>
      </c>
      <c r="P93" s="13">
        <f ca="1">Sheet1!P91*RANDBETWEEN(0.95,1.05)</f>
        <v>0</v>
      </c>
      <c r="Q93" s="13">
        <f ca="1">Sheet1!Q91*RANDBETWEEN(0.95,1.05)</f>
        <v>0</v>
      </c>
      <c r="R93" s="12">
        <f ca="1">Sheet1!R91*RANDBETWEEN(0.95,1.05)</f>
        <v>230.578</v>
      </c>
      <c r="S93" s="13">
        <f ca="1">Sheet1!S91*RANDBETWEEN(0.95,1.05)</f>
        <v>0</v>
      </c>
      <c r="T93" s="13">
        <f ca="1">Sheet1!T91*RANDBETWEEN(0.95,1.05)</f>
        <v>26.864999999999998</v>
      </c>
      <c r="U93" s="12">
        <f ca="1">Sheet1!U91*RANDBETWEEN(0.95,1.05)</f>
        <v>5.16</v>
      </c>
      <c r="V93" s="13">
        <f ca="1">Sheet1!V91*RANDBETWEEN(0.95,1.05)</f>
        <v>0</v>
      </c>
      <c r="W93" s="13">
        <f ca="1">Sheet1!W91*RANDBETWEEN(0.95,1.05)</f>
        <v>2457.4290000000001</v>
      </c>
      <c r="X93" s="12">
        <f ca="1">Sheet1!X91*RANDBETWEEN(0.95,1.05)</f>
        <v>0</v>
      </c>
      <c r="Y93" s="13">
        <f ca="1">Sheet1!Y91*RANDBETWEEN(0.95,1.05)</f>
        <v>143.01</v>
      </c>
      <c r="Z93" s="14">
        <f ca="1">Sheet1!Z91*RANDBETWEEN(0.95,1.05)</f>
        <v>1751.482</v>
      </c>
      <c r="AA93" s="13">
        <f ca="1">Sheet1!AA91*RANDBETWEEN(0.95,1.05)</f>
        <v>0</v>
      </c>
      <c r="AB93" s="13">
        <f ca="1">Sheet1!AB91*RANDBETWEEN(0.95,1.05)</f>
        <v>16.495999999999999</v>
      </c>
      <c r="AC93" s="13">
        <f ca="1">Sheet1!AC91*RANDBETWEEN(0.95,1.05)</f>
        <v>902.88599999999997</v>
      </c>
      <c r="AD93" s="12">
        <f ca="1">Sheet1!AD91*RANDBETWEEN(0.95,1.05)</f>
        <v>123.08799999999999</v>
      </c>
      <c r="AE93" s="13">
        <f ca="1">Sheet1!AE91*RANDBETWEEN(0.95,1.05)</f>
        <v>36.802999999999997</v>
      </c>
      <c r="AF93" s="13">
        <f ca="1">Sheet1!AF91*RANDBETWEEN(0.95,1.05)</f>
        <v>0</v>
      </c>
      <c r="AG93" s="12">
        <f ca="1">Sheet1!AG91*RANDBETWEEN(0.95,1.05)</f>
        <v>0</v>
      </c>
      <c r="AH93" s="13">
        <f ca="1">Sheet1!AH91*RANDBETWEEN(0.95,1.05)</f>
        <v>31.77</v>
      </c>
      <c r="AI93" s="13">
        <f ca="1">Sheet1!AI91*RANDBETWEEN(0.95,1.05)</f>
        <v>359.24200000000002</v>
      </c>
      <c r="AJ93" s="12">
        <f ca="1">Sheet1!AJ91*RANDBETWEEN(0.95,1.05)</f>
        <v>111.672</v>
      </c>
      <c r="AK93" s="13">
        <f ca="1">Sheet1!AK91*RANDBETWEEN(0.95,1.05)</f>
        <v>0</v>
      </c>
      <c r="AL93" s="14">
        <f ca="1">Sheet1!AL91*RANDBETWEEN(0.95,1.05)</f>
        <v>55.218000000000004</v>
      </c>
      <c r="AM93" s="13">
        <f ca="1">Sheet1!AM91*RANDBETWEEN(0.95,1.05)</f>
        <v>63.101999999999997</v>
      </c>
      <c r="AN93" s="13">
        <f ca="1">Sheet1!AN91*RANDBETWEEN(0.95,1.05)</f>
        <v>0</v>
      </c>
      <c r="AO93" s="13">
        <f ca="1">Sheet1!AO91*RANDBETWEEN(0.95,1.05)</f>
        <v>4.6079999999999997</v>
      </c>
      <c r="AP93" s="12">
        <f ca="1">Sheet1!AP91*RANDBETWEEN(0.95,1.05)</f>
        <v>121.068</v>
      </c>
      <c r="AQ93" s="13">
        <f ca="1">Sheet1!AQ91*RANDBETWEEN(0.95,1.05)</f>
        <v>74.575999999999993</v>
      </c>
      <c r="AR93" s="13">
        <f ca="1">Sheet1!AR91*RANDBETWEEN(0.95,1.05)</f>
        <v>310.74400000000003</v>
      </c>
      <c r="AS93" s="12">
        <f ca="1">Sheet1!AS91*RANDBETWEEN(0.95,1.05)</f>
        <v>0</v>
      </c>
      <c r="AT93" s="13">
        <f ca="1">Sheet1!AT91*RANDBETWEEN(0.95,1.05)</f>
        <v>2024.61</v>
      </c>
      <c r="AU93" s="13">
        <f ca="1">Sheet1!AU91*RANDBETWEEN(0.95,1.05)</f>
        <v>1021.808</v>
      </c>
      <c r="AV93" s="12">
        <f ca="1">Sheet1!AV91*RANDBETWEEN(0.95,1.05)</f>
        <v>82.331999999999994</v>
      </c>
      <c r="AW93" s="13">
        <f ca="1">Sheet1!AW91*RANDBETWEEN(0.95,1.05)</f>
        <v>823.64499999999998</v>
      </c>
      <c r="AX93" s="14">
        <f ca="1">Sheet1!AX91*RANDBETWEEN(0.95,1.05)</f>
        <v>403.928</v>
      </c>
    </row>
    <row r="94" spans="1:50" x14ac:dyDescent="0.25">
      <c r="A94" s="21"/>
      <c r="B94" s="15" t="s">
        <v>215</v>
      </c>
      <c r="C94" s="12">
        <f ca="1">Sheet1!C92*RANDBETWEEN(0.95,1.05)</f>
        <v>36.222000000000001</v>
      </c>
      <c r="D94" s="13">
        <f ca="1">Sheet1!D92*RANDBETWEEN(0.95,1.05)</f>
        <v>49.204000000000001</v>
      </c>
      <c r="E94" s="13">
        <f ca="1">Sheet1!E92*RANDBETWEEN(0.95,1.05)</f>
        <v>823.42</v>
      </c>
      <c r="F94" s="12">
        <f ca="1">Sheet1!F92*RANDBETWEEN(0.95,1.05)</f>
        <v>273.69600000000003</v>
      </c>
      <c r="G94" s="13">
        <f ca="1">Sheet1!G92*RANDBETWEEN(0.95,1.05)</f>
        <v>203.76</v>
      </c>
      <c r="H94" s="13">
        <f ca="1">Sheet1!H92*RANDBETWEEN(0.95,1.05)</f>
        <v>803.03200000000004</v>
      </c>
      <c r="I94" s="12">
        <f ca="1">Sheet1!I92*RANDBETWEEN(0.95,1.05)</f>
        <v>3250.6320000000001</v>
      </c>
      <c r="J94" s="13">
        <f ca="1">Sheet1!J92*RANDBETWEEN(0.95,1.05)</f>
        <v>84.575999999999993</v>
      </c>
      <c r="K94" s="13">
        <f ca="1">Sheet1!K92*RANDBETWEEN(0.95,1.05)</f>
        <v>881.60799999999995</v>
      </c>
      <c r="L94" s="12">
        <f ca="1">Sheet1!L92*RANDBETWEEN(0.95,1.05)</f>
        <v>160.38999999999999</v>
      </c>
      <c r="M94" s="13">
        <f ca="1">Sheet1!M92*RANDBETWEEN(0.95,1.05)</f>
        <v>2220.6819999999998</v>
      </c>
      <c r="N94" s="14">
        <f ca="1">Sheet1!N92*RANDBETWEEN(0.95,1.05)</f>
        <v>668.702</v>
      </c>
      <c r="O94" s="13">
        <f ca="1">Sheet1!O92*RANDBETWEEN(0.95,1.05)</f>
        <v>31.728000000000002</v>
      </c>
      <c r="P94" s="13">
        <f ca="1">Sheet1!P92*RANDBETWEEN(0.95,1.05)</f>
        <v>713.78200000000004</v>
      </c>
      <c r="Q94" s="13">
        <f ca="1">Sheet1!Q92*RANDBETWEEN(0.95,1.05)</f>
        <v>385.45600000000002</v>
      </c>
      <c r="R94" s="12">
        <f ca="1">Sheet1!R92*RANDBETWEEN(0.95,1.05)</f>
        <v>1166.8</v>
      </c>
      <c r="S94" s="13">
        <f ca="1">Sheet1!S92*RANDBETWEEN(0.95,1.05)</f>
        <v>254.8</v>
      </c>
      <c r="T94" s="13">
        <f ca="1">Sheet1!T92*RANDBETWEEN(0.95,1.05)</f>
        <v>392.19200000000001</v>
      </c>
      <c r="U94" s="12">
        <f ca="1">Sheet1!U92*RANDBETWEEN(0.95,1.05)</f>
        <v>226.59200000000001</v>
      </c>
      <c r="V94" s="13">
        <f ca="1">Sheet1!V92*RANDBETWEEN(0.95,1.05)</f>
        <v>1934.5540000000001</v>
      </c>
      <c r="W94" s="13">
        <f ca="1">Sheet1!W92*RANDBETWEEN(0.95,1.05)</f>
        <v>98.528000000000006</v>
      </c>
      <c r="X94" s="12">
        <f ca="1">Sheet1!X92*RANDBETWEEN(0.95,1.05)</f>
        <v>224.708</v>
      </c>
      <c r="Y94" s="13">
        <f ca="1">Sheet1!Y92*RANDBETWEEN(0.95,1.05)</f>
        <v>1602.7840000000001</v>
      </c>
      <c r="Z94" s="14">
        <f ca="1">Sheet1!Z92*RANDBETWEEN(0.95,1.05)</f>
        <v>822.71600000000001</v>
      </c>
      <c r="AA94" s="13">
        <f ca="1">Sheet1!AA92*RANDBETWEEN(0.95,1.05)</f>
        <v>41.472000000000001</v>
      </c>
      <c r="AB94" s="13">
        <f ca="1">Sheet1!AB92*RANDBETWEEN(0.95,1.05)</f>
        <v>0</v>
      </c>
      <c r="AC94" s="13">
        <f ca="1">Sheet1!AC92*RANDBETWEEN(0.95,1.05)</f>
        <v>4575.1220000000003</v>
      </c>
      <c r="AD94" s="12">
        <f ca="1">Sheet1!AD92*RANDBETWEEN(0.95,1.05)</f>
        <v>2869.6080000000002</v>
      </c>
      <c r="AE94" s="13">
        <f ca="1">Sheet1!AE92*RANDBETWEEN(0.95,1.05)</f>
        <v>1246.1320000000001</v>
      </c>
      <c r="AF94" s="13">
        <f ca="1">Sheet1!AF92*RANDBETWEEN(0.95,1.05)</f>
        <v>362.44400000000002</v>
      </c>
      <c r="AG94" s="12">
        <f ca="1">Sheet1!AG92*RANDBETWEEN(0.95,1.05)</f>
        <v>1108.008</v>
      </c>
      <c r="AH94" s="13">
        <f ca="1">Sheet1!AH92*RANDBETWEEN(0.95,1.05)</f>
        <v>1378.6679999999999</v>
      </c>
      <c r="AI94" s="13">
        <f ca="1">Sheet1!AI92*RANDBETWEEN(0.95,1.05)</f>
        <v>856.78200000000004</v>
      </c>
      <c r="AJ94" s="12">
        <f ca="1">Sheet1!AJ92*RANDBETWEEN(0.95,1.05)</f>
        <v>302.55</v>
      </c>
      <c r="AK94" s="13">
        <f ca="1">Sheet1!AK92*RANDBETWEEN(0.95,1.05)</f>
        <v>966.69200000000001</v>
      </c>
      <c r="AL94" s="14">
        <f ca="1">Sheet1!AL92*RANDBETWEEN(0.95,1.05)</f>
        <v>199.35599999999999</v>
      </c>
      <c r="AM94" s="13">
        <f ca="1">Sheet1!AM92*RANDBETWEEN(0.95,1.05)</f>
        <v>1734.258</v>
      </c>
      <c r="AN94" s="13">
        <f ca="1">Sheet1!AN92*RANDBETWEEN(0.95,1.05)</f>
        <v>692.32799999999997</v>
      </c>
      <c r="AO94" s="13">
        <f ca="1">Sheet1!AO92*RANDBETWEEN(0.95,1.05)</f>
        <v>1137.2280000000001</v>
      </c>
      <c r="AP94" s="12">
        <f ca="1">Sheet1!AP92*RANDBETWEEN(0.95,1.05)</f>
        <v>294.322</v>
      </c>
      <c r="AQ94" s="13">
        <f ca="1">Sheet1!AQ92*RANDBETWEEN(0.95,1.05)</f>
        <v>1475.5419999999999</v>
      </c>
      <c r="AR94" s="13">
        <f ca="1">Sheet1!AR92*RANDBETWEEN(0.95,1.05)</f>
        <v>1269.7260000000001</v>
      </c>
      <c r="AS94" s="12">
        <f ca="1">Sheet1!AS92*RANDBETWEEN(0.95,1.05)</f>
        <v>510.35</v>
      </c>
      <c r="AT94" s="13">
        <f ca="1">Sheet1!AT92*RANDBETWEEN(0.95,1.05)</f>
        <v>762.40200000000004</v>
      </c>
      <c r="AU94" s="13">
        <f ca="1">Sheet1!AU92*RANDBETWEEN(0.95,1.05)</f>
        <v>541.24</v>
      </c>
      <c r="AV94" s="12">
        <f ca="1">Sheet1!AV92*RANDBETWEEN(0.95,1.05)</f>
        <v>635.56399999999996</v>
      </c>
      <c r="AW94" s="13">
        <f ca="1">Sheet1!AW92*RANDBETWEEN(0.95,1.05)</f>
        <v>3141.2240000000002</v>
      </c>
      <c r="AX94" s="14">
        <f ca="1">Sheet1!AX92*RANDBETWEEN(0.95,1.05)</f>
        <v>1078.9480000000001</v>
      </c>
    </row>
    <row r="95" spans="1:50" x14ac:dyDescent="0.25">
      <c r="A95" s="21"/>
      <c r="B95" s="15" t="s">
        <v>216</v>
      </c>
      <c r="C95" s="12">
        <f ca="1">Sheet1!C93*RANDBETWEEN(0.95,1.05)</f>
        <v>0</v>
      </c>
      <c r="D95" s="13">
        <f ca="1">Sheet1!D93*RANDBETWEEN(0.95,1.05)</f>
        <v>0</v>
      </c>
      <c r="E95" s="13">
        <f ca="1">Sheet1!E93*RANDBETWEEN(0.95,1.05)</f>
        <v>197.476</v>
      </c>
      <c r="F95" s="12">
        <f ca="1">Sheet1!F93*RANDBETWEEN(0.95,1.05)</f>
        <v>0</v>
      </c>
      <c r="G95" s="13">
        <f ca="1">Sheet1!G93*RANDBETWEEN(0.95,1.05)</f>
        <v>103.9</v>
      </c>
      <c r="H95" s="13">
        <f ca="1">Sheet1!H93*RANDBETWEEN(0.95,1.05)</f>
        <v>59.808</v>
      </c>
      <c r="I95" s="12">
        <f ca="1">Sheet1!I93*RANDBETWEEN(0.95,1.05)</f>
        <v>0</v>
      </c>
      <c r="J95" s="13">
        <f ca="1">Sheet1!J93*RANDBETWEEN(0.95,1.05)</f>
        <v>1726.0740000000001</v>
      </c>
      <c r="K95" s="13">
        <f ca="1">Sheet1!K93*RANDBETWEEN(0.95,1.05)</f>
        <v>0</v>
      </c>
      <c r="L95" s="12">
        <f ca="1">Sheet1!L93*RANDBETWEEN(0.95,1.05)</f>
        <v>0</v>
      </c>
      <c r="M95" s="13">
        <f ca="1">Sheet1!M93*RANDBETWEEN(0.95,1.05)</f>
        <v>188.42</v>
      </c>
      <c r="N95" s="14">
        <f ca="1">Sheet1!N93*RANDBETWEEN(0.95,1.05)</f>
        <v>0</v>
      </c>
      <c r="O95" s="13">
        <f ca="1">Sheet1!O93*RANDBETWEEN(0.95,1.05)</f>
        <v>0</v>
      </c>
      <c r="P95" s="13">
        <f ca="1">Sheet1!P93*RANDBETWEEN(0.95,1.05)</f>
        <v>12.144</v>
      </c>
      <c r="Q95" s="13">
        <f ca="1">Sheet1!Q93*RANDBETWEEN(0.95,1.05)</f>
        <v>0</v>
      </c>
      <c r="R95" s="12">
        <f ca="1">Sheet1!R93*RANDBETWEEN(0.95,1.05)</f>
        <v>0</v>
      </c>
      <c r="S95" s="13">
        <f ca="1">Sheet1!S93*RANDBETWEEN(0.95,1.05)</f>
        <v>338.85</v>
      </c>
      <c r="T95" s="13">
        <f ca="1">Sheet1!T93*RANDBETWEEN(0.95,1.05)</f>
        <v>4.96</v>
      </c>
      <c r="U95" s="12">
        <f ca="1">Sheet1!U93*RANDBETWEEN(0.95,1.05)</f>
        <v>0</v>
      </c>
      <c r="V95" s="13">
        <f ca="1">Sheet1!V93*RANDBETWEEN(0.95,1.05)</f>
        <v>0</v>
      </c>
      <c r="W95" s="13">
        <f ca="1">Sheet1!W93*RANDBETWEEN(0.95,1.05)</f>
        <v>0</v>
      </c>
      <c r="X95" s="12">
        <f ca="1">Sheet1!X93*RANDBETWEEN(0.95,1.05)</f>
        <v>0</v>
      </c>
      <c r="Y95" s="13">
        <f ca="1">Sheet1!Y93*RANDBETWEEN(0.95,1.05)</f>
        <v>189.66</v>
      </c>
      <c r="Z95" s="14">
        <f ca="1">Sheet1!Z93*RANDBETWEEN(0.95,1.05)</f>
        <v>0</v>
      </c>
      <c r="AA95" s="13">
        <f ca="1">Sheet1!AA93*RANDBETWEEN(0.95,1.05)</f>
        <v>0</v>
      </c>
      <c r="AB95" s="13">
        <f ca="1">Sheet1!AB93*RANDBETWEEN(0.95,1.05)</f>
        <v>0</v>
      </c>
      <c r="AC95" s="13">
        <f ca="1">Sheet1!AC93*RANDBETWEEN(0.95,1.05)</f>
        <v>0</v>
      </c>
      <c r="AD95" s="12">
        <f ca="1">Sheet1!AD93*RANDBETWEEN(0.95,1.05)</f>
        <v>0</v>
      </c>
      <c r="AE95" s="13">
        <f ca="1">Sheet1!AE93*RANDBETWEEN(0.95,1.05)</f>
        <v>0</v>
      </c>
      <c r="AF95" s="13">
        <f ca="1">Sheet1!AF93*RANDBETWEEN(0.95,1.05)</f>
        <v>0</v>
      </c>
      <c r="AG95" s="12">
        <f ca="1">Sheet1!AG93*RANDBETWEEN(0.95,1.05)</f>
        <v>103.34</v>
      </c>
      <c r="AH95" s="13">
        <f ca="1">Sheet1!AH93*RANDBETWEEN(0.95,1.05)</f>
        <v>0</v>
      </c>
      <c r="AI95" s="13">
        <f ca="1">Sheet1!AI93*RANDBETWEEN(0.95,1.05)</f>
        <v>0</v>
      </c>
      <c r="AJ95" s="12">
        <f ca="1">Sheet1!AJ93*RANDBETWEEN(0.95,1.05)</f>
        <v>219.12</v>
      </c>
      <c r="AK95" s="13">
        <f ca="1">Sheet1!AK93*RANDBETWEEN(0.95,1.05)</f>
        <v>0</v>
      </c>
      <c r="AL95" s="14">
        <f ca="1">Sheet1!AL93*RANDBETWEEN(0.95,1.05)</f>
        <v>0</v>
      </c>
      <c r="AM95" s="13">
        <f ca="1">Sheet1!AM93*RANDBETWEEN(0.95,1.05)</f>
        <v>0</v>
      </c>
      <c r="AN95" s="13">
        <f ca="1">Sheet1!AN93*RANDBETWEEN(0.95,1.05)</f>
        <v>0</v>
      </c>
      <c r="AO95" s="13">
        <f ca="1">Sheet1!AO93*RANDBETWEEN(0.95,1.05)</f>
        <v>0</v>
      </c>
      <c r="AP95" s="12">
        <f ca="1">Sheet1!AP93*RANDBETWEEN(0.95,1.05)</f>
        <v>0</v>
      </c>
      <c r="AQ95" s="13">
        <f ca="1">Sheet1!AQ93*RANDBETWEEN(0.95,1.05)</f>
        <v>0</v>
      </c>
      <c r="AR95" s="13">
        <f ca="1">Sheet1!AR93*RANDBETWEEN(0.95,1.05)</f>
        <v>0</v>
      </c>
      <c r="AS95" s="12">
        <f ca="1">Sheet1!AS93*RANDBETWEEN(0.95,1.05)</f>
        <v>25.99</v>
      </c>
      <c r="AT95" s="13">
        <f ca="1">Sheet1!AT93*RANDBETWEEN(0.95,1.05)</f>
        <v>102.72</v>
      </c>
      <c r="AU95" s="13">
        <f ca="1">Sheet1!AU93*RANDBETWEEN(0.95,1.05)</f>
        <v>784.22</v>
      </c>
      <c r="AV95" s="12">
        <f ca="1">Sheet1!AV93*RANDBETWEEN(0.95,1.05)</f>
        <v>11.68</v>
      </c>
      <c r="AW95" s="13">
        <f ca="1">Sheet1!AW93*RANDBETWEEN(0.95,1.05)</f>
        <v>19.440000000000001</v>
      </c>
      <c r="AX95" s="14">
        <f ca="1">Sheet1!AX93*RANDBETWEEN(0.95,1.05)</f>
        <v>0</v>
      </c>
    </row>
    <row r="96" spans="1:50" x14ac:dyDescent="0.25">
      <c r="A96" s="21"/>
      <c r="B96" s="15" t="s">
        <v>217</v>
      </c>
      <c r="C96" s="12">
        <f ca="1">Sheet1!C94*RANDBETWEEN(0.95,1.05)</f>
        <v>0</v>
      </c>
      <c r="D96" s="13">
        <f ca="1">Sheet1!D94*RANDBETWEEN(0.95,1.05)</f>
        <v>0</v>
      </c>
      <c r="E96" s="13">
        <f ca="1">Sheet1!E94*RANDBETWEEN(0.95,1.05)</f>
        <v>0</v>
      </c>
      <c r="F96" s="12">
        <f ca="1">Sheet1!F94*RANDBETWEEN(0.95,1.05)</f>
        <v>0</v>
      </c>
      <c r="G96" s="13">
        <f ca="1">Sheet1!G94*RANDBETWEEN(0.95,1.05)</f>
        <v>0</v>
      </c>
      <c r="H96" s="13">
        <f ca="1">Sheet1!H94*RANDBETWEEN(0.95,1.05)</f>
        <v>0</v>
      </c>
      <c r="I96" s="12">
        <f ca="1">Sheet1!I94*RANDBETWEEN(0.95,1.05)</f>
        <v>0</v>
      </c>
      <c r="J96" s="13">
        <f ca="1">Sheet1!J94*RANDBETWEEN(0.95,1.05)</f>
        <v>0</v>
      </c>
      <c r="K96" s="13">
        <f ca="1">Sheet1!K94*RANDBETWEEN(0.95,1.05)</f>
        <v>0</v>
      </c>
      <c r="L96" s="12">
        <f ca="1">Sheet1!L94*RANDBETWEEN(0.95,1.05)</f>
        <v>0</v>
      </c>
      <c r="M96" s="13">
        <f ca="1">Sheet1!M94*RANDBETWEEN(0.95,1.05)</f>
        <v>0</v>
      </c>
      <c r="N96" s="14">
        <f ca="1">Sheet1!N94*RANDBETWEEN(0.95,1.05)</f>
        <v>0</v>
      </c>
      <c r="O96" s="13">
        <f ca="1">Sheet1!O94*RANDBETWEEN(0.95,1.05)</f>
        <v>0</v>
      </c>
      <c r="P96" s="13">
        <f ca="1">Sheet1!P94*RANDBETWEEN(0.95,1.05)</f>
        <v>0</v>
      </c>
      <c r="Q96" s="13">
        <f ca="1">Sheet1!Q94*RANDBETWEEN(0.95,1.05)</f>
        <v>0</v>
      </c>
      <c r="R96" s="12">
        <f ca="1">Sheet1!R94*RANDBETWEEN(0.95,1.05)</f>
        <v>0</v>
      </c>
      <c r="S96" s="13">
        <f ca="1">Sheet1!S94*RANDBETWEEN(0.95,1.05)</f>
        <v>0</v>
      </c>
      <c r="T96" s="13">
        <f ca="1">Sheet1!T94*RANDBETWEEN(0.95,1.05)</f>
        <v>0</v>
      </c>
      <c r="U96" s="12">
        <f ca="1">Sheet1!U94*RANDBETWEEN(0.95,1.05)</f>
        <v>0</v>
      </c>
      <c r="V96" s="13">
        <f ca="1">Sheet1!V94*RANDBETWEEN(0.95,1.05)</f>
        <v>0</v>
      </c>
      <c r="W96" s="13">
        <f ca="1">Sheet1!W94*RANDBETWEEN(0.95,1.05)</f>
        <v>0</v>
      </c>
      <c r="X96" s="12">
        <f ca="1">Sheet1!X94*RANDBETWEEN(0.95,1.05)</f>
        <v>0</v>
      </c>
      <c r="Y96" s="13">
        <f ca="1">Sheet1!Y94*RANDBETWEEN(0.95,1.05)</f>
        <v>0</v>
      </c>
      <c r="Z96" s="14">
        <f ca="1">Sheet1!Z94*RANDBETWEEN(0.95,1.05)</f>
        <v>0</v>
      </c>
      <c r="AA96" s="13">
        <f ca="1">Sheet1!AA94*RANDBETWEEN(0.95,1.05)</f>
        <v>1572.33</v>
      </c>
      <c r="AB96" s="13">
        <f ca="1">Sheet1!AB94*RANDBETWEEN(0.95,1.05)</f>
        <v>0</v>
      </c>
      <c r="AC96" s="13">
        <f ca="1">Sheet1!AC94*RANDBETWEEN(0.95,1.05)</f>
        <v>0</v>
      </c>
      <c r="AD96" s="12">
        <f ca="1">Sheet1!AD94*RANDBETWEEN(0.95,1.05)</f>
        <v>0</v>
      </c>
      <c r="AE96" s="13">
        <f ca="1">Sheet1!AE94*RANDBETWEEN(0.95,1.05)</f>
        <v>0</v>
      </c>
      <c r="AF96" s="13">
        <f ca="1">Sheet1!AF94*RANDBETWEEN(0.95,1.05)</f>
        <v>0</v>
      </c>
      <c r="AG96" s="12">
        <f ca="1">Sheet1!AG94*RANDBETWEEN(0.95,1.05)</f>
        <v>0</v>
      </c>
      <c r="AH96" s="13">
        <f ca="1">Sheet1!AH94*RANDBETWEEN(0.95,1.05)</f>
        <v>0</v>
      </c>
      <c r="AI96" s="13">
        <f ca="1">Sheet1!AI94*RANDBETWEEN(0.95,1.05)</f>
        <v>0</v>
      </c>
      <c r="AJ96" s="12">
        <f ca="1">Sheet1!AJ94*RANDBETWEEN(0.95,1.05)</f>
        <v>0</v>
      </c>
      <c r="AK96" s="13">
        <f ca="1">Sheet1!AK94*RANDBETWEEN(0.95,1.05)</f>
        <v>0</v>
      </c>
      <c r="AL96" s="14">
        <f ca="1">Sheet1!AL94*RANDBETWEEN(0.95,1.05)</f>
        <v>0</v>
      </c>
      <c r="AM96" s="13">
        <f ca="1">Sheet1!AM94*RANDBETWEEN(0.95,1.05)</f>
        <v>637.17999999999995</v>
      </c>
      <c r="AN96" s="13">
        <f ca="1">Sheet1!AN94*RANDBETWEEN(0.95,1.05)</f>
        <v>0</v>
      </c>
      <c r="AO96" s="13">
        <f ca="1">Sheet1!AO94*RANDBETWEEN(0.95,1.05)</f>
        <v>0</v>
      </c>
      <c r="AP96" s="12">
        <f ca="1">Sheet1!AP94*RANDBETWEEN(0.95,1.05)</f>
        <v>0</v>
      </c>
      <c r="AQ96" s="13">
        <f ca="1">Sheet1!AQ94*RANDBETWEEN(0.95,1.05)</f>
        <v>0</v>
      </c>
      <c r="AR96" s="13">
        <f ca="1">Sheet1!AR94*RANDBETWEEN(0.95,1.05)</f>
        <v>0</v>
      </c>
      <c r="AS96" s="12">
        <f ca="1">Sheet1!AS94*RANDBETWEEN(0.95,1.05)</f>
        <v>0</v>
      </c>
      <c r="AT96" s="13">
        <f ca="1">Sheet1!AT94*RANDBETWEEN(0.95,1.05)</f>
        <v>0</v>
      </c>
      <c r="AU96" s="13">
        <f ca="1">Sheet1!AU94*RANDBETWEEN(0.95,1.05)</f>
        <v>0</v>
      </c>
      <c r="AV96" s="12">
        <f ca="1">Sheet1!AV94*RANDBETWEEN(0.95,1.05)</f>
        <v>0</v>
      </c>
      <c r="AW96" s="13">
        <f ca="1">Sheet1!AW94*RANDBETWEEN(0.95,1.05)</f>
        <v>0</v>
      </c>
      <c r="AX96" s="14">
        <f ca="1">Sheet1!AX94*RANDBETWEEN(0.95,1.05)</f>
        <v>0</v>
      </c>
    </row>
    <row r="97" spans="1:50" x14ac:dyDescent="0.25">
      <c r="A97" s="21"/>
      <c r="B97" s="15" t="s">
        <v>218</v>
      </c>
      <c r="C97" s="12">
        <f ca="1">Sheet1!C95*RANDBETWEEN(0.95,1.05)</f>
        <v>528.92999999999995</v>
      </c>
      <c r="D97" s="13">
        <f ca="1">Sheet1!D95*RANDBETWEEN(0.95,1.05)</f>
        <v>32.46</v>
      </c>
      <c r="E97" s="13">
        <f ca="1">Sheet1!E95*RANDBETWEEN(0.95,1.05)</f>
        <v>269.63</v>
      </c>
      <c r="F97" s="12">
        <f ca="1">Sheet1!F95*RANDBETWEEN(0.95,1.05)</f>
        <v>4352.26</v>
      </c>
      <c r="G97" s="13">
        <f ca="1">Sheet1!G95*RANDBETWEEN(0.95,1.05)</f>
        <v>2811.07</v>
      </c>
      <c r="H97" s="13">
        <f ca="1">Sheet1!H95*RANDBETWEEN(0.95,1.05)</f>
        <v>36.840000000000003</v>
      </c>
      <c r="I97" s="12">
        <f ca="1">Sheet1!I95*RANDBETWEEN(0.95,1.05)</f>
        <v>37.44</v>
      </c>
      <c r="J97" s="13">
        <f ca="1">Sheet1!J95*RANDBETWEEN(0.95,1.05)</f>
        <v>930.47</v>
      </c>
      <c r="K97" s="13">
        <f ca="1">Sheet1!K95*RANDBETWEEN(0.95,1.05)</f>
        <v>54.64</v>
      </c>
      <c r="L97" s="12">
        <f ca="1">Sheet1!L95*RANDBETWEEN(0.95,1.05)</f>
        <v>564.32000000000005</v>
      </c>
      <c r="M97" s="13">
        <f ca="1">Sheet1!M95*RANDBETWEEN(0.95,1.05)</f>
        <v>32.4</v>
      </c>
      <c r="N97" s="14">
        <f ca="1">Sheet1!N95*RANDBETWEEN(0.95,1.05)</f>
        <v>314.87</v>
      </c>
      <c r="O97" s="13">
        <f ca="1">Sheet1!O95*RANDBETWEEN(0.95,1.05)</f>
        <v>0</v>
      </c>
      <c r="P97" s="13">
        <f ca="1">Sheet1!P95*RANDBETWEEN(0.95,1.05)</f>
        <v>500.74</v>
      </c>
      <c r="Q97" s="13">
        <f ca="1">Sheet1!Q95*RANDBETWEEN(0.95,1.05)</f>
        <v>5.56</v>
      </c>
      <c r="R97" s="12">
        <f ca="1">Sheet1!R95*RANDBETWEEN(0.95,1.05)</f>
        <v>9.14</v>
      </c>
      <c r="S97" s="13">
        <f ca="1">Sheet1!S95*RANDBETWEEN(0.95,1.05)</f>
        <v>0</v>
      </c>
      <c r="T97" s="13">
        <f ca="1">Sheet1!T95*RANDBETWEEN(0.95,1.05)</f>
        <v>833.18</v>
      </c>
      <c r="U97" s="12">
        <f ca="1">Sheet1!U95*RANDBETWEEN(0.95,1.05)</f>
        <v>0</v>
      </c>
      <c r="V97" s="13">
        <f ca="1">Sheet1!V95*RANDBETWEEN(0.95,1.05)</f>
        <v>25.06</v>
      </c>
      <c r="W97" s="13">
        <f ca="1">Sheet1!W95*RANDBETWEEN(0.95,1.05)</f>
        <v>265.04000000000002</v>
      </c>
      <c r="X97" s="12">
        <f ca="1">Sheet1!X95*RANDBETWEEN(0.95,1.05)</f>
        <v>288.79000000000002</v>
      </c>
      <c r="Y97" s="13">
        <f ca="1">Sheet1!Y95*RANDBETWEEN(0.95,1.05)</f>
        <v>1395.98</v>
      </c>
      <c r="Z97" s="14">
        <f ca="1">Sheet1!Z95*RANDBETWEEN(0.95,1.05)</f>
        <v>552.85</v>
      </c>
      <c r="AA97" s="13">
        <f ca="1">Sheet1!AA95*RANDBETWEEN(0.95,1.05)</f>
        <v>0</v>
      </c>
      <c r="AB97" s="13">
        <f ca="1">Sheet1!AB95*RANDBETWEEN(0.95,1.05)</f>
        <v>100.68</v>
      </c>
      <c r="AC97" s="13">
        <f ca="1">Sheet1!AC95*RANDBETWEEN(0.95,1.05)</f>
        <v>237.72</v>
      </c>
      <c r="AD97" s="12">
        <f ca="1">Sheet1!AD95*RANDBETWEEN(0.95,1.05)</f>
        <v>417.82</v>
      </c>
      <c r="AE97" s="13">
        <f ca="1">Sheet1!AE95*RANDBETWEEN(0.95,1.05)</f>
        <v>388.57</v>
      </c>
      <c r="AF97" s="13">
        <f ca="1">Sheet1!AF95*RANDBETWEEN(0.95,1.05)</f>
        <v>75.88</v>
      </c>
      <c r="AG97" s="12">
        <f ca="1">Sheet1!AG95*RANDBETWEEN(0.95,1.05)</f>
        <v>18.14</v>
      </c>
      <c r="AH97" s="13">
        <f ca="1">Sheet1!AH95*RANDBETWEEN(0.95,1.05)</f>
        <v>174.93</v>
      </c>
      <c r="AI97" s="13">
        <f ca="1">Sheet1!AI95*RANDBETWEEN(0.95,1.05)</f>
        <v>115.39</v>
      </c>
      <c r="AJ97" s="12">
        <f ca="1">Sheet1!AJ95*RANDBETWEEN(0.95,1.05)</f>
        <v>342.76</v>
      </c>
      <c r="AK97" s="13">
        <f ca="1">Sheet1!AK95*RANDBETWEEN(0.95,1.05)</f>
        <v>251.79</v>
      </c>
      <c r="AL97" s="14">
        <f ca="1">Sheet1!AL95*RANDBETWEEN(0.95,1.05)</f>
        <v>2145.25</v>
      </c>
      <c r="AM97" s="13">
        <f ca="1">Sheet1!AM95*RANDBETWEEN(0.95,1.05)</f>
        <v>0</v>
      </c>
      <c r="AN97" s="13">
        <f ca="1">Sheet1!AN95*RANDBETWEEN(0.95,1.05)</f>
        <v>0</v>
      </c>
      <c r="AO97" s="13">
        <f ca="1">Sheet1!AO95*RANDBETWEEN(0.95,1.05)</f>
        <v>380.36</v>
      </c>
      <c r="AP97" s="12">
        <f ca="1">Sheet1!AP95*RANDBETWEEN(0.95,1.05)</f>
        <v>4.8899999999999997</v>
      </c>
      <c r="AQ97" s="13">
        <f ca="1">Sheet1!AQ95*RANDBETWEEN(0.95,1.05)</f>
        <v>684.52</v>
      </c>
      <c r="AR97" s="13">
        <f ca="1">Sheet1!AR95*RANDBETWEEN(0.95,1.05)</f>
        <v>263.38</v>
      </c>
      <c r="AS97" s="12">
        <f ca="1">Sheet1!AS95*RANDBETWEEN(0.95,1.05)</f>
        <v>561.17999999999995</v>
      </c>
      <c r="AT97" s="13">
        <f ca="1">Sheet1!AT95*RANDBETWEEN(0.95,1.05)</f>
        <v>0</v>
      </c>
      <c r="AU97" s="13">
        <f ca="1">Sheet1!AU95*RANDBETWEEN(0.95,1.05)</f>
        <v>245.45</v>
      </c>
      <c r="AV97" s="12">
        <f ca="1">Sheet1!AV95*RANDBETWEEN(0.95,1.05)</f>
        <v>251.58</v>
      </c>
      <c r="AW97" s="13">
        <f ca="1">Sheet1!AW95*RANDBETWEEN(0.95,1.05)</f>
        <v>88.62</v>
      </c>
      <c r="AX97" s="14">
        <f ca="1">Sheet1!AX95*RANDBETWEEN(0.95,1.05)</f>
        <v>579.03</v>
      </c>
    </row>
    <row r="98" spans="1:50" x14ac:dyDescent="0.25">
      <c r="A98" s="21"/>
      <c r="B98" s="15" t="s">
        <v>219</v>
      </c>
      <c r="C98" s="12">
        <f ca="1">Sheet1!C96*RANDBETWEEN(0.95,1.05)</f>
        <v>0</v>
      </c>
      <c r="D98" s="13">
        <f ca="1">Sheet1!D96*RANDBETWEEN(0.95,1.05)</f>
        <v>439.05200000000002</v>
      </c>
      <c r="E98" s="13">
        <f ca="1">Sheet1!E96*RANDBETWEEN(0.95,1.05)</f>
        <v>654.31799999999998</v>
      </c>
      <c r="F98" s="12">
        <f ca="1">Sheet1!F96*RANDBETWEEN(0.95,1.05)</f>
        <v>0</v>
      </c>
      <c r="G98" s="13">
        <f ca="1">Sheet1!G96*RANDBETWEEN(0.95,1.05)</f>
        <v>365.73</v>
      </c>
      <c r="H98" s="13">
        <f ca="1">Sheet1!H96*RANDBETWEEN(0.95,1.05)</f>
        <v>3284.2759999999998</v>
      </c>
      <c r="I98" s="12">
        <f ca="1">Sheet1!I96*RANDBETWEEN(0.95,1.05)</f>
        <v>31.184000000000001</v>
      </c>
      <c r="J98" s="13">
        <f ca="1">Sheet1!J96*RANDBETWEEN(0.95,1.05)</f>
        <v>2124.674</v>
      </c>
      <c r="K98" s="13">
        <f ca="1">Sheet1!K96*RANDBETWEEN(0.95,1.05)</f>
        <v>2369.2640000000001</v>
      </c>
      <c r="L98" s="12">
        <f ca="1">Sheet1!L96*RANDBETWEEN(0.95,1.05)</f>
        <v>317.98399999999998</v>
      </c>
      <c r="M98" s="13">
        <f ca="1">Sheet1!M96*RANDBETWEEN(0.95,1.05)</f>
        <v>2778.04</v>
      </c>
      <c r="N98" s="14">
        <f ca="1">Sheet1!N96*RANDBETWEEN(0.95,1.05)</f>
        <v>346.09</v>
      </c>
      <c r="O98" s="13">
        <f ca="1">Sheet1!O96*RANDBETWEEN(0.95,1.05)</f>
        <v>0</v>
      </c>
      <c r="P98" s="13">
        <f ca="1">Sheet1!P96*RANDBETWEEN(0.95,1.05)</f>
        <v>5.28</v>
      </c>
      <c r="Q98" s="13">
        <f ca="1">Sheet1!Q96*RANDBETWEEN(0.95,1.05)</f>
        <v>1614.32</v>
      </c>
      <c r="R98" s="12">
        <f ca="1">Sheet1!R96*RANDBETWEEN(0.95,1.05)</f>
        <v>64.58</v>
      </c>
      <c r="S98" s="13">
        <f ca="1">Sheet1!S96*RANDBETWEEN(0.95,1.05)</f>
        <v>788.928</v>
      </c>
      <c r="T98" s="13">
        <f ca="1">Sheet1!T96*RANDBETWEEN(0.95,1.05)</f>
        <v>16.64</v>
      </c>
      <c r="U98" s="12">
        <f ca="1">Sheet1!U96*RANDBETWEEN(0.95,1.05)</f>
        <v>150.702</v>
      </c>
      <c r="V98" s="13">
        <f ca="1">Sheet1!V96*RANDBETWEEN(0.95,1.05)</f>
        <v>6.3680000000000003</v>
      </c>
      <c r="W98" s="13">
        <f ca="1">Sheet1!W96*RANDBETWEEN(0.95,1.05)</f>
        <v>766</v>
      </c>
      <c r="X98" s="12">
        <f ca="1">Sheet1!X96*RANDBETWEEN(0.95,1.05)</f>
        <v>103.492</v>
      </c>
      <c r="Y98" s="13">
        <f ca="1">Sheet1!Y96*RANDBETWEEN(0.95,1.05)</f>
        <v>217.392</v>
      </c>
      <c r="Z98" s="14">
        <f ca="1">Sheet1!Z96*RANDBETWEEN(0.95,1.05)</f>
        <v>529.43600000000004</v>
      </c>
      <c r="AA98" s="13">
        <f ca="1">Sheet1!AA96*RANDBETWEEN(0.95,1.05)</f>
        <v>12.96</v>
      </c>
      <c r="AB98" s="13">
        <f ca="1">Sheet1!AB96*RANDBETWEEN(0.95,1.05)</f>
        <v>0</v>
      </c>
      <c r="AC98" s="13">
        <f ca="1">Sheet1!AC96*RANDBETWEEN(0.95,1.05)</f>
        <v>0</v>
      </c>
      <c r="AD98" s="12">
        <f ca="1">Sheet1!AD96*RANDBETWEEN(0.95,1.05)</f>
        <v>72.471999999999994</v>
      </c>
      <c r="AE98" s="13">
        <f ca="1">Sheet1!AE96*RANDBETWEEN(0.95,1.05)</f>
        <v>66.86</v>
      </c>
      <c r="AF98" s="13">
        <f ca="1">Sheet1!AF96*RANDBETWEEN(0.95,1.05)</f>
        <v>223.04400000000001</v>
      </c>
      <c r="AG98" s="12">
        <f ca="1">Sheet1!AG96*RANDBETWEEN(0.95,1.05)</f>
        <v>191.83799999999999</v>
      </c>
      <c r="AH98" s="13">
        <f ca="1">Sheet1!AH96*RANDBETWEEN(0.95,1.05)</f>
        <v>304.63200000000001</v>
      </c>
      <c r="AI98" s="13">
        <f ca="1">Sheet1!AI96*RANDBETWEEN(0.95,1.05)</f>
        <v>693.75400000000002</v>
      </c>
      <c r="AJ98" s="12">
        <f ca="1">Sheet1!AJ96*RANDBETWEEN(0.95,1.05)</f>
        <v>125.43</v>
      </c>
      <c r="AK98" s="13">
        <f ca="1">Sheet1!AK96*RANDBETWEEN(0.95,1.05)</f>
        <v>1333.1420000000001</v>
      </c>
      <c r="AL98" s="14">
        <f ca="1">Sheet1!AL96*RANDBETWEEN(0.95,1.05)</f>
        <v>3041.7840000000001</v>
      </c>
      <c r="AM98" s="13">
        <f ca="1">Sheet1!AM96*RANDBETWEEN(0.95,1.05)</f>
        <v>441.37200000000001</v>
      </c>
      <c r="AN98" s="13">
        <f ca="1">Sheet1!AN96*RANDBETWEEN(0.95,1.05)</f>
        <v>26.25</v>
      </c>
      <c r="AO98" s="13">
        <f ca="1">Sheet1!AO96*RANDBETWEEN(0.95,1.05)</f>
        <v>632.31600000000003</v>
      </c>
      <c r="AP98" s="12">
        <f ca="1">Sheet1!AP96*RANDBETWEEN(0.95,1.05)</f>
        <v>960.82</v>
      </c>
      <c r="AQ98" s="13">
        <f ca="1">Sheet1!AQ96*RANDBETWEEN(0.95,1.05)</f>
        <v>1053.412</v>
      </c>
      <c r="AR98" s="13">
        <f ca="1">Sheet1!AR96*RANDBETWEEN(0.95,1.05)</f>
        <v>375.49799999999999</v>
      </c>
      <c r="AS98" s="12">
        <f ca="1">Sheet1!AS96*RANDBETWEEN(0.95,1.05)</f>
        <v>1019.304</v>
      </c>
      <c r="AT98" s="13">
        <f ca="1">Sheet1!AT96*RANDBETWEEN(0.95,1.05)</f>
        <v>5150.1319999999996</v>
      </c>
      <c r="AU98" s="13">
        <f ca="1">Sheet1!AU96*RANDBETWEEN(0.95,1.05)</f>
        <v>2269.9299999999998</v>
      </c>
      <c r="AV98" s="12">
        <f ca="1">Sheet1!AV96*RANDBETWEEN(0.95,1.05)</f>
        <v>487.55399999999997</v>
      </c>
      <c r="AW98" s="13">
        <f ca="1">Sheet1!AW96*RANDBETWEEN(0.95,1.05)</f>
        <v>2321.7179999999998</v>
      </c>
      <c r="AX98" s="14">
        <f ca="1">Sheet1!AX96*RANDBETWEEN(0.95,1.05)</f>
        <v>2306.4360000000001</v>
      </c>
    </row>
    <row r="99" spans="1:50" x14ac:dyDescent="0.25">
      <c r="A99" s="21"/>
      <c r="B99" s="15" t="s">
        <v>220</v>
      </c>
      <c r="C99" s="12">
        <f ca="1">Sheet1!C97*RANDBETWEEN(0.95,1.05)</f>
        <v>0</v>
      </c>
      <c r="D99" s="13">
        <f ca="1">Sheet1!D97*RANDBETWEEN(0.95,1.05)</f>
        <v>0</v>
      </c>
      <c r="E99" s="13">
        <f ca="1">Sheet1!E97*RANDBETWEEN(0.95,1.05)</f>
        <v>0</v>
      </c>
      <c r="F99" s="12">
        <f ca="1">Sheet1!F97*RANDBETWEEN(0.95,1.05)</f>
        <v>0</v>
      </c>
      <c r="G99" s="13">
        <f ca="1">Sheet1!G97*RANDBETWEEN(0.95,1.05)</f>
        <v>0</v>
      </c>
      <c r="H99" s="13">
        <f ca="1">Sheet1!H97*RANDBETWEEN(0.95,1.05)</f>
        <v>0</v>
      </c>
      <c r="I99" s="12">
        <f ca="1">Sheet1!I97*RANDBETWEEN(0.95,1.05)</f>
        <v>0</v>
      </c>
      <c r="J99" s="13">
        <f ca="1">Sheet1!J97*RANDBETWEEN(0.95,1.05)</f>
        <v>0</v>
      </c>
      <c r="K99" s="13">
        <f ca="1">Sheet1!K97*RANDBETWEEN(0.95,1.05)</f>
        <v>0</v>
      </c>
      <c r="L99" s="12">
        <f ca="1">Sheet1!L97*RANDBETWEEN(0.95,1.05)</f>
        <v>0</v>
      </c>
      <c r="M99" s="13">
        <f ca="1">Sheet1!M97*RANDBETWEEN(0.95,1.05)</f>
        <v>0</v>
      </c>
      <c r="N99" s="14">
        <f ca="1">Sheet1!N97*RANDBETWEEN(0.95,1.05)</f>
        <v>0</v>
      </c>
      <c r="O99" s="13">
        <f ca="1">Sheet1!O97*RANDBETWEEN(0.95,1.05)</f>
        <v>0</v>
      </c>
      <c r="P99" s="13">
        <f ca="1">Sheet1!P97*RANDBETWEEN(0.95,1.05)</f>
        <v>0</v>
      </c>
      <c r="Q99" s="13">
        <f ca="1">Sheet1!Q97*RANDBETWEEN(0.95,1.05)</f>
        <v>0</v>
      </c>
      <c r="R99" s="12">
        <f ca="1">Sheet1!R97*RANDBETWEEN(0.95,1.05)</f>
        <v>0</v>
      </c>
      <c r="S99" s="13">
        <f ca="1">Sheet1!S97*RANDBETWEEN(0.95,1.05)</f>
        <v>0</v>
      </c>
      <c r="T99" s="13">
        <f ca="1">Sheet1!T97*RANDBETWEEN(0.95,1.05)</f>
        <v>0</v>
      </c>
      <c r="U99" s="12">
        <f ca="1">Sheet1!U97*RANDBETWEEN(0.95,1.05)</f>
        <v>0</v>
      </c>
      <c r="V99" s="13">
        <f ca="1">Sheet1!V97*RANDBETWEEN(0.95,1.05)</f>
        <v>0</v>
      </c>
      <c r="W99" s="13">
        <f ca="1">Sheet1!W97*RANDBETWEEN(0.95,1.05)</f>
        <v>0</v>
      </c>
      <c r="X99" s="12">
        <f ca="1">Sheet1!X97*RANDBETWEEN(0.95,1.05)</f>
        <v>0</v>
      </c>
      <c r="Y99" s="13">
        <f ca="1">Sheet1!Y97*RANDBETWEEN(0.95,1.05)</f>
        <v>0</v>
      </c>
      <c r="Z99" s="14">
        <f ca="1">Sheet1!Z97*RANDBETWEEN(0.95,1.05)</f>
        <v>0</v>
      </c>
      <c r="AA99" s="13">
        <f ca="1">Sheet1!AA97*RANDBETWEEN(0.95,1.05)</f>
        <v>0</v>
      </c>
      <c r="AB99" s="13">
        <f ca="1">Sheet1!AB97*RANDBETWEEN(0.95,1.05)</f>
        <v>0</v>
      </c>
      <c r="AC99" s="13">
        <f ca="1">Sheet1!AC97*RANDBETWEEN(0.95,1.05)</f>
        <v>0</v>
      </c>
      <c r="AD99" s="12">
        <f ca="1">Sheet1!AD97*RANDBETWEEN(0.95,1.05)</f>
        <v>0</v>
      </c>
      <c r="AE99" s="13">
        <f ca="1">Sheet1!AE97*RANDBETWEEN(0.95,1.05)</f>
        <v>0</v>
      </c>
      <c r="AF99" s="13">
        <f ca="1">Sheet1!AF97*RANDBETWEEN(0.95,1.05)</f>
        <v>0</v>
      </c>
      <c r="AG99" s="12">
        <f ca="1">Sheet1!AG97*RANDBETWEEN(0.95,1.05)</f>
        <v>0</v>
      </c>
      <c r="AH99" s="13">
        <f ca="1">Sheet1!AH97*RANDBETWEEN(0.95,1.05)</f>
        <v>0</v>
      </c>
      <c r="AI99" s="13">
        <f ca="1">Sheet1!AI97*RANDBETWEEN(0.95,1.05)</f>
        <v>0</v>
      </c>
      <c r="AJ99" s="12">
        <f ca="1">Sheet1!AJ97*RANDBETWEEN(0.95,1.05)</f>
        <v>0</v>
      </c>
      <c r="AK99" s="13">
        <f ca="1">Sheet1!AK97*RANDBETWEEN(0.95,1.05)</f>
        <v>0</v>
      </c>
      <c r="AL99" s="14">
        <f ca="1">Sheet1!AL97*RANDBETWEEN(0.95,1.05)</f>
        <v>0</v>
      </c>
      <c r="AM99" s="13">
        <f ca="1">Sheet1!AM97*RANDBETWEEN(0.95,1.05)</f>
        <v>0</v>
      </c>
      <c r="AN99" s="13">
        <f ca="1">Sheet1!AN97*RANDBETWEEN(0.95,1.05)</f>
        <v>0</v>
      </c>
      <c r="AO99" s="13">
        <f ca="1">Sheet1!AO97*RANDBETWEEN(0.95,1.05)</f>
        <v>0</v>
      </c>
      <c r="AP99" s="12">
        <f ca="1">Sheet1!AP97*RANDBETWEEN(0.95,1.05)</f>
        <v>0</v>
      </c>
      <c r="AQ99" s="13">
        <f ca="1">Sheet1!AQ97*RANDBETWEEN(0.95,1.05)</f>
        <v>0</v>
      </c>
      <c r="AR99" s="13">
        <f ca="1">Sheet1!AR97*RANDBETWEEN(0.95,1.05)</f>
        <v>536.48</v>
      </c>
      <c r="AS99" s="12">
        <f ca="1">Sheet1!AS97*RANDBETWEEN(0.95,1.05)</f>
        <v>0</v>
      </c>
      <c r="AT99" s="13">
        <f ca="1">Sheet1!AT97*RANDBETWEEN(0.95,1.05)</f>
        <v>0</v>
      </c>
      <c r="AU99" s="13">
        <f ca="1">Sheet1!AU97*RANDBETWEEN(0.95,1.05)</f>
        <v>0</v>
      </c>
      <c r="AV99" s="12">
        <f ca="1">Sheet1!AV97*RANDBETWEEN(0.95,1.05)</f>
        <v>0</v>
      </c>
      <c r="AW99" s="13">
        <f ca="1">Sheet1!AW97*RANDBETWEEN(0.95,1.05)</f>
        <v>0</v>
      </c>
      <c r="AX99" s="14">
        <f ca="1">Sheet1!AX97*RANDBETWEEN(0.95,1.05)</f>
        <v>0</v>
      </c>
    </row>
    <row r="100" spans="1:50" x14ac:dyDescent="0.25">
      <c r="A100" s="21"/>
      <c r="B100" s="15" t="s">
        <v>221</v>
      </c>
      <c r="C100" s="12">
        <f ca="1">Sheet1!C98*RANDBETWEEN(0.95,1.05)</f>
        <v>0</v>
      </c>
      <c r="D100" s="13">
        <f ca="1">Sheet1!D98*RANDBETWEEN(0.95,1.05)</f>
        <v>0</v>
      </c>
      <c r="E100" s="13">
        <f ca="1">Sheet1!E98*RANDBETWEEN(0.95,1.05)</f>
        <v>0</v>
      </c>
      <c r="F100" s="12">
        <f ca="1">Sheet1!F98*RANDBETWEEN(0.95,1.05)</f>
        <v>0</v>
      </c>
      <c r="G100" s="13">
        <f ca="1">Sheet1!G98*RANDBETWEEN(0.95,1.05)</f>
        <v>113.24</v>
      </c>
      <c r="H100" s="13">
        <f ca="1">Sheet1!H98*RANDBETWEEN(0.95,1.05)</f>
        <v>0</v>
      </c>
      <c r="I100" s="12">
        <f ca="1">Sheet1!I98*RANDBETWEEN(0.95,1.05)</f>
        <v>0</v>
      </c>
      <c r="J100" s="13">
        <f ca="1">Sheet1!J98*RANDBETWEEN(0.95,1.05)</f>
        <v>0</v>
      </c>
      <c r="K100" s="13">
        <f ca="1">Sheet1!K98*RANDBETWEEN(0.95,1.05)</f>
        <v>0</v>
      </c>
      <c r="L100" s="12">
        <f ca="1">Sheet1!L98*RANDBETWEEN(0.95,1.05)</f>
        <v>0</v>
      </c>
      <c r="M100" s="13">
        <f ca="1">Sheet1!M98*RANDBETWEEN(0.95,1.05)</f>
        <v>983.36</v>
      </c>
      <c r="N100" s="14">
        <f ca="1">Sheet1!N98*RANDBETWEEN(0.95,1.05)</f>
        <v>46.64</v>
      </c>
      <c r="O100" s="13">
        <f ca="1">Sheet1!O98*RANDBETWEEN(0.95,1.05)</f>
        <v>0</v>
      </c>
      <c r="P100" s="13">
        <f ca="1">Sheet1!P98*RANDBETWEEN(0.95,1.05)</f>
        <v>0</v>
      </c>
      <c r="Q100" s="13">
        <f ca="1">Sheet1!Q98*RANDBETWEEN(0.95,1.05)</f>
        <v>66.819999999999993</v>
      </c>
      <c r="R100" s="12">
        <f ca="1">Sheet1!R98*RANDBETWEEN(0.95,1.05)</f>
        <v>330.15</v>
      </c>
      <c r="S100" s="13">
        <f ca="1">Sheet1!S98*RANDBETWEEN(0.95,1.05)</f>
        <v>0</v>
      </c>
      <c r="T100" s="13">
        <f ca="1">Sheet1!T98*RANDBETWEEN(0.95,1.05)</f>
        <v>0</v>
      </c>
      <c r="U100" s="12">
        <f ca="1">Sheet1!U98*RANDBETWEEN(0.95,1.05)</f>
        <v>0</v>
      </c>
      <c r="V100" s="13">
        <f ca="1">Sheet1!V98*RANDBETWEEN(0.95,1.05)</f>
        <v>0</v>
      </c>
      <c r="W100" s="13">
        <f ca="1">Sheet1!W98*RANDBETWEEN(0.95,1.05)</f>
        <v>0</v>
      </c>
      <c r="X100" s="12">
        <f ca="1">Sheet1!X98*RANDBETWEEN(0.95,1.05)</f>
        <v>0</v>
      </c>
      <c r="Y100" s="13">
        <f ca="1">Sheet1!Y98*RANDBETWEEN(0.95,1.05)</f>
        <v>179.82</v>
      </c>
      <c r="Z100" s="14">
        <f ca="1">Sheet1!Z98*RANDBETWEEN(0.95,1.05)</f>
        <v>212.76</v>
      </c>
      <c r="AA100" s="13">
        <f ca="1">Sheet1!AA98*RANDBETWEEN(0.95,1.05)</f>
        <v>106.05</v>
      </c>
      <c r="AB100" s="13">
        <f ca="1">Sheet1!AB98*RANDBETWEEN(0.95,1.05)</f>
        <v>547.14</v>
      </c>
      <c r="AC100" s="13">
        <f ca="1">Sheet1!AC98*RANDBETWEEN(0.95,1.05)</f>
        <v>0</v>
      </c>
      <c r="AD100" s="12">
        <f ca="1">Sheet1!AD98*RANDBETWEEN(0.95,1.05)</f>
        <v>0</v>
      </c>
      <c r="AE100" s="13">
        <f ca="1">Sheet1!AE98*RANDBETWEEN(0.95,1.05)</f>
        <v>1109.22</v>
      </c>
      <c r="AF100" s="13">
        <f ca="1">Sheet1!AF98*RANDBETWEEN(0.95,1.05)</f>
        <v>0</v>
      </c>
      <c r="AG100" s="12">
        <f ca="1">Sheet1!AG98*RANDBETWEEN(0.95,1.05)</f>
        <v>20.62</v>
      </c>
      <c r="AH100" s="13">
        <f ca="1">Sheet1!AH98*RANDBETWEEN(0.95,1.05)</f>
        <v>86.28</v>
      </c>
      <c r="AI100" s="13">
        <f ca="1">Sheet1!AI98*RANDBETWEEN(0.95,1.05)</f>
        <v>67.61</v>
      </c>
      <c r="AJ100" s="12">
        <f ca="1">Sheet1!AJ98*RANDBETWEEN(0.95,1.05)</f>
        <v>0</v>
      </c>
      <c r="AK100" s="13">
        <f ca="1">Sheet1!AK98*RANDBETWEEN(0.95,1.05)</f>
        <v>0</v>
      </c>
      <c r="AL100" s="14">
        <f ca="1">Sheet1!AL98*RANDBETWEEN(0.95,1.05)</f>
        <v>171.55</v>
      </c>
      <c r="AM100" s="13">
        <f ca="1">Sheet1!AM98*RANDBETWEEN(0.95,1.05)</f>
        <v>3.6</v>
      </c>
      <c r="AN100" s="13">
        <f ca="1">Sheet1!AN98*RANDBETWEEN(0.95,1.05)</f>
        <v>0</v>
      </c>
      <c r="AO100" s="13">
        <f ca="1">Sheet1!AO98*RANDBETWEEN(0.95,1.05)</f>
        <v>25.06</v>
      </c>
      <c r="AP100" s="12">
        <f ca="1">Sheet1!AP98*RANDBETWEEN(0.95,1.05)</f>
        <v>0</v>
      </c>
      <c r="AQ100" s="13">
        <f ca="1">Sheet1!AQ98*RANDBETWEEN(0.95,1.05)</f>
        <v>0</v>
      </c>
      <c r="AR100" s="13">
        <f ca="1">Sheet1!AR98*RANDBETWEEN(0.95,1.05)</f>
        <v>0</v>
      </c>
      <c r="AS100" s="12">
        <f ca="1">Sheet1!AS98*RANDBETWEEN(0.95,1.05)</f>
        <v>0</v>
      </c>
      <c r="AT100" s="13">
        <f ca="1">Sheet1!AT98*RANDBETWEEN(0.95,1.05)</f>
        <v>286.81</v>
      </c>
      <c r="AU100" s="13">
        <f ca="1">Sheet1!AU98*RANDBETWEEN(0.95,1.05)</f>
        <v>275.60000000000002</v>
      </c>
      <c r="AV100" s="12">
        <f ca="1">Sheet1!AV98*RANDBETWEEN(0.95,1.05)</f>
        <v>60.72</v>
      </c>
      <c r="AW100" s="13">
        <f ca="1">Sheet1!AW98*RANDBETWEEN(0.95,1.05)</f>
        <v>155.9</v>
      </c>
      <c r="AX100" s="14">
        <f ca="1">Sheet1!AX98*RANDBETWEEN(0.95,1.05)</f>
        <v>1210.8900000000001</v>
      </c>
    </row>
    <row r="101" spans="1:50" x14ac:dyDescent="0.25">
      <c r="A101" s="21"/>
      <c r="B101" s="15" t="s">
        <v>222</v>
      </c>
      <c r="C101" s="12">
        <f ca="1">Sheet1!C99*RANDBETWEEN(0.95,1.05)</f>
        <v>0</v>
      </c>
      <c r="D101" s="13">
        <f ca="1">Sheet1!D99*RANDBETWEEN(0.95,1.05)</f>
        <v>0</v>
      </c>
      <c r="E101" s="13">
        <f ca="1">Sheet1!E99*RANDBETWEEN(0.95,1.05)</f>
        <v>0</v>
      </c>
      <c r="F101" s="12">
        <f ca="1">Sheet1!F99*RANDBETWEEN(0.95,1.05)</f>
        <v>0</v>
      </c>
      <c r="G101" s="13">
        <f ca="1">Sheet1!G99*RANDBETWEEN(0.95,1.05)</f>
        <v>180.93</v>
      </c>
      <c r="H101" s="13">
        <f ca="1">Sheet1!H99*RANDBETWEEN(0.95,1.05)</f>
        <v>0</v>
      </c>
      <c r="I101" s="12">
        <f ca="1">Sheet1!I99*RANDBETWEEN(0.95,1.05)</f>
        <v>0</v>
      </c>
      <c r="J101" s="13">
        <f ca="1">Sheet1!J99*RANDBETWEEN(0.95,1.05)</f>
        <v>0</v>
      </c>
      <c r="K101" s="13">
        <f ca="1">Sheet1!K99*RANDBETWEEN(0.95,1.05)</f>
        <v>0</v>
      </c>
      <c r="L101" s="12">
        <f ca="1">Sheet1!L99*RANDBETWEEN(0.95,1.05)</f>
        <v>1394.95</v>
      </c>
      <c r="M101" s="13">
        <f ca="1">Sheet1!M99*RANDBETWEEN(0.95,1.05)</f>
        <v>0</v>
      </c>
      <c r="N101" s="14">
        <f ca="1">Sheet1!N99*RANDBETWEEN(0.95,1.05)</f>
        <v>498</v>
      </c>
      <c r="O101" s="13">
        <f ca="1">Sheet1!O99*RANDBETWEEN(0.95,1.05)</f>
        <v>0</v>
      </c>
      <c r="P101" s="13">
        <f ca="1">Sheet1!P99*RANDBETWEEN(0.95,1.05)</f>
        <v>0</v>
      </c>
      <c r="Q101" s="13">
        <f ca="1">Sheet1!Q99*RANDBETWEEN(0.95,1.05)</f>
        <v>0</v>
      </c>
      <c r="R101" s="12">
        <f ca="1">Sheet1!R99*RANDBETWEEN(0.95,1.05)</f>
        <v>0</v>
      </c>
      <c r="S101" s="13">
        <f ca="1">Sheet1!S99*RANDBETWEEN(0.95,1.05)</f>
        <v>0</v>
      </c>
      <c r="T101" s="13">
        <f ca="1">Sheet1!T99*RANDBETWEEN(0.95,1.05)</f>
        <v>899.97</v>
      </c>
      <c r="U101" s="12">
        <f ca="1">Sheet1!U99*RANDBETWEEN(0.95,1.05)</f>
        <v>0</v>
      </c>
      <c r="V101" s="13">
        <f ca="1">Sheet1!V99*RANDBETWEEN(0.95,1.05)</f>
        <v>0</v>
      </c>
      <c r="W101" s="13">
        <f ca="1">Sheet1!W99*RANDBETWEEN(0.95,1.05)</f>
        <v>59.97</v>
      </c>
      <c r="X101" s="12">
        <f ca="1">Sheet1!X99*RANDBETWEEN(0.95,1.05)</f>
        <v>0</v>
      </c>
      <c r="Y101" s="13">
        <f ca="1">Sheet1!Y99*RANDBETWEEN(0.95,1.05)</f>
        <v>0</v>
      </c>
      <c r="Z101" s="14">
        <f ca="1">Sheet1!Z99*RANDBETWEEN(0.95,1.05)</f>
        <v>0</v>
      </c>
      <c r="AA101" s="13">
        <f ca="1">Sheet1!AA99*RANDBETWEEN(0.95,1.05)</f>
        <v>0</v>
      </c>
      <c r="AB101" s="13">
        <f ca="1">Sheet1!AB99*RANDBETWEEN(0.95,1.05)</f>
        <v>0</v>
      </c>
      <c r="AC101" s="13">
        <f ca="1">Sheet1!AC99*RANDBETWEEN(0.95,1.05)</f>
        <v>0</v>
      </c>
      <c r="AD101" s="12">
        <f ca="1">Sheet1!AD99*RANDBETWEEN(0.95,1.05)</f>
        <v>0</v>
      </c>
      <c r="AE101" s="13">
        <f ca="1">Sheet1!AE99*RANDBETWEEN(0.95,1.05)</f>
        <v>979.95</v>
      </c>
      <c r="AF101" s="13">
        <f ca="1">Sheet1!AF99*RANDBETWEEN(0.95,1.05)</f>
        <v>0</v>
      </c>
      <c r="AG101" s="12">
        <f ca="1">Sheet1!AG99*RANDBETWEEN(0.95,1.05)</f>
        <v>29</v>
      </c>
      <c r="AH101" s="13">
        <f ca="1">Sheet1!AH99*RANDBETWEEN(0.95,1.05)</f>
        <v>0</v>
      </c>
      <c r="AI101" s="13">
        <f ca="1">Sheet1!AI99*RANDBETWEEN(0.95,1.05)</f>
        <v>209.97</v>
      </c>
      <c r="AJ101" s="12">
        <f ca="1">Sheet1!AJ99*RANDBETWEEN(0.95,1.05)</f>
        <v>0</v>
      </c>
      <c r="AK101" s="13">
        <f ca="1">Sheet1!AK99*RANDBETWEEN(0.95,1.05)</f>
        <v>4359.96</v>
      </c>
      <c r="AL101" s="14">
        <f ca="1">Sheet1!AL99*RANDBETWEEN(0.95,1.05)</f>
        <v>0</v>
      </c>
      <c r="AM101" s="13">
        <f ca="1">Sheet1!AM99*RANDBETWEEN(0.95,1.05)</f>
        <v>0</v>
      </c>
      <c r="AN101" s="13">
        <f ca="1">Sheet1!AN99*RANDBETWEEN(0.95,1.05)</f>
        <v>0</v>
      </c>
      <c r="AO101" s="13">
        <f ca="1">Sheet1!AO99*RANDBETWEEN(0.95,1.05)</f>
        <v>0</v>
      </c>
      <c r="AP101" s="12">
        <f ca="1">Sheet1!AP99*RANDBETWEEN(0.95,1.05)</f>
        <v>25.98</v>
      </c>
      <c r="AQ101" s="13">
        <f ca="1">Sheet1!AQ99*RANDBETWEEN(0.95,1.05)</f>
        <v>0</v>
      </c>
      <c r="AR101" s="13">
        <f ca="1">Sheet1!AR99*RANDBETWEEN(0.95,1.05)</f>
        <v>0</v>
      </c>
      <c r="AS101" s="12">
        <f ca="1">Sheet1!AS99*RANDBETWEEN(0.95,1.05)</f>
        <v>0</v>
      </c>
      <c r="AT101" s="13">
        <f ca="1">Sheet1!AT99*RANDBETWEEN(0.95,1.05)</f>
        <v>0</v>
      </c>
      <c r="AU101" s="13">
        <f ca="1">Sheet1!AU99*RANDBETWEEN(0.95,1.05)</f>
        <v>0</v>
      </c>
      <c r="AV101" s="12">
        <f ca="1">Sheet1!AV99*RANDBETWEEN(0.95,1.05)</f>
        <v>0</v>
      </c>
      <c r="AW101" s="13">
        <f ca="1">Sheet1!AW99*RANDBETWEEN(0.95,1.05)</f>
        <v>239.92</v>
      </c>
      <c r="AX101" s="14">
        <f ca="1">Sheet1!AX99*RANDBETWEEN(0.95,1.05)</f>
        <v>90.48</v>
      </c>
    </row>
    <row r="102" spans="1:50" x14ac:dyDescent="0.25">
      <c r="A102" s="21"/>
      <c r="B102" s="15" t="s">
        <v>223</v>
      </c>
      <c r="C102" s="12">
        <f ca="1">Sheet1!C100*RANDBETWEEN(0.95,1.05)</f>
        <v>0</v>
      </c>
      <c r="D102" s="13">
        <f ca="1">Sheet1!D100*RANDBETWEEN(0.95,1.05)</f>
        <v>0</v>
      </c>
      <c r="E102" s="13">
        <f ca="1">Sheet1!E100*RANDBETWEEN(0.95,1.05)</f>
        <v>0</v>
      </c>
      <c r="F102" s="12">
        <f ca="1">Sheet1!F100*RANDBETWEEN(0.95,1.05)</f>
        <v>0</v>
      </c>
      <c r="G102" s="13">
        <f ca="1">Sheet1!G100*RANDBETWEEN(0.95,1.05)</f>
        <v>0</v>
      </c>
      <c r="H102" s="13">
        <f ca="1">Sheet1!H100*RANDBETWEEN(0.95,1.05)</f>
        <v>0</v>
      </c>
      <c r="I102" s="12">
        <f ca="1">Sheet1!I100*RANDBETWEEN(0.95,1.05)</f>
        <v>1502.9760000000001</v>
      </c>
      <c r="J102" s="13">
        <f ca="1">Sheet1!J100*RANDBETWEEN(0.95,1.05)</f>
        <v>95.975999999999999</v>
      </c>
      <c r="K102" s="13">
        <f ca="1">Sheet1!K100*RANDBETWEEN(0.95,1.05)</f>
        <v>0</v>
      </c>
      <c r="L102" s="12">
        <f ca="1">Sheet1!L100*RANDBETWEEN(0.95,1.05)</f>
        <v>1298.2719999999999</v>
      </c>
      <c r="M102" s="13">
        <f ca="1">Sheet1!M100*RANDBETWEEN(0.95,1.05)</f>
        <v>102.24</v>
      </c>
      <c r="N102" s="14">
        <f ca="1">Sheet1!N100*RANDBETWEEN(0.95,1.05)</f>
        <v>239.94399999999999</v>
      </c>
      <c r="O102" s="13">
        <f ca="1">Sheet1!O100*RANDBETWEEN(0.95,1.05)</f>
        <v>0</v>
      </c>
      <c r="P102" s="13">
        <f ca="1">Sheet1!P100*RANDBETWEEN(0.95,1.05)</f>
        <v>0</v>
      </c>
      <c r="Q102" s="13">
        <f ca="1">Sheet1!Q100*RANDBETWEEN(0.95,1.05)</f>
        <v>0</v>
      </c>
      <c r="R102" s="12">
        <f ca="1">Sheet1!R100*RANDBETWEEN(0.95,1.05)</f>
        <v>87.8</v>
      </c>
      <c r="S102" s="13">
        <f ca="1">Sheet1!S100*RANDBETWEEN(0.95,1.05)</f>
        <v>0</v>
      </c>
      <c r="T102" s="13">
        <f ca="1">Sheet1!T100*RANDBETWEEN(0.95,1.05)</f>
        <v>0</v>
      </c>
      <c r="U102" s="12">
        <f ca="1">Sheet1!U100*RANDBETWEEN(0.95,1.05)</f>
        <v>0</v>
      </c>
      <c r="V102" s="13">
        <f ca="1">Sheet1!V100*RANDBETWEEN(0.95,1.05)</f>
        <v>2162.84</v>
      </c>
      <c r="W102" s="13">
        <f ca="1">Sheet1!W100*RANDBETWEEN(0.95,1.05)</f>
        <v>322.27999999999997</v>
      </c>
      <c r="X102" s="12">
        <f ca="1">Sheet1!X100*RANDBETWEEN(0.95,1.05)</f>
        <v>174.304</v>
      </c>
      <c r="Y102" s="13">
        <f ca="1">Sheet1!Y100*RANDBETWEEN(0.95,1.05)</f>
        <v>23.344000000000001</v>
      </c>
      <c r="Z102" s="14">
        <f ca="1">Sheet1!Z100*RANDBETWEEN(0.95,1.05)</f>
        <v>111.98399999999999</v>
      </c>
      <c r="AA102" s="13">
        <f ca="1">Sheet1!AA100*RANDBETWEEN(0.95,1.05)</f>
        <v>0</v>
      </c>
      <c r="AB102" s="13">
        <f ca="1">Sheet1!AB100*RANDBETWEEN(0.95,1.05)</f>
        <v>0</v>
      </c>
      <c r="AC102" s="13">
        <f ca="1">Sheet1!AC100*RANDBETWEEN(0.95,1.05)</f>
        <v>203.184</v>
      </c>
      <c r="AD102" s="12">
        <f ca="1">Sheet1!AD100*RANDBETWEEN(0.95,1.05)</f>
        <v>0</v>
      </c>
      <c r="AE102" s="13">
        <f ca="1">Sheet1!AE100*RANDBETWEEN(0.95,1.05)</f>
        <v>185.52799999999999</v>
      </c>
      <c r="AF102" s="13">
        <f ca="1">Sheet1!AF100*RANDBETWEEN(0.95,1.05)</f>
        <v>0</v>
      </c>
      <c r="AG102" s="12">
        <f ca="1">Sheet1!AG100*RANDBETWEEN(0.95,1.05)</f>
        <v>436.85599999999999</v>
      </c>
      <c r="AH102" s="13">
        <f ca="1">Sheet1!AH100*RANDBETWEEN(0.95,1.05)</f>
        <v>0</v>
      </c>
      <c r="AI102" s="13">
        <f ca="1">Sheet1!AI100*RANDBETWEEN(0.95,1.05)</f>
        <v>0</v>
      </c>
      <c r="AJ102" s="12">
        <f ca="1">Sheet1!AJ100*RANDBETWEEN(0.95,1.05)</f>
        <v>0</v>
      </c>
      <c r="AK102" s="13">
        <f ca="1">Sheet1!AK100*RANDBETWEEN(0.95,1.05)</f>
        <v>303.976</v>
      </c>
      <c r="AL102" s="14">
        <f ca="1">Sheet1!AL100*RANDBETWEEN(0.95,1.05)</f>
        <v>415.89</v>
      </c>
      <c r="AM102" s="13">
        <f ca="1">Sheet1!AM100*RANDBETWEEN(0.95,1.05)</f>
        <v>95.983999999999995</v>
      </c>
      <c r="AN102" s="13">
        <f ca="1">Sheet1!AN100*RANDBETWEEN(0.95,1.05)</f>
        <v>365.56799999999998</v>
      </c>
      <c r="AO102" s="13">
        <f ca="1">Sheet1!AO100*RANDBETWEEN(0.95,1.05)</f>
        <v>0</v>
      </c>
      <c r="AP102" s="12">
        <f ca="1">Sheet1!AP100*RANDBETWEEN(0.95,1.05)</f>
        <v>552</v>
      </c>
      <c r="AQ102" s="13">
        <f ca="1">Sheet1!AQ100*RANDBETWEEN(0.95,1.05)</f>
        <v>497.52</v>
      </c>
      <c r="AR102" s="13">
        <f ca="1">Sheet1!AR100*RANDBETWEEN(0.95,1.05)</f>
        <v>89.543999999999997</v>
      </c>
      <c r="AS102" s="12">
        <f ca="1">Sheet1!AS100*RANDBETWEEN(0.95,1.05)</f>
        <v>0</v>
      </c>
      <c r="AT102" s="13">
        <f ca="1">Sheet1!AT100*RANDBETWEEN(0.95,1.05)</f>
        <v>0</v>
      </c>
      <c r="AU102" s="13">
        <f ca="1">Sheet1!AU100*RANDBETWEEN(0.95,1.05)</f>
        <v>561.50400000000002</v>
      </c>
      <c r="AV102" s="12">
        <f ca="1">Sheet1!AV100*RANDBETWEEN(0.95,1.05)</f>
        <v>599.98500000000001</v>
      </c>
      <c r="AW102" s="13">
        <f ca="1">Sheet1!AW100*RANDBETWEEN(0.95,1.05)</f>
        <v>1321.386</v>
      </c>
      <c r="AX102" s="14">
        <f ca="1">Sheet1!AX100*RANDBETWEEN(0.95,1.05)</f>
        <v>0</v>
      </c>
    </row>
    <row r="103" spans="1:50" x14ac:dyDescent="0.25">
      <c r="A103" s="21"/>
      <c r="B103" s="15" t="s">
        <v>224</v>
      </c>
      <c r="C103" s="12">
        <f ca="1">Sheet1!C101*RANDBETWEEN(0.95,1.05)</f>
        <v>699.93</v>
      </c>
      <c r="D103" s="13">
        <f ca="1">Sheet1!D101*RANDBETWEEN(0.95,1.05)</f>
        <v>0</v>
      </c>
      <c r="E103" s="13">
        <f ca="1">Sheet1!E101*RANDBETWEEN(0.95,1.05)</f>
        <v>0</v>
      </c>
      <c r="F103" s="12">
        <f ca="1">Sheet1!F101*RANDBETWEEN(0.95,1.05)</f>
        <v>0</v>
      </c>
      <c r="G103" s="13">
        <f ca="1">Sheet1!G101*RANDBETWEEN(0.95,1.05)</f>
        <v>0</v>
      </c>
      <c r="H103" s="13">
        <f ca="1">Sheet1!H101*RANDBETWEEN(0.95,1.05)</f>
        <v>881.93</v>
      </c>
      <c r="I103" s="12">
        <f ca="1">Sheet1!I101*RANDBETWEEN(0.95,1.05)</f>
        <v>0</v>
      </c>
      <c r="J103" s="13">
        <f ca="1">Sheet1!J101*RANDBETWEEN(0.95,1.05)</f>
        <v>339.96</v>
      </c>
      <c r="K103" s="13">
        <f ca="1">Sheet1!K101*RANDBETWEEN(0.95,1.05)</f>
        <v>0</v>
      </c>
      <c r="L103" s="12">
        <f ca="1">Sheet1!L101*RANDBETWEEN(0.95,1.05)</f>
        <v>0</v>
      </c>
      <c r="M103" s="13">
        <f ca="1">Sheet1!M101*RANDBETWEEN(0.95,1.05)</f>
        <v>0</v>
      </c>
      <c r="N103" s="14">
        <f ca="1">Sheet1!N101*RANDBETWEEN(0.95,1.05)</f>
        <v>0</v>
      </c>
      <c r="O103" s="13">
        <f ca="1">Sheet1!O101*RANDBETWEEN(0.95,1.05)</f>
        <v>0</v>
      </c>
      <c r="P103" s="13">
        <f ca="1">Sheet1!P101*RANDBETWEEN(0.95,1.05)</f>
        <v>29.99</v>
      </c>
      <c r="Q103" s="13">
        <f ca="1">Sheet1!Q101*RANDBETWEEN(0.95,1.05)</f>
        <v>0</v>
      </c>
      <c r="R103" s="12">
        <f ca="1">Sheet1!R101*RANDBETWEEN(0.95,1.05)</f>
        <v>0</v>
      </c>
      <c r="S103" s="13">
        <f ca="1">Sheet1!S101*RANDBETWEEN(0.95,1.05)</f>
        <v>0</v>
      </c>
      <c r="T103" s="13">
        <f ca="1">Sheet1!T101*RANDBETWEEN(0.95,1.05)</f>
        <v>0</v>
      </c>
      <c r="U103" s="12">
        <f ca="1">Sheet1!U101*RANDBETWEEN(0.95,1.05)</f>
        <v>0</v>
      </c>
      <c r="V103" s="13">
        <f ca="1">Sheet1!V101*RANDBETWEEN(0.95,1.05)</f>
        <v>0</v>
      </c>
      <c r="W103" s="13">
        <f ca="1">Sheet1!W101*RANDBETWEEN(0.95,1.05)</f>
        <v>0</v>
      </c>
      <c r="X103" s="12">
        <f ca="1">Sheet1!X101*RANDBETWEEN(0.95,1.05)</f>
        <v>0</v>
      </c>
      <c r="Y103" s="13">
        <f ca="1">Sheet1!Y101*RANDBETWEEN(0.95,1.05)</f>
        <v>0</v>
      </c>
      <c r="Z103" s="14">
        <f ca="1">Sheet1!Z101*RANDBETWEEN(0.95,1.05)</f>
        <v>0</v>
      </c>
      <c r="AA103" s="13">
        <f ca="1">Sheet1!AA101*RANDBETWEEN(0.95,1.05)</f>
        <v>0</v>
      </c>
      <c r="AB103" s="13">
        <f ca="1">Sheet1!AB101*RANDBETWEEN(0.95,1.05)</f>
        <v>0</v>
      </c>
      <c r="AC103" s="13">
        <f ca="1">Sheet1!AC101*RANDBETWEEN(0.95,1.05)</f>
        <v>0</v>
      </c>
      <c r="AD103" s="12">
        <f ca="1">Sheet1!AD101*RANDBETWEEN(0.95,1.05)</f>
        <v>0</v>
      </c>
      <c r="AE103" s="13">
        <f ca="1">Sheet1!AE101*RANDBETWEEN(0.95,1.05)</f>
        <v>0</v>
      </c>
      <c r="AF103" s="13">
        <f ca="1">Sheet1!AF101*RANDBETWEEN(0.95,1.05)</f>
        <v>530.16</v>
      </c>
      <c r="AG103" s="12">
        <f ca="1">Sheet1!AG101*RANDBETWEEN(0.95,1.05)</f>
        <v>0</v>
      </c>
      <c r="AH103" s="13">
        <f ca="1">Sheet1!AH101*RANDBETWEEN(0.95,1.05)</f>
        <v>0</v>
      </c>
      <c r="AI103" s="13">
        <f ca="1">Sheet1!AI101*RANDBETWEEN(0.95,1.05)</f>
        <v>0</v>
      </c>
      <c r="AJ103" s="12">
        <f ca="1">Sheet1!AJ101*RANDBETWEEN(0.95,1.05)</f>
        <v>0</v>
      </c>
      <c r="AK103" s="13">
        <f ca="1">Sheet1!AK101*RANDBETWEEN(0.95,1.05)</f>
        <v>59.98</v>
      </c>
      <c r="AL103" s="14">
        <f ca="1">Sheet1!AL101*RANDBETWEEN(0.95,1.05)</f>
        <v>399.98</v>
      </c>
      <c r="AM103" s="13">
        <f ca="1">Sheet1!AM101*RANDBETWEEN(0.95,1.05)</f>
        <v>0</v>
      </c>
      <c r="AN103" s="13">
        <f ca="1">Sheet1!AN101*RANDBETWEEN(0.95,1.05)</f>
        <v>0</v>
      </c>
      <c r="AO103" s="13">
        <f ca="1">Sheet1!AO101*RANDBETWEEN(0.95,1.05)</f>
        <v>0</v>
      </c>
      <c r="AP103" s="12">
        <f ca="1">Sheet1!AP101*RANDBETWEEN(0.95,1.05)</f>
        <v>0</v>
      </c>
      <c r="AQ103" s="13">
        <f ca="1">Sheet1!AQ101*RANDBETWEEN(0.95,1.05)</f>
        <v>48.9</v>
      </c>
      <c r="AR103" s="13">
        <f ca="1">Sheet1!AR101*RANDBETWEEN(0.95,1.05)</f>
        <v>0</v>
      </c>
      <c r="AS103" s="12">
        <f ca="1">Sheet1!AS101*RANDBETWEEN(0.95,1.05)</f>
        <v>0</v>
      </c>
      <c r="AT103" s="13">
        <f ca="1">Sheet1!AT101*RANDBETWEEN(0.95,1.05)</f>
        <v>0</v>
      </c>
      <c r="AU103" s="13">
        <f ca="1">Sheet1!AU101*RANDBETWEEN(0.95,1.05)</f>
        <v>234.9</v>
      </c>
      <c r="AV103" s="12">
        <f ca="1">Sheet1!AV101*RANDBETWEEN(0.95,1.05)</f>
        <v>0</v>
      </c>
      <c r="AW103" s="13">
        <f ca="1">Sheet1!AW101*RANDBETWEEN(0.95,1.05)</f>
        <v>0</v>
      </c>
      <c r="AX103" s="14">
        <f ca="1">Sheet1!AX101*RANDBETWEEN(0.95,1.05)</f>
        <v>699.52</v>
      </c>
    </row>
    <row r="104" spans="1:50" x14ac:dyDescent="0.25">
      <c r="A104" s="21"/>
      <c r="B104" s="15" t="s">
        <v>225</v>
      </c>
      <c r="C104" s="12">
        <f ca="1">Sheet1!C102*RANDBETWEEN(0.95,1.05)</f>
        <v>0</v>
      </c>
      <c r="D104" s="13">
        <f ca="1">Sheet1!D102*RANDBETWEEN(0.95,1.05)</f>
        <v>0</v>
      </c>
      <c r="E104" s="13">
        <f ca="1">Sheet1!E102*RANDBETWEEN(0.95,1.05)</f>
        <v>2025.2840000000001</v>
      </c>
      <c r="F104" s="12">
        <f ca="1">Sheet1!F102*RANDBETWEEN(0.95,1.05)</f>
        <v>4403.6040000000003</v>
      </c>
      <c r="G104" s="13">
        <f ca="1">Sheet1!G102*RANDBETWEEN(0.95,1.05)</f>
        <v>3373.2020000000002</v>
      </c>
      <c r="H104" s="13">
        <f ca="1">Sheet1!H102*RANDBETWEEN(0.95,1.05)</f>
        <v>1958.376</v>
      </c>
      <c r="I104" s="12">
        <f ca="1">Sheet1!I102*RANDBETWEEN(0.95,1.05)</f>
        <v>1488.0039999999999</v>
      </c>
      <c r="J104" s="13">
        <f ca="1">Sheet1!J102*RANDBETWEEN(0.95,1.05)</f>
        <v>2954.0120000000002</v>
      </c>
      <c r="K104" s="13">
        <f ca="1">Sheet1!K102*RANDBETWEEN(0.95,1.05)</f>
        <v>1060.268</v>
      </c>
      <c r="L104" s="12">
        <f ca="1">Sheet1!L102*RANDBETWEEN(0.95,1.05)</f>
        <v>1069.654</v>
      </c>
      <c r="M104" s="13">
        <f ca="1">Sheet1!M102*RANDBETWEEN(0.95,1.05)</f>
        <v>5719.8620000000001</v>
      </c>
      <c r="N104" s="14">
        <f ca="1">Sheet1!N102*RANDBETWEEN(0.95,1.05)</f>
        <v>4151.9139999999998</v>
      </c>
      <c r="O104" s="13">
        <f ca="1">Sheet1!O102*RANDBETWEEN(0.95,1.05)</f>
        <v>1919.9760000000001</v>
      </c>
      <c r="P104" s="13">
        <f ca="1">Sheet1!P102*RANDBETWEEN(0.95,1.05)</f>
        <v>15.984</v>
      </c>
      <c r="Q104" s="13">
        <f ca="1">Sheet1!Q102*RANDBETWEEN(0.95,1.05)</f>
        <v>3083.404</v>
      </c>
      <c r="R104" s="12">
        <f ca="1">Sheet1!R102*RANDBETWEEN(0.95,1.05)</f>
        <v>3178.2820000000002</v>
      </c>
      <c r="S104" s="13">
        <f ca="1">Sheet1!S102*RANDBETWEEN(0.95,1.05)</f>
        <v>4177.76</v>
      </c>
      <c r="T104" s="13">
        <f ca="1">Sheet1!T102*RANDBETWEEN(0.95,1.05)</f>
        <v>1823.0619999999999</v>
      </c>
      <c r="U104" s="12">
        <f ca="1">Sheet1!U102*RANDBETWEEN(0.95,1.05)</f>
        <v>1353.85</v>
      </c>
      <c r="V104" s="13">
        <f ca="1">Sheet1!V102*RANDBETWEEN(0.95,1.05)</f>
        <v>875.62199999999996</v>
      </c>
      <c r="W104" s="13">
        <f ca="1">Sheet1!W102*RANDBETWEEN(0.95,1.05)</f>
        <v>1190.4380000000001</v>
      </c>
      <c r="X104" s="12">
        <f ca="1">Sheet1!X102*RANDBETWEEN(0.95,1.05)</f>
        <v>2458.09</v>
      </c>
      <c r="Y104" s="13">
        <f ca="1">Sheet1!Y102*RANDBETWEEN(0.95,1.05)</f>
        <v>2485.25</v>
      </c>
      <c r="Z104" s="14">
        <f ca="1">Sheet1!Z102*RANDBETWEEN(0.95,1.05)</f>
        <v>8524.2160000000003</v>
      </c>
      <c r="AA104" s="13">
        <f ca="1">Sheet1!AA102*RANDBETWEEN(0.95,1.05)</f>
        <v>928.04</v>
      </c>
      <c r="AB104" s="13">
        <f ca="1">Sheet1!AB102*RANDBETWEEN(0.95,1.05)</f>
        <v>1400.9480000000001</v>
      </c>
      <c r="AC104" s="13">
        <f ca="1">Sheet1!AC102*RANDBETWEEN(0.95,1.05)</f>
        <v>7628.1459999999997</v>
      </c>
      <c r="AD104" s="12">
        <f ca="1">Sheet1!AD102*RANDBETWEEN(0.95,1.05)</f>
        <v>1339.9259999999999</v>
      </c>
      <c r="AE104" s="13">
        <f ca="1">Sheet1!AE102*RANDBETWEEN(0.95,1.05)</f>
        <v>1983.1320000000001</v>
      </c>
      <c r="AF104" s="13">
        <f ca="1">Sheet1!AF102*RANDBETWEEN(0.95,1.05)</f>
        <v>9314.2260000000006</v>
      </c>
      <c r="AG104" s="12">
        <f ca="1">Sheet1!AG102*RANDBETWEEN(0.95,1.05)</f>
        <v>3432.05</v>
      </c>
      <c r="AH104" s="13">
        <f ca="1">Sheet1!AH102*RANDBETWEEN(0.95,1.05)</f>
        <v>2948.8580000000002</v>
      </c>
      <c r="AI104" s="13">
        <f ca="1">Sheet1!AI102*RANDBETWEEN(0.95,1.05)</f>
        <v>8229.018</v>
      </c>
      <c r="AJ104" s="12">
        <f ca="1">Sheet1!AJ102*RANDBETWEEN(0.95,1.05)</f>
        <v>1412.346</v>
      </c>
      <c r="AK104" s="13">
        <f ca="1">Sheet1!AK102*RANDBETWEEN(0.95,1.05)</f>
        <v>4403.4440000000004</v>
      </c>
      <c r="AL104" s="14">
        <f ca="1">Sheet1!AL102*RANDBETWEEN(0.95,1.05)</f>
        <v>6357.3180000000002</v>
      </c>
      <c r="AM104" s="13">
        <f ca="1">Sheet1!AM102*RANDBETWEEN(0.95,1.05)</f>
        <v>1190.04</v>
      </c>
      <c r="AN104" s="13">
        <f ca="1">Sheet1!AN102*RANDBETWEEN(0.95,1.05)</f>
        <v>2252.77</v>
      </c>
      <c r="AO104" s="13">
        <f ca="1">Sheet1!AO102*RANDBETWEEN(0.95,1.05)</f>
        <v>5070.1319999999996</v>
      </c>
      <c r="AP104" s="12">
        <f ca="1">Sheet1!AP102*RANDBETWEEN(0.95,1.05)</f>
        <v>5382.7939999999999</v>
      </c>
      <c r="AQ104" s="13">
        <f ca="1">Sheet1!AQ102*RANDBETWEEN(0.95,1.05)</f>
        <v>6051.3159999999998</v>
      </c>
      <c r="AR104" s="13">
        <f ca="1">Sheet1!AR102*RANDBETWEEN(0.95,1.05)</f>
        <v>572.476</v>
      </c>
      <c r="AS104" s="12">
        <f ca="1">Sheet1!AS102*RANDBETWEEN(0.95,1.05)</f>
        <v>9272.4339999999993</v>
      </c>
      <c r="AT104" s="13">
        <f ca="1">Sheet1!AT102*RANDBETWEEN(0.95,1.05)</f>
        <v>2415.4079999999999</v>
      </c>
      <c r="AU104" s="13">
        <f ca="1">Sheet1!AU102*RANDBETWEEN(0.95,1.05)</f>
        <v>3413.5839999999998</v>
      </c>
      <c r="AV104" s="12">
        <f ca="1">Sheet1!AV102*RANDBETWEEN(0.95,1.05)</f>
        <v>3439.7939999999999</v>
      </c>
      <c r="AW104" s="13">
        <f ca="1">Sheet1!AW102*RANDBETWEEN(0.95,1.05)</f>
        <v>4893.9319999999998</v>
      </c>
      <c r="AX104" s="14">
        <f ca="1">Sheet1!AX102*RANDBETWEEN(0.95,1.05)</f>
        <v>6648.8360000000002</v>
      </c>
    </row>
    <row r="105" spans="1:50" x14ac:dyDescent="0.25">
      <c r="A105" s="21"/>
      <c r="B105" s="15" t="s">
        <v>226</v>
      </c>
      <c r="C105" s="12">
        <f ca="1">Sheet1!C103*RANDBETWEEN(0.95,1.05)</f>
        <v>0</v>
      </c>
      <c r="D105" s="13">
        <f ca="1">Sheet1!D103*RANDBETWEEN(0.95,1.05)</f>
        <v>0</v>
      </c>
      <c r="E105" s="13">
        <f ca="1">Sheet1!E103*RANDBETWEEN(0.95,1.05)</f>
        <v>0</v>
      </c>
      <c r="F105" s="12">
        <f ca="1">Sheet1!F103*RANDBETWEEN(0.95,1.05)</f>
        <v>0</v>
      </c>
      <c r="G105" s="13">
        <f ca="1">Sheet1!G103*RANDBETWEEN(0.95,1.05)</f>
        <v>0</v>
      </c>
      <c r="H105" s="13">
        <f ca="1">Sheet1!H103*RANDBETWEEN(0.95,1.05)</f>
        <v>196.75200000000001</v>
      </c>
      <c r="I105" s="12">
        <f ca="1">Sheet1!I103*RANDBETWEEN(0.95,1.05)</f>
        <v>0</v>
      </c>
      <c r="J105" s="13">
        <f ca="1">Sheet1!J103*RANDBETWEEN(0.95,1.05)</f>
        <v>143.63999999999999</v>
      </c>
      <c r="K105" s="13">
        <f ca="1">Sheet1!K103*RANDBETWEEN(0.95,1.05)</f>
        <v>0</v>
      </c>
      <c r="L105" s="12">
        <f ca="1">Sheet1!L103*RANDBETWEEN(0.95,1.05)</f>
        <v>0</v>
      </c>
      <c r="M105" s="13">
        <f ca="1">Sheet1!M103*RANDBETWEEN(0.95,1.05)</f>
        <v>2543.9520000000002</v>
      </c>
      <c r="N105" s="14">
        <f ca="1">Sheet1!N103*RANDBETWEEN(0.95,1.05)</f>
        <v>447.94400000000002</v>
      </c>
      <c r="O105" s="13">
        <f ca="1">Sheet1!O103*RANDBETWEEN(0.95,1.05)</f>
        <v>0</v>
      </c>
      <c r="P105" s="13">
        <f ca="1">Sheet1!P103*RANDBETWEEN(0.95,1.05)</f>
        <v>0</v>
      </c>
      <c r="Q105" s="13">
        <f ca="1">Sheet1!Q103*RANDBETWEEN(0.95,1.05)</f>
        <v>0</v>
      </c>
      <c r="R105" s="12">
        <f ca="1">Sheet1!R103*RANDBETWEEN(0.95,1.05)</f>
        <v>0</v>
      </c>
      <c r="S105" s="13">
        <f ca="1">Sheet1!S103*RANDBETWEEN(0.95,1.05)</f>
        <v>248.27199999999999</v>
      </c>
      <c r="T105" s="13">
        <f ca="1">Sheet1!T103*RANDBETWEEN(0.95,1.05)</f>
        <v>125.944</v>
      </c>
      <c r="U105" s="12">
        <f ca="1">Sheet1!U103*RANDBETWEEN(0.95,1.05)</f>
        <v>0</v>
      </c>
      <c r="V105" s="13">
        <f ca="1">Sheet1!V103*RANDBETWEEN(0.95,1.05)</f>
        <v>0</v>
      </c>
      <c r="W105" s="13">
        <f ca="1">Sheet1!W103*RANDBETWEEN(0.95,1.05)</f>
        <v>0</v>
      </c>
      <c r="X105" s="12">
        <f ca="1">Sheet1!X103*RANDBETWEEN(0.95,1.05)</f>
        <v>587.94600000000003</v>
      </c>
      <c r="Y105" s="13">
        <f ca="1">Sheet1!Y103*RANDBETWEEN(0.95,1.05)</f>
        <v>238.89599999999999</v>
      </c>
      <c r="Z105" s="14">
        <f ca="1">Sheet1!Z103*RANDBETWEEN(0.95,1.05)</f>
        <v>58.08</v>
      </c>
      <c r="AA105" s="13">
        <f ca="1">Sheet1!AA103*RANDBETWEEN(0.95,1.05)</f>
        <v>0</v>
      </c>
      <c r="AB105" s="13">
        <f ca="1">Sheet1!AB103*RANDBETWEEN(0.95,1.05)</f>
        <v>0</v>
      </c>
      <c r="AC105" s="13">
        <f ca="1">Sheet1!AC103*RANDBETWEEN(0.95,1.05)</f>
        <v>159.98400000000001</v>
      </c>
      <c r="AD105" s="12">
        <f ca="1">Sheet1!AD103*RANDBETWEEN(0.95,1.05)</f>
        <v>0</v>
      </c>
      <c r="AE105" s="13">
        <f ca="1">Sheet1!AE103*RANDBETWEEN(0.95,1.05)</f>
        <v>0</v>
      </c>
      <c r="AF105" s="13">
        <f ca="1">Sheet1!AF103*RANDBETWEEN(0.95,1.05)</f>
        <v>0</v>
      </c>
      <c r="AG105" s="12">
        <f ca="1">Sheet1!AG103*RANDBETWEEN(0.95,1.05)</f>
        <v>0</v>
      </c>
      <c r="AH105" s="13">
        <f ca="1">Sheet1!AH103*RANDBETWEEN(0.95,1.05)</f>
        <v>108.57599999999999</v>
      </c>
      <c r="AI105" s="13">
        <f ca="1">Sheet1!AI103*RANDBETWEEN(0.95,1.05)</f>
        <v>146.952</v>
      </c>
      <c r="AJ105" s="12">
        <f ca="1">Sheet1!AJ103*RANDBETWEEN(0.95,1.05)</f>
        <v>787.66200000000003</v>
      </c>
      <c r="AK105" s="13">
        <f ca="1">Sheet1!AK103*RANDBETWEEN(0.95,1.05)</f>
        <v>0</v>
      </c>
      <c r="AL105" s="14">
        <f ca="1">Sheet1!AL103*RANDBETWEEN(0.95,1.05)</f>
        <v>586.16800000000001</v>
      </c>
      <c r="AM105" s="13">
        <f ca="1">Sheet1!AM103*RANDBETWEEN(0.95,1.05)</f>
        <v>169.06399999999999</v>
      </c>
      <c r="AN105" s="13">
        <f ca="1">Sheet1!AN103*RANDBETWEEN(0.95,1.05)</f>
        <v>0</v>
      </c>
      <c r="AO105" s="13">
        <f ca="1">Sheet1!AO103*RANDBETWEEN(0.95,1.05)</f>
        <v>0</v>
      </c>
      <c r="AP105" s="12">
        <f ca="1">Sheet1!AP103*RANDBETWEEN(0.95,1.05)</f>
        <v>2549.9850000000001</v>
      </c>
      <c r="AQ105" s="13">
        <f ca="1">Sheet1!AQ103*RANDBETWEEN(0.95,1.05)</f>
        <v>0</v>
      </c>
      <c r="AR105" s="13">
        <f ca="1">Sheet1!AR103*RANDBETWEEN(0.95,1.05)</f>
        <v>431.928</v>
      </c>
      <c r="AS105" s="12">
        <f ca="1">Sheet1!AS103*RANDBETWEEN(0.95,1.05)</f>
        <v>0</v>
      </c>
      <c r="AT105" s="13">
        <f ca="1">Sheet1!AT103*RANDBETWEEN(0.95,1.05)</f>
        <v>0</v>
      </c>
      <c r="AU105" s="13">
        <f ca="1">Sheet1!AU103*RANDBETWEEN(0.95,1.05)</f>
        <v>102.36799999999999</v>
      </c>
      <c r="AV105" s="12">
        <f ca="1">Sheet1!AV103*RANDBETWEEN(0.95,1.05)</f>
        <v>63.823999999999998</v>
      </c>
      <c r="AW105" s="13">
        <f ca="1">Sheet1!AW103*RANDBETWEEN(0.95,1.05)</f>
        <v>0</v>
      </c>
      <c r="AX105" s="14">
        <f ca="1">Sheet1!AX103*RANDBETWEEN(0.95,1.05)</f>
        <v>1268.3920000000001</v>
      </c>
    </row>
    <row r="106" spans="1:50" x14ac:dyDescent="0.25">
      <c r="A106" s="21"/>
      <c r="B106" s="15" t="s">
        <v>227</v>
      </c>
      <c r="C106" s="12">
        <f ca="1">Sheet1!C104*RANDBETWEEN(0.95,1.05)</f>
        <v>0</v>
      </c>
      <c r="D106" s="13">
        <f ca="1">Sheet1!D104*RANDBETWEEN(0.95,1.05)</f>
        <v>0</v>
      </c>
      <c r="E106" s="13">
        <f ca="1">Sheet1!E104*RANDBETWEEN(0.95,1.05)</f>
        <v>0</v>
      </c>
      <c r="F106" s="12">
        <f ca="1">Sheet1!F104*RANDBETWEEN(0.95,1.05)</f>
        <v>0</v>
      </c>
      <c r="G106" s="13">
        <f ca="1">Sheet1!G104*RANDBETWEEN(0.95,1.05)</f>
        <v>0</v>
      </c>
      <c r="H106" s="13">
        <f ca="1">Sheet1!H104*RANDBETWEEN(0.95,1.05)</f>
        <v>0</v>
      </c>
      <c r="I106" s="12">
        <f ca="1">Sheet1!I104*RANDBETWEEN(0.95,1.05)</f>
        <v>359.98</v>
      </c>
      <c r="J106" s="13">
        <f ca="1">Sheet1!J104*RANDBETWEEN(0.95,1.05)</f>
        <v>0</v>
      </c>
      <c r="K106" s="13">
        <f ca="1">Sheet1!K104*RANDBETWEEN(0.95,1.05)</f>
        <v>0</v>
      </c>
      <c r="L106" s="12">
        <f ca="1">Sheet1!L104*RANDBETWEEN(0.95,1.05)</f>
        <v>0</v>
      </c>
      <c r="M106" s="13">
        <f ca="1">Sheet1!M104*RANDBETWEEN(0.95,1.05)</f>
        <v>832.93</v>
      </c>
      <c r="N106" s="14">
        <f ca="1">Sheet1!N104*RANDBETWEEN(0.95,1.05)</f>
        <v>0</v>
      </c>
      <c r="O106" s="13">
        <f ca="1">Sheet1!O104*RANDBETWEEN(0.95,1.05)</f>
        <v>0</v>
      </c>
      <c r="P106" s="13">
        <f ca="1">Sheet1!P104*RANDBETWEEN(0.95,1.05)</f>
        <v>0</v>
      </c>
      <c r="Q106" s="13">
        <f ca="1">Sheet1!Q104*RANDBETWEEN(0.95,1.05)</f>
        <v>0</v>
      </c>
      <c r="R106" s="12">
        <f ca="1">Sheet1!R104*RANDBETWEEN(0.95,1.05)</f>
        <v>0</v>
      </c>
      <c r="S106" s="13">
        <f ca="1">Sheet1!S104*RANDBETWEEN(0.95,1.05)</f>
        <v>0</v>
      </c>
      <c r="T106" s="13">
        <f ca="1">Sheet1!T104*RANDBETWEEN(0.95,1.05)</f>
        <v>0</v>
      </c>
      <c r="U106" s="12">
        <f ca="1">Sheet1!U104*RANDBETWEEN(0.95,1.05)</f>
        <v>0</v>
      </c>
      <c r="V106" s="13">
        <f ca="1">Sheet1!V104*RANDBETWEEN(0.95,1.05)</f>
        <v>0</v>
      </c>
      <c r="W106" s="13">
        <f ca="1">Sheet1!W104*RANDBETWEEN(0.95,1.05)</f>
        <v>100.49</v>
      </c>
      <c r="X106" s="12">
        <f ca="1">Sheet1!X104*RANDBETWEEN(0.95,1.05)</f>
        <v>0</v>
      </c>
      <c r="Y106" s="13">
        <f ca="1">Sheet1!Y104*RANDBETWEEN(0.95,1.05)</f>
        <v>0</v>
      </c>
      <c r="Z106" s="14">
        <f ca="1">Sheet1!Z104*RANDBETWEEN(0.95,1.05)</f>
        <v>0</v>
      </c>
      <c r="AA106" s="13">
        <f ca="1">Sheet1!AA104*RANDBETWEEN(0.95,1.05)</f>
        <v>0</v>
      </c>
      <c r="AB106" s="13">
        <f ca="1">Sheet1!AB104*RANDBETWEEN(0.95,1.05)</f>
        <v>0</v>
      </c>
      <c r="AC106" s="13">
        <f ca="1">Sheet1!AC104*RANDBETWEEN(0.95,1.05)</f>
        <v>199.75</v>
      </c>
      <c r="AD106" s="12">
        <f ca="1">Sheet1!AD104*RANDBETWEEN(0.95,1.05)</f>
        <v>0</v>
      </c>
      <c r="AE106" s="13">
        <f ca="1">Sheet1!AE104*RANDBETWEEN(0.95,1.05)</f>
        <v>0</v>
      </c>
      <c r="AF106" s="13">
        <f ca="1">Sheet1!AF104*RANDBETWEEN(0.95,1.05)</f>
        <v>566.97</v>
      </c>
      <c r="AG106" s="12">
        <f ca="1">Sheet1!AG104*RANDBETWEEN(0.95,1.05)</f>
        <v>0</v>
      </c>
      <c r="AH106" s="13">
        <f ca="1">Sheet1!AH104*RANDBETWEEN(0.95,1.05)</f>
        <v>0</v>
      </c>
      <c r="AI106" s="13">
        <f ca="1">Sheet1!AI104*RANDBETWEEN(0.95,1.05)</f>
        <v>0</v>
      </c>
      <c r="AJ106" s="12">
        <f ca="1">Sheet1!AJ104*RANDBETWEEN(0.95,1.05)</f>
        <v>0</v>
      </c>
      <c r="AK106" s="13">
        <f ca="1">Sheet1!AK104*RANDBETWEEN(0.95,1.05)</f>
        <v>59.97</v>
      </c>
      <c r="AL106" s="14">
        <f ca="1">Sheet1!AL104*RANDBETWEEN(0.95,1.05)</f>
        <v>0</v>
      </c>
      <c r="AM106" s="13">
        <f ca="1">Sheet1!AM104*RANDBETWEEN(0.95,1.05)</f>
        <v>0</v>
      </c>
      <c r="AN106" s="13">
        <f ca="1">Sheet1!AN104*RANDBETWEEN(0.95,1.05)</f>
        <v>14.99</v>
      </c>
      <c r="AO106" s="13">
        <f ca="1">Sheet1!AO104*RANDBETWEEN(0.95,1.05)</f>
        <v>238</v>
      </c>
      <c r="AP106" s="12">
        <f ca="1">Sheet1!AP104*RANDBETWEEN(0.95,1.05)</f>
        <v>99.99</v>
      </c>
      <c r="AQ106" s="13">
        <f ca="1">Sheet1!AQ104*RANDBETWEEN(0.95,1.05)</f>
        <v>0</v>
      </c>
      <c r="AR106" s="13">
        <f ca="1">Sheet1!AR104*RANDBETWEEN(0.95,1.05)</f>
        <v>0</v>
      </c>
      <c r="AS106" s="12">
        <f ca="1">Sheet1!AS104*RANDBETWEEN(0.95,1.05)</f>
        <v>257.98</v>
      </c>
      <c r="AT106" s="13">
        <f ca="1">Sheet1!AT104*RANDBETWEEN(0.95,1.05)</f>
        <v>0</v>
      </c>
      <c r="AU106" s="13">
        <f ca="1">Sheet1!AU104*RANDBETWEEN(0.95,1.05)</f>
        <v>59.98</v>
      </c>
      <c r="AV106" s="12">
        <f ca="1">Sheet1!AV104*RANDBETWEEN(0.95,1.05)</f>
        <v>0</v>
      </c>
      <c r="AW106" s="13">
        <f ca="1">Sheet1!AW104*RANDBETWEEN(0.95,1.05)</f>
        <v>0</v>
      </c>
      <c r="AX106" s="14">
        <f ca="1">Sheet1!AX104*RANDBETWEEN(0.95,1.05)</f>
        <v>0</v>
      </c>
    </row>
    <row r="107" spans="1:50" x14ac:dyDescent="0.25">
      <c r="A107" s="21"/>
      <c r="B107" s="15" t="s">
        <v>228</v>
      </c>
      <c r="C107" s="12">
        <f ca="1">Sheet1!C105*RANDBETWEEN(0.95,1.05)</f>
        <v>0</v>
      </c>
      <c r="D107" s="13">
        <f ca="1">Sheet1!D105*RANDBETWEEN(0.95,1.05)</f>
        <v>0</v>
      </c>
      <c r="E107" s="13">
        <f ca="1">Sheet1!E105*RANDBETWEEN(0.95,1.05)</f>
        <v>0</v>
      </c>
      <c r="F107" s="12">
        <f ca="1">Sheet1!F105*RANDBETWEEN(0.95,1.05)</f>
        <v>19.98</v>
      </c>
      <c r="G107" s="13">
        <f ca="1">Sheet1!G105*RANDBETWEEN(0.95,1.05)</f>
        <v>0</v>
      </c>
      <c r="H107" s="13">
        <f ca="1">Sheet1!H105*RANDBETWEEN(0.95,1.05)</f>
        <v>65.97</v>
      </c>
      <c r="I107" s="12">
        <f ca="1">Sheet1!I105*RANDBETWEEN(0.95,1.05)</f>
        <v>0</v>
      </c>
      <c r="J107" s="13">
        <f ca="1">Sheet1!J105*RANDBETWEEN(0.95,1.05)</f>
        <v>149.97</v>
      </c>
      <c r="K107" s="13">
        <f ca="1">Sheet1!K105*RANDBETWEEN(0.95,1.05)</f>
        <v>0</v>
      </c>
      <c r="L107" s="12">
        <f ca="1">Sheet1!L105*RANDBETWEEN(0.95,1.05)</f>
        <v>0</v>
      </c>
      <c r="M107" s="13">
        <f ca="1">Sheet1!M105*RANDBETWEEN(0.95,1.05)</f>
        <v>0</v>
      </c>
      <c r="N107" s="14">
        <f ca="1">Sheet1!N105*RANDBETWEEN(0.95,1.05)</f>
        <v>0</v>
      </c>
      <c r="O107" s="13">
        <f ca="1">Sheet1!O105*RANDBETWEEN(0.95,1.05)</f>
        <v>0</v>
      </c>
      <c r="P107" s="13">
        <f ca="1">Sheet1!P105*RANDBETWEEN(0.95,1.05)</f>
        <v>0</v>
      </c>
      <c r="Q107" s="13">
        <f ca="1">Sheet1!Q105*RANDBETWEEN(0.95,1.05)</f>
        <v>707.82</v>
      </c>
      <c r="R107" s="12">
        <f ca="1">Sheet1!R105*RANDBETWEEN(0.95,1.05)</f>
        <v>0</v>
      </c>
      <c r="S107" s="13">
        <f ca="1">Sheet1!S105*RANDBETWEEN(0.95,1.05)</f>
        <v>0</v>
      </c>
      <c r="T107" s="13">
        <f ca="1">Sheet1!T105*RANDBETWEEN(0.95,1.05)</f>
        <v>0</v>
      </c>
      <c r="U107" s="12">
        <f ca="1">Sheet1!U105*RANDBETWEEN(0.95,1.05)</f>
        <v>716</v>
      </c>
      <c r="V107" s="13">
        <f ca="1">Sheet1!V105*RANDBETWEEN(0.95,1.05)</f>
        <v>0</v>
      </c>
      <c r="W107" s="13">
        <f ca="1">Sheet1!W105*RANDBETWEEN(0.95,1.05)</f>
        <v>0</v>
      </c>
      <c r="X107" s="12">
        <f ca="1">Sheet1!X105*RANDBETWEEN(0.95,1.05)</f>
        <v>158.99</v>
      </c>
      <c r="Y107" s="13">
        <f ca="1">Sheet1!Y105*RANDBETWEEN(0.95,1.05)</f>
        <v>964.87</v>
      </c>
      <c r="Z107" s="14">
        <f ca="1">Sheet1!Z105*RANDBETWEEN(0.95,1.05)</f>
        <v>0</v>
      </c>
      <c r="AA107" s="13">
        <f ca="1">Sheet1!AA105*RANDBETWEEN(0.95,1.05)</f>
        <v>0</v>
      </c>
      <c r="AB107" s="13">
        <f ca="1">Sheet1!AB105*RANDBETWEEN(0.95,1.05)</f>
        <v>0</v>
      </c>
      <c r="AC107" s="13">
        <f ca="1">Sheet1!AC105*RANDBETWEEN(0.95,1.05)</f>
        <v>609.92999999999995</v>
      </c>
      <c r="AD107" s="12">
        <f ca="1">Sheet1!AD105*RANDBETWEEN(0.95,1.05)</f>
        <v>0</v>
      </c>
      <c r="AE107" s="13">
        <f ca="1">Sheet1!AE105*RANDBETWEEN(0.95,1.05)</f>
        <v>0</v>
      </c>
      <c r="AF107" s="13">
        <f ca="1">Sheet1!AF105*RANDBETWEEN(0.95,1.05)</f>
        <v>134.84</v>
      </c>
      <c r="AG107" s="12">
        <f ca="1">Sheet1!AG105*RANDBETWEEN(0.95,1.05)</f>
        <v>0</v>
      </c>
      <c r="AH107" s="13">
        <f ca="1">Sheet1!AH105*RANDBETWEEN(0.95,1.05)</f>
        <v>0</v>
      </c>
      <c r="AI107" s="13">
        <f ca="1">Sheet1!AI105*RANDBETWEEN(0.95,1.05)</f>
        <v>0</v>
      </c>
      <c r="AJ107" s="12">
        <f ca="1">Sheet1!AJ105*RANDBETWEEN(0.95,1.05)</f>
        <v>0</v>
      </c>
      <c r="AK107" s="13">
        <f ca="1">Sheet1!AK105*RANDBETWEEN(0.95,1.05)</f>
        <v>0</v>
      </c>
      <c r="AL107" s="14">
        <f ca="1">Sheet1!AL105*RANDBETWEEN(0.95,1.05)</f>
        <v>0</v>
      </c>
      <c r="AM107" s="13">
        <f ca="1">Sheet1!AM105*RANDBETWEEN(0.95,1.05)</f>
        <v>0</v>
      </c>
      <c r="AN107" s="13">
        <f ca="1">Sheet1!AN105*RANDBETWEEN(0.95,1.05)</f>
        <v>0</v>
      </c>
      <c r="AO107" s="13">
        <f ca="1">Sheet1!AO105*RANDBETWEEN(0.95,1.05)</f>
        <v>0</v>
      </c>
      <c r="AP107" s="12">
        <f ca="1">Sheet1!AP105*RANDBETWEEN(0.95,1.05)</f>
        <v>0</v>
      </c>
      <c r="AQ107" s="13">
        <f ca="1">Sheet1!AQ105*RANDBETWEEN(0.95,1.05)</f>
        <v>0</v>
      </c>
      <c r="AR107" s="13">
        <f ca="1">Sheet1!AR105*RANDBETWEEN(0.95,1.05)</f>
        <v>0</v>
      </c>
      <c r="AS107" s="12">
        <f ca="1">Sheet1!AS105*RANDBETWEEN(0.95,1.05)</f>
        <v>141.9</v>
      </c>
      <c r="AT107" s="13">
        <f ca="1">Sheet1!AT105*RANDBETWEEN(0.95,1.05)</f>
        <v>0</v>
      </c>
      <c r="AU107" s="13">
        <f ca="1">Sheet1!AU105*RANDBETWEEN(0.95,1.05)</f>
        <v>391.98</v>
      </c>
      <c r="AV107" s="12">
        <f ca="1">Sheet1!AV105*RANDBETWEEN(0.95,1.05)</f>
        <v>0</v>
      </c>
      <c r="AW107" s="13">
        <f ca="1">Sheet1!AW105*RANDBETWEEN(0.95,1.05)</f>
        <v>10499.97</v>
      </c>
      <c r="AX107" s="14">
        <f ca="1">Sheet1!AX105*RANDBETWEEN(0.95,1.05)</f>
        <v>0</v>
      </c>
    </row>
    <row r="108" spans="1:50" x14ac:dyDescent="0.25">
      <c r="A108" s="21"/>
      <c r="B108" s="15" t="s">
        <v>229</v>
      </c>
      <c r="C108" s="12">
        <f ca="1">Sheet1!C106*RANDBETWEEN(0.95,1.05)</f>
        <v>0</v>
      </c>
      <c r="D108" s="13">
        <f ca="1">Sheet1!D106*RANDBETWEEN(0.95,1.05)</f>
        <v>0</v>
      </c>
      <c r="E108" s="13">
        <f ca="1">Sheet1!E106*RANDBETWEEN(0.95,1.05)</f>
        <v>0</v>
      </c>
      <c r="F108" s="12">
        <f ca="1">Sheet1!F106*RANDBETWEEN(0.95,1.05)</f>
        <v>0</v>
      </c>
      <c r="G108" s="13">
        <f ca="1">Sheet1!G106*RANDBETWEEN(0.95,1.05)</f>
        <v>0</v>
      </c>
      <c r="H108" s="13">
        <f ca="1">Sheet1!H106*RANDBETWEEN(0.95,1.05)</f>
        <v>0</v>
      </c>
      <c r="I108" s="12">
        <f ca="1">Sheet1!I106*RANDBETWEEN(0.95,1.05)</f>
        <v>0</v>
      </c>
      <c r="J108" s="13">
        <f ca="1">Sheet1!J106*RANDBETWEEN(0.95,1.05)</f>
        <v>0</v>
      </c>
      <c r="K108" s="13">
        <f ca="1">Sheet1!K106*RANDBETWEEN(0.95,1.05)</f>
        <v>0</v>
      </c>
      <c r="L108" s="12">
        <f ca="1">Sheet1!L106*RANDBETWEEN(0.95,1.05)</f>
        <v>0</v>
      </c>
      <c r="M108" s="13">
        <f ca="1">Sheet1!M106*RANDBETWEEN(0.95,1.05)</f>
        <v>0</v>
      </c>
      <c r="N108" s="14">
        <f ca="1">Sheet1!N106*RANDBETWEEN(0.95,1.05)</f>
        <v>0</v>
      </c>
      <c r="O108" s="13">
        <f ca="1">Sheet1!O106*RANDBETWEEN(0.95,1.05)</f>
        <v>0</v>
      </c>
      <c r="P108" s="13">
        <f ca="1">Sheet1!P106*RANDBETWEEN(0.95,1.05)</f>
        <v>0</v>
      </c>
      <c r="Q108" s="13">
        <f ca="1">Sheet1!Q106*RANDBETWEEN(0.95,1.05)</f>
        <v>0</v>
      </c>
      <c r="R108" s="12">
        <f ca="1">Sheet1!R106*RANDBETWEEN(0.95,1.05)</f>
        <v>1379.92</v>
      </c>
      <c r="S108" s="13">
        <f ca="1">Sheet1!S106*RANDBETWEEN(0.95,1.05)</f>
        <v>0</v>
      </c>
      <c r="T108" s="13">
        <f ca="1">Sheet1!T106*RANDBETWEEN(0.95,1.05)</f>
        <v>0</v>
      </c>
      <c r="U108" s="12">
        <f ca="1">Sheet1!U106*RANDBETWEEN(0.95,1.05)</f>
        <v>0</v>
      </c>
      <c r="V108" s="13">
        <f ca="1">Sheet1!V106*RANDBETWEEN(0.95,1.05)</f>
        <v>0</v>
      </c>
      <c r="W108" s="13">
        <f ca="1">Sheet1!W106*RANDBETWEEN(0.95,1.05)</f>
        <v>0</v>
      </c>
      <c r="X108" s="12">
        <f ca="1">Sheet1!X106*RANDBETWEEN(0.95,1.05)</f>
        <v>0</v>
      </c>
      <c r="Y108" s="13">
        <f ca="1">Sheet1!Y106*RANDBETWEEN(0.95,1.05)</f>
        <v>0</v>
      </c>
      <c r="Z108" s="14">
        <f ca="1">Sheet1!Z106*RANDBETWEEN(0.95,1.05)</f>
        <v>0</v>
      </c>
      <c r="AA108" s="13">
        <f ca="1">Sheet1!AA106*RANDBETWEEN(0.95,1.05)</f>
        <v>0</v>
      </c>
      <c r="AB108" s="13">
        <f ca="1">Sheet1!AB106*RANDBETWEEN(0.95,1.05)</f>
        <v>0</v>
      </c>
      <c r="AC108" s="13">
        <f ca="1">Sheet1!AC106*RANDBETWEEN(0.95,1.05)</f>
        <v>0</v>
      </c>
      <c r="AD108" s="12">
        <f ca="1">Sheet1!AD106*RANDBETWEEN(0.95,1.05)</f>
        <v>0</v>
      </c>
      <c r="AE108" s="13">
        <f ca="1">Sheet1!AE106*RANDBETWEEN(0.95,1.05)</f>
        <v>0</v>
      </c>
      <c r="AF108" s="13">
        <f ca="1">Sheet1!AF106*RANDBETWEEN(0.95,1.05)</f>
        <v>0</v>
      </c>
      <c r="AG108" s="12">
        <f ca="1">Sheet1!AG106*RANDBETWEEN(0.95,1.05)</f>
        <v>0</v>
      </c>
      <c r="AH108" s="13">
        <f ca="1">Sheet1!AH106*RANDBETWEEN(0.95,1.05)</f>
        <v>0</v>
      </c>
      <c r="AI108" s="13">
        <f ca="1">Sheet1!AI106*RANDBETWEEN(0.95,1.05)</f>
        <v>0</v>
      </c>
      <c r="AJ108" s="12">
        <f ca="1">Sheet1!AJ106*RANDBETWEEN(0.95,1.05)</f>
        <v>0</v>
      </c>
      <c r="AK108" s="13">
        <f ca="1">Sheet1!AK106*RANDBETWEEN(0.95,1.05)</f>
        <v>0</v>
      </c>
      <c r="AL108" s="14">
        <f ca="1">Sheet1!AL106*RANDBETWEEN(0.95,1.05)</f>
        <v>0</v>
      </c>
      <c r="AM108" s="13">
        <f ca="1">Sheet1!AM106*RANDBETWEEN(0.95,1.05)</f>
        <v>0</v>
      </c>
      <c r="AN108" s="13">
        <f ca="1">Sheet1!AN106*RANDBETWEEN(0.95,1.05)</f>
        <v>0</v>
      </c>
      <c r="AO108" s="13">
        <f ca="1">Sheet1!AO106*RANDBETWEEN(0.95,1.05)</f>
        <v>0</v>
      </c>
      <c r="AP108" s="12">
        <f ca="1">Sheet1!AP106*RANDBETWEEN(0.95,1.05)</f>
        <v>0</v>
      </c>
      <c r="AQ108" s="13">
        <f ca="1">Sheet1!AQ106*RANDBETWEEN(0.95,1.05)</f>
        <v>0</v>
      </c>
      <c r="AR108" s="13">
        <f ca="1">Sheet1!AR106*RANDBETWEEN(0.95,1.05)</f>
        <v>0</v>
      </c>
      <c r="AS108" s="12">
        <f ca="1">Sheet1!AS106*RANDBETWEEN(0.95,1.05)</f>
        <v>0</v>
      </c>
      <c r="AT108" s="13">
        <f ca="1">Sheet1!AT106*RANDBETWEEN(0.95,1.05)</f>
        <v>0</v>
      </c>
      <c r="AU108" s="13">
        <f ca="1">Sheet1!AU106*RANDBETWEEN(0.95,1.05)</f>
        <v>0</v>
      </c>
      <c r="AV108" s="12">
        <f ca="1">Sheet1!AV106*RANDBETWEEN(0.95,1.05)</f>
        <v>0</v>
      </c>
      <c r="AW108" s="13">
        <f ca="1">Sheet1!AW106*RANDBETWEEN(0.95,1.05)</f>
        <v>0</v>
      </c>
      <c r="AX108" s="14">
        <f ca="1">Sheet1!AX106*RANDBETWEEN(0.95,1.05)</f>
        <v>0</v>
      </c>
    </row>
    <row r="109" spans="1:50" x14ac:dyDescent="0.25">
      <c r="A109" s="21"/>
      <c r="B109" s="15" t="s">
        <v>230</v>
      </c>
      <c r="C109" s="12">
        <f ca="1">Sheet1!C107*RANDBETWEEN(0.95,1.05)</f>
        <v>0</v>
      </c>
      <c r="D109" s="13">
        <f ca="1">Sheet1!D107*RANDBETWEEN(0.95,1.05)</f>
        <v>180.96</v>
      </c>
      <c r="E109" s="13">
        <f ca="1">Sheet1!E107*RANDBETWEEN(0.95,1.05)</f>
        <v>23953.995999999999</v>
      </c>
      <c r="F109" s="12">
        <f ca="1">Sheet1!F107*RANDBETWEEN(0.95,1.05)</f>
        <v>719.92</v>
      </c>
      <c r="G109" s="13">
        <f ca="1">Sheet1!G107*RANDBETWEEN(0.95,1.05)</f>
        <v>479.98399999999998</v>
      </c>
      <c r="H109" s="13">
        <f ca="1">Sheet1!H107*RANDBETWEEN(0.95,1.05)</f>
        <v>0</v>
      </c>
      <c r="I109" s="12">
        <f ca="1">Sheet1!I107*RANDBETWEEN(0.95,1.05)</f>
        <v>575.91999999999996</v>
      </c>
      <c r="J109" s="13">
        <f ca="1">Sheet1!J107*RANDBETWEEN(0.95,1.05)</f>
        <v>337.31200000000001</v>
      </c>
      <c r="K109" s="13">
        <f ca="1">Sheet1!K107*RANDBETWEEN(0.95,1.05)</f>
        <v>0</v>
      </c>
      <c r="L109" s="12">
        <f ca="1">Sheet1!L107*RANDBETWEEN(0.95,1.05)</f>
        <v>0</v>
      </c>
      <c r="M109" s="13">
        <f ca="1">Sheet1!M107*RANDBETWEEN(0.95,1.05)</f>
        <v>799.92</v>
      </c>
      <c r="N109" s="14">
        <f ca="1">Sheet1!N107*RANDBETWEEN(0.95,1.05)</f>
        <v>247.8</v>
      </c>
      <c r="O109" s="13">
        <f ca="1">Sheet1!O107*RANDBETWEEN(0.95,1.05)</f>
        <v>0</v>
      </c>
      <c r="P109" s="13">
        <f ca="1">Sheet1!P107*RANDBETWEEN(0.95,1.05)</f>
        <v>0</v>
      </c>
      <c r="Q109" s="13">
        <f ca="1">Sheet1!Q107*RANDBETWEEN(0.95,1.05)</f>
        <v>527.904</v>
      </c>
      <c r="R109" s="12">
        <f ca="1">Sheet1!R107*RANDBETWEEN(0.95,1.05)</f>
        <v>0</v>
      </c>
      <c r="S109" s="13">
        <f ca="1">Sheet1!S107*RANDBETWEEN(0.95,1.05)</f>
        <v>255.96799999999999</v>
      </c>
      <c r="T109" s="13">
        <f ca="1">Sheet1!T107*RANDBETWEEN(0.95,1.05)</f>
        <v>497.81599999999997</v>
      </c>
      <c r="U109" s="12">
        <f ca="1">Sheet1!U107*RANDBETWEEN(0.95,1.05)</f>
        <v>0</v>
      </c>
      <c r="V109" s="13">
        <f ca="1">Sheet1!V107*RANDBETWEEN(0.95,1.05)</f>
        <v>0</v>
      </c>
      <c r="W109" s="13">
        <f ca="1">Sheet1!W107*RANDBETWEEN(0.95,1.05)</f>
        <v>804.28800000000001</v>
      </c>
      <c r="X109" s="12">
        <f ca="1">Sheet1!X107*RANDBETWEEN(0.95,1.05)</f>
        <v>67.768000000000001</v>
      </c>
      <c r="Y109" s="13">
        <f ca="1">Sheet1!Y107*RANDBETWEEN(0.95,1.05)</f>
        <v>329.71300000000002</v>
      </c>
      <c r="Z109" s="14">
        <f ca="1">Sheet1!Z107*RANDBETWEEN(0.95,1.05)</f>
        <v>50.88</v>
      </c>
      <c r="AA109" s="13">
        <f ca="1">Sheet1!AA107*RANDBETWEEN(0.95,1.05)</f>
        <v>250.65600000000001</v>
      </c>
      <c r="AB109" s="13">
        <f ca="1">Sheet1!AB107*RANDBETWEEN(0.95,1.05)</f>
        <v>0</v>
      </c>
      <c r="AC109" s="13">
        <f ca="1">Sheet1!AC107*RANDBETWEEN(0.95,1.05)</f>
        <v>1363.96</v>
      </c>
      <c r="AD109" s="12">
        <f ca="1">Sheet1!AD107*RANDBETWEEN(0.95,1.05)</f>
        <v>0</v>
      </c>
      <c r="AE109" s="13">
        <f ca="1">Sheet1!AE107*RANDBETWEEN(0.95,1.05)</f>
        <v>269</v>
      </c>
      <c r="AF109" s="13">
        <f ca="1">Sheet1!AF107*RANDBETWEEN(0.95,1.05)</f>
        <v>714.16399999999999</v>
      </c>
      <c r="AG109" s="12">
        <f ca="1">Sheet1!AG107*RANDBETWEEN(0.95,1.05)</f>
        <v>1089.4349999999999</v>
      </c>
      <c r="AH109" s="13">
        <f ca="1">Sheet1!AH107*RANDBETWEEN(0.95,1.05)</f>
        <v>705.54399999999998</v>
      </c>
      <c r="AI109" s="13">
        <f ca="1">Sheet1!AI107*RANDBETWEEN(0.95,1.05)</f>
        <v>951.65599999999995</v>
      </c>
      <c r="AJ109" s="12">
        <f ca="1">Sheet1!AJ107*RANDBETWEEN(0.95,1.05)</f>
        <v>836.64</v>
      </c>
      <c r="AK109" s="13">
        <f ca="1">Sheet1!AK107*RANDBETWEEN(0.95,1.05)</f>
        <v>361.52800000000002</v>
      </c>
      <c r="AL109" s="14">
        <f ca="1">Sheet1!AL107*RANDBETWEEN(0.95,1.05)</f>
        <v>0</v>
      </c>
      <c r="AM109" s="13">
        <f ca="1">Sheet1!AM107*RANDBETWEEN(0.95,1.05)</f>
        <v>0</v>
      </c>
      <c r="AN109" s="13">
        <f ca="1">Sheet1!AN107*RANDBETWEEN(0.95,1.05)</f>
        <v>0</v>
      </c>
      <c r="AO109" s="13">
        <f ca="1">Sheet1!AO107*RANDBETWEEN(0.95,1.05)</f>
        <v>0</v>
      </c>
      <c r="AP109" s="12">
        <f ca="1">Sheet1!AP107*RANDBETWEEN(0.95,1.05)</f>
        <v>1613.12</v>
      </c>
      <c r="AQ109" s="13">
        <f ca="1">Sheet1!AQ107*RANDBETWEEN(0.95,1.05)</f>
        <v>2.3759999999999999</v>
      </c>
      <c r="AR109" s="13">
        <f ca="1">Sheet1!AR107*RANDBETWEEN(0.95,1.05)</f>
        <v>820.35199999999998</v>
      </c>
      <c r="AS109" s="12">
        <f ca="1">Sheet1!AS107*RANDBETWEEN(0.95,1.05)</f>
        <v>0</v>
      </c>
      <c r="AT109" s="13">
        <f ca="1">Sheet1!AT107*RANDBETWEEN(0.95,1.05)</f>
        <v>4409.32</v>
      </c>
      <c r="AU109" s="13">
        <f ca="1">Sheet1!AU107*RANDBETWEEN(0.95,1.05)</f>
        <v>560.21600000000001</v>
      </c>
      <c r="AV109" s="12">
        <f ca="1">Sheet1!AV107*RANDBETWEEN(0.95,1.05)</f>
        <v>863.88</v>
      </c>
      <c r="AW109" s="13">
        <f ca="1">Sheet1!AW107*RANDBETWEEN(0.95,1.05)</f>
        <v>2012.5039999999999</v>
      </c>
      <c r="AX109" s="14">
        <f ca="1">Sheet1!AX107*RANDBETWEEN(0.95,1.05)</f>
        <v>313.536</v>
      </c>
    </row>
    <row r="110" spans="1:50" x14ac:dyDescent="0.25">
      <c r="A110" s="21"/>
      <c r="B110" s="15" t="s">
        <v>231</v>
      </c>
      <c r="C110" s="12">
        <f ca="1">Sheet1!C108*RANDBETWEEN(0.95,1.05)</f>
        <v>149.94999999999999</v>
      </c>
      <c r="D110" s="13">
        <f ca="1">Sheet1!D108*RANDBETWEEN(0.95,1.05)</f>
        <v>0</v>
      </c>
      <c r="E110" s="13">
        <f ca="1">Sheet1!E108*RANDBETWEEN(0.95,1.05)</f>
        <v>0</v>
      </c>
      <c r="F110" s="12">
        <f ca="1">Sheet1!F108*RANDBETWEEN(0.95,1.05)</f>
        <v>1250.9000000000001</v>
      </c>
      <c r="G110" s="13">
        <f ca="1">Sheet1!G108*RANDBETWEEN(0.95,1.05)</f>
        <v>0</v>
      </c>
      <c r="H110" s="13">
        <f ca="1">Sheet1!H108*RANDBETWEEN(0.95,1.05)</f>
        <v>239.97</v>
      </c>
      <c r="I110" s="12">
        <f ca="1">Sheet1!I108*RANDBETWEEN(0.95,1.05)</f>
        <v>0</v>
      </c>
      <c r="J110" s="13">
        <f ca="1">Sheet1!J108*RANDBETWEEN(0.95,1.05)</f>
        <v>272.61</v>
      </c>
      <c r="K110" s="13">
        <f ca="1">Sheet1!K108*RANDBETWEEN(0.95,1.05)</f>
        <v>116.85</v>
      </c>
      <c r="L110" s="12">
        <f ca="1">Sheet1!L108*RANDBETWEEN(0.95,1.05)</f>
        <v>0</v>
      </c>
      <c r="M110" s="13">
        <f ca="1">Sheet1!M108*RANDBETWEEN(0.95,1.05)</f>
        <v>0</v>
      </c>
      <c r="N110" s="14">
        <f ca="1">Sheet1!N108*RANDBETWEEN(0.95,1.05)</f>
        <v>5.95</v>
      </c>
      <c r="O110" s="13">
        <f ca="1">Sheet1!O108*RANDBETWEEN(0.95,1.05)</f>
        <v>0</v>
      </c>
      <c r="P110" s="13">
        <f ca="1">Sheet1!P108*RANDBETWEEN(0.95,1.05)</f>
        <v>0</v>
      </c>
      <c r="Q110" s="13">
        <f ca="1">Sheet1!Q108*RANDBETWEEN(0.95,1.05)</f>
        <v>0</v>
      </c>
      <c r="R110" s="12">
        <f ca="1">Sheet1!R108*RANDBETWEEN(0.95,1.05)</f>
        <v>287.97000000000003</v>
      </c>
      <c r="S110" s="13">
        <f ca="1">Sheet1!S108*RANDBETWEEN(0.95,1.05)</f>
        <v>0</v>
      </c>
      <c r="T110" s="13">
        <f ca="1">Sheet1!T108*RANDBETWEEN(0.95,1.05)</f>
        <v>75</v>
      </c>
      <c r="U110" s="12">
        <f ca="1">Sheet1!U108*RANDBETWEEN(0.95,1.05)</f>
        <v>0</v>
      </c>
      <c r="V110" s="13">
        <f ca="1">Sheet1!V108*RANDBETWEEN(0.95,1.05)</f>
        <v>251.91</v>
      </c>
      <c r="W110" s="13">
        <f ca="1">Sheet1!W108*RANDBETWEEN(0.95,1.05)</f>
        <v>686.31</v>
      </c>
      <c r="X110" s="12">
        <f ca="1">Sheet1!X108*RANDBETWEEN(0.95,1.05)</f>
        <v>0</v>
      </c>
      <c r="Y110" s="13">
        <f ca="1">Sheet1!Y108*RANDBETWEEN(0.95,1.05)</f>
        <v>0</v>
      </c>
      <c r="Z110" s="14">
        <f ca="1">Sheet1!Z108*RANDBETWEEN(0.95,1.05)</f>
        <v>101.94</v>
      </c>
      <c r="AA110" s="13">
        <f ca="1">Sheet1!AA108*RANDBETWEEN(0.95,1.05)</f>
        <v>316</v>
      </c>
      <c r="AB110" s="13">
        <f ca="1">Sheet1!AB108*RANDBETWEEN(0.95,1.05)</f>
        <v>589.67999999999995</v>
      </c>
      <c r="AC110" s="13">
        <f ca="1">Sheet1!AC108*RANDBETWEEN(0.95,1.05)</f>
        <v>0</v>
      </c>
      <c r="AD110" s="12">
        <f ca="1">Sheet1!AD108*RANDBETWEEN(0.95,1.05)</f>
        <v>0</v>
      </c>
      <c r="AE110" s="13">
        <f ca="1">Sheet1!AE108*RANDBETWEEN(0.95,1.05)</f>
        <v>0</v>
      </c>
      <c r="AF110" s="13">
        <f ca="1">Sheet1!AF108*RANDBETWEEN(0.95,1.05)</f>
        <v>135.94999999999999</v>
      </c>
      <c r="AG110" s="12">
        <f ca="1">Sheet1!AG108*RANDBETWEEN(0.95,1.05)</f>
        <v>0</v>
      </c>
      <c r="AH110" s="13">
        <f ca="1">Sheet1!AH108*RANDBETWEEN(0.95,1.05)</f>
        <v>0</v>
      </c>
      <c r="AI110" s="13">
        <f ca="1">Sheet1!AI108*RANDBETWEEN(0.95,1.05)</f>
        <v>645.95000000000005</v>
      </c>
      <c r="AJ110" s="12">
        <f ca="1">Sheet1!AJ108*RANDBETWEEN(0.95,1.05)</f>
        <v>0</v>
      </c>
      <c r="AK110" s="13">
        <f ca="1">Sheet1!AK108*RANDBETWEEN(0.95,1.05)</f>
        <v>601.67999999999995</v>
      </c>
      <c r="AL110" s="14">
        <f ca="1">Sheet1!AL108*RANDBETWEEN(0.95,1.05)</f>
        <v>249.95</v>
      </c>
      <c r="AM110" s="13">
        <f ca="1">Sheet1!AM108*RANDBETWEEN(0.95,1.05)</f>
        <v>2939.93</v>
      </c>
      <c r="AN110" s="13">
        <f ca="1">Sheet1!AN108*RANDBETWEEN(0.95,1.05)</f>
        <v>0</v>
      </c>
      <c r="AO110" s="13">
        <f ca="1">Sheet1!AO108*RANDBETWEEN(0.95,1.05)</f>
        <v>0</v>
      </c>
      <c r="AP110" s="12">
        <f ca="1">Sheet1!AP108*RANDBETWEEN(0.95,1.05)</f>
        <v>3359.95</v>
      </c>
      <c r="AQ110" s="13">
        <f ca="1">Sheet1!AQ108*RANDBETWEEN(0.95,1.05)</f>
        <v>536.5</v>
      </c>
      <c r="AR110" s="13">
        <f ca="1">Sheet1!AR108*RANDBETWEEN(0.95,1.05)</f>
        <v>0</v>
      </c>
      <c r="AS110" s="12">
        <f ca="1">Sheet1!AS108*RANDBETWEEN(0.95,1.05)</f>
        <v>287.97000000000003</v>
      </c>
      <c r="AT110" s="13">
        <f ca="1">Sheet1!AT108*RANDBETWEEN(0.95,1.05)</f>
        <v>71.98</v>
      </c>
      <c r="AU110" s="13">
        <f ca="1">Sheet1!AU108*RANDBETWEEN(0.95,1.05)</f>
        <v>597.55999999999995</v>
      </c>
      <c r="AV110" s="12">
        <f ca="1">Sheet1!AV108*RANDBETWEEN(0.95,1.05)</f>
        <v>0</v>
      </c>
      <c r="AW110" s="13">
        <f ca="1">Sheet1!AW108*RANDBETWEEN(0.95,1.05)</f>
        <v>286.08999999999997</v>
      </c>
      <c r="AX110" s="14">
        <f ca="1">Sheet1!AX108*RANDBETWEEN(0.95,1.05)</f>
        <v>0</v>
      </c>
    </row>
    <row r="111" spans="1:50" x14ac:dyDescent="0.25">
      <c r="A111" s="21"/>
      <c r="B111" s="15" t="s">
        <v>232</v>
      </c>
      <c r="C111" s="12">
        <f ca="1">Sheet1!C109*RANDBETWEEN(0.95,1.05)</f>
        <v>0</v>
      </c>
      <c r="D111" s="13">
        <f ca="1">Sheet1!D109*RANDBETWEEN(0.95,1.05)</f>
        <v>0</v>
      </c>
      <c r="E111" s="13">
        <f ca="1">Sheet1!E109*RANDBETWEEN(0.95,1.05)</f>
        <v>0</v>
      </c>
      <c r="F111" s="12">
        <f ca="1">Sheet1!F109*RANDBETWEEN(0.95,1.05)</f>
        <v>0</v>
      </c>
      <c r="G111" s="13">
        <f ca="1">Sheet1!G109*RANDBETWEEN(0.95,1.05)</f>
        <v>0</v>
      </c>
      <c r="H111" s="13">
        <f ca="1">Sheet1!H109*RANDBETWEEN(0.95,1.05)</f>
        <v>0</v>
      </c>
      <c r="I111" s="12">
        <f ca="1">Sheet1!I109*RANDBETWEEN(0.95,1.05)</f>
        <v>0</v>
      </c>
      <c r="J111" s="13">
        <f ca="1">Sheet1!J109*RANDBETWEEN(0.95,1.05)</f>
        <v>0</v>
      </c>
      <c r="K111" s="13">
        <f ca="1">Sheet1!K109*RANDBETWEEN(0.95,1.05)</f>
        <v>0</v>
      </c>
      <c r="L111" s="12">
        <f ca="1">Sheet1!L109*RANDBETWEEN(0.95,1.05)</f>
        <v>0</v>
      </c>
      <c r="M111" s="13">
        <f ca="1">Sheet1!M109*RANDBETWEEN(0.95,1.05)</f>
        <v>0</v>
      </c>
      <c r="N111" s="14">
        <f ca="1">Sheet1!N109*RANDBETWEEN(0.95,1.05)</f>
        <v>0</v>
      </c>
      <c r="O111" s="13">
        <f ca="1">Sheet1!O109*RANDBETWEEN(0.95,1.05)</f>
        <v>0</v>
      </c>
      <c r="P111" s="13">
        <f ca="1">Sheet1!P109*RANDBETWEEN(0.95,1.05)</f>
        <v>0</v>
      </c>
      <c r="Q111" s="13">
        <f ca="1">Sheet1!Q109*RANDBETWEEN(0.95,1.05)</f>
        <v>0</v>
      </c>
      <c r="R111" s="12">
        <f ca="1">Sheet1!R109*RANDBETWEEN(0.95,1.05)</f>
        <v>0</v>
      </c>
      <c r="S111" s="13">
        <f ca="1">Sheet1!S109*RANDBETWEEN(0.95,1.05)</f>
        <v>0</v>
      </c>
      <c r="T111" s="13">
        <f ca="1">Sheet1!T109*RANDBETWEEN(0.95,1.05)</f>
        <v>140.376</v>
      </c>
      <c r="U111" s="12">
        <f ca="1">Sheet1!U109*RANDBETWEEN(0.95,1.05)</f>
        <v>0</v>
      </c>
      <c r="V111" s="13">
        <f ca="1">Sheet1!V109*RANDBETWEEN(0.95,1.05)</f>
        <v>0</v>
      </c>
      <c r="W111" s="13">
        <f ca="1">Sheet1!W109*RANDBETWEEN(0.95,1.05)</f>
        <v>0</v>
      </c>
      <c r="X111" s="12">
        <f ca="1">Sheet1!X109*RANDBETWEEN(0.95,1.05)</f>
        <v>0</v>
      </c>
      <c r="Y111" s="13">
        <f ca="1">Sheet1!Y109*RANDBETWEEN(0.95,1.05)</f>
        <v>304.77600000000001</v>
      </c>
      <c r="Z111" s="14">
        <f ca="1">Sheet1!Z109*RANDBETWEEN(0.95,1.05)</f>
        <v>0</v>
      </c>
      <c r="AA111" s="13">
        <f ca="1">Sheet1!AA109*RANDBETWEEN(0.95,1.05)</f>
        <v>0</v>
      </c>
      <c r="AB111" s="13">
        <f ca="1">Sheet1!AB109*RANDBETWEEN(0.95,1.05)</f>
        <v>0</v>
      </c>
      <c r="AC111" s="13">
        <f ca="1">Sheet1!AC109*RANDBETWEEN(0.95,1.05)</f>
        <v>0</v>
      </c>
      <c r="AD111" s="12">
        <f ca="1">Sheet1!AD109*RANDBETWEEN(0.95,1.05)</f>
        <v>0</v>
      </c>
      <c r="AE111" s="13">
        <f ca="1">Sheet1!AE109*RANDBETWEEN(0.95,1.05)</f>
        <v>0</v>
      </c>
      <c r="AF111" s="13">
        <f ca="1">Sheet1!AF109*RANDBETWEEN(0.95,1.05)</f>
        <v>0</v>
      </c>
      <c r="AG111" s="12">
        <f ca="1">Sheet1!AG109*RANDBETWEEN(0.95,1.05)</f>
        <v>0</v>
      </c>
      <c r="AH111" s="13">
        <f ca="1">Sheet1!AH109*RANDBETWEEN(0.95,1.05)</f>
        <v>0</v>
      </c>
      <c r="AI111" s="13">
        <f ca="1">Sheet1!AI109*RANDBETWEEN(0.95,1.05)</f>
        <v>0</v>
      </c>
      <c r="AJ111" s="12">
        <f ca="1">Sheet1!AJ109*RANDBETWEEN(0.95,1.05)</f>
        <v>0</v>
      </c>
      <c r="AK111" s="13">
        <f ca="1">Sheet1!AK109*RANDBETWEEN(0.95,1.05)</f>
        <v>0</v>
      </c>
      <c r="AL111" s="14">
        <f ca="1">Sheet1!AL109*RANDBETWEEN(0.95,1.05)</f>
        <v>0</v>
      </c>
      <c r="AM111" s="13">
        <f ca="1">Sheet1!AM109*RANDBETWEEN(0.95,1.05)</f>
        <v>0</v>
      </c>
      <c r="AN111" s="13">
        <f ca="1">Sheet1!AN109*RANDBETWEEN(0.95,1.05)</f>
        <v>0</v>
      </c>
      <c r="AO111" s="13">
        <f ca="1">Sheet1!AO109*RANDBETWEEN(0.95,1.05)</f>
        <v>0</v>
      </c>
      <c r="AP111" s="12">
        <f ca="1">Sheet1!AP109*RANDBETWEEN(0.95,1.05)</f>
        <v>0</v>
      </c>
      <c r="AQ111" s="13">
        <f ca="1">Sheet1!AQ109*RANDBETWEEN(0.95,1.05)</f>
        <v>302.37599999999998</v>
      </c>
      <c r="AR111" s="13">
        <f ca="1">Sheet1!AR109*RANDBETWEEN(0.95,1.05)</f>
        <v>0</v>
      </c>
      <c r="AS111" s="12">
        <f ca="1">Sheet1!AS109*RANDBETWEEN(0.95,1.05)</f>
        <v>0</v>
      </c>
      <c r="AT111" s="13">
        <f ca="1">Sheet1!AT109*RANDBETWEEN(0.95,1.05)</f>
        <v>0</v>
      </c>
      <c r="AU111" s="13">
        <f ca="1">Sheet1!AU109*RANDBETWEEN(0.95,1.05)</f>
        <v>89.97</v>
      </c>
      <c r="AV111" s="12">
        <f ca="1">Sheet1!AV109*RANDBETWEEN(0.95,1.05)</f>
        <v>0</v>
      </c>
      <c r="AW111" s="13">
        <f ca="1">Sheet1!AW109*RANDBETWEEN(0.95,1.05)</f>
        <v>0</v>
      </c>
      <c r="AX111" s="14">
        <f ca="1">Sheet1!AX109*RANDBETWEEN(0.95,1.05)</f>
        <v>0</v>
      </c>
    </row>
    <row r="112" spans="1:50" x14ac:dyDescent="0.25">
      <c r="A112" s="21"/>
      <c r="B112" s="15" t="s">
        <v>233</v>
      </c>
      <c r="C112" s="12">
        <f ca="1">Sheet1!C110*RANDBETWEEN(0.95,1.05)</f>
        <v>0</v>
      </c>
      <c r="D112" s="13">
        <f ca="1">Sheet1!D110*RANDBETWEEN(0.95,1.05)</f>
        <v>0</v>
      </c>
      <c r="E112" s="13">
        <f ca="1">Sheet1!E110*RANDBETWEEN(0.95,1.05)</f>
        <v>654.89400000000001</v>
      </c>
      <c r="F112" s="12">
        <f ca="1">Sheet1!F110*RANDBETWEEN(0.95,1.05)</f>
        <v>0</v>
      </c>
      <c r="G112" s="13">
        <f ca="1">Sheet1!G110*RANDBETWEEN(0.95,1.05)</f>
        <v>719.976</v>
      </c>
      <c r="H112" s="13">
        <f ca="1">Sheet1!H110*RANDBETWEEN(0.95,1.05)</f>
        <v>0</v>
      </c>
      <c r="I112" s="12">
        <f ca="1">Sheet1!I110*RANDBETWEEN(0.95,1.05)</f>
        <v>62.112000000000002</v>
      </c>
      <c r="J112" s="13">
        <f ca="1">Sheet1!J110*RANDBETWEEN(0.95,1.05)</f>
        <v>0</v>
      </c>
      <c r="K112" s="13">
        <f ca="1">Sheet1!K110*RANDBETWEEN(0.95,1.05)</f>
        <v>880.86400000000003</v>
      </c>
      <c r="L112" s="12">
        <f ca="1">Sheet1!L110*RANDBETWEEN(0.95,1.05)</f>
        <v>3055.92</v>
      </c>
      <c r="M112" s="13">
        <f ca="1">Sheet1!M110*RANDBETWEEN(0.95,1.05)</f>
        <v>0</v>
      </c>
      <c r="N112" s="14">
        <f ca="1">Sheet1!N110*RANDBETWEEN(0.95,1.05)</f>
        <v>802.77599999999995</v>
      </c>
      <c r="O112" s="13">
        <f ca="1">Sheet1!O110*RANDBETWEEN(0.95,1.05)</f>
        <v>0</v>
      </c>
      <c r="P112" s="13">
        <f ca="1">Sheet1!P110*RANDBETWEEN(0.95,1.05)</f>
        <v>479.952</v>
      </c>
      <c r="Q112" s="13">
        <f ca="1">Sheet1!Q110*RANDBETWEEN(0.95,1.05)</f>
        <v>180.96</v>
      </c>
      <c r="R112" s="12">
        <f ca="1">Sheet1!R110*RANDBETWEEN(0.95,1.05)</f>
        <v>1483.528</v>
      </c>
      <c r="S112" s="13">
        <f ca="1">Sheet1!S110*RANDBETWEEN(0.95,1.05)</f>
        <v>222.38399999999999</v>
      </c>
      <c r="T112" s="13">
        <f ca="1">Sheet1!T110*RANDBETWEEN(0.95,1.05)</f>
        <v>2.3759999999999999</v>
      </c>
      <c r="U112" s="12">
        <f ca="1">Sheet1!U110*RANDBETWEEN(0.95,1.05)</f>
        <v>1498.7760000000001</v>
      </c>
      <c r="V112" s="13">
        <f ca="1">Sheet1!V110*RANDBETWEEN(0.95,1.05)</f>
        <v>2799.96</v>
      </c>
      <c r="W112" s="13">
        <f ca="1">Sheet1!W110*RANDBETWEEN(0.95,1.05)</f>
        <v>0</v>
      </c>
      <c r="X112" s="12">
        <f ca="1">Sheet1!X110*RANDBETWEEN(0.95,1.05)</f>
        <v>448.72800000000001</v>
      </c>
      <c r="Y112" s="13">
        <f ca="1">Sheet1!Y110*RANDBETWEEN(0.95,1.05)</f>
        <v>887.88</v>
      </c>
      <c r="Z112" s="14">
        <f ca="1">Sheet1!Z110*RANDBETWEEN(0.95,1.05)</f>
        <v>1837.7860000000001</v>
      </c>
      <c r="AA112" s="13">
        <f ca="1">Sheet1!AA110*RANDBETWEEN(0.95,1.05)</f>
        <v>1439.9680000000001</v>
      </c>
      <c r="AB112" s="13">
        <f ca="1">Sheet1!AB110*RANDBETWEEN(0.95,1.05)</f>
        <v>0</v>
      </c>
      <c r="AC112" s="13">
        <f ca="1">Sheet1!AC110*RANDBETWEEN(0.95,1.05)</f>
        <v>824.72799999999995</v>
      </c>
      <c r="AD112" s="12">
        <f ca="1">Sheet1!AD110*RANDBETWEEN(0.95,1.05)</f>
        <v>0</v>
      </c>
      <c r="AE112" s="13">
        <f ca="1">Sheet1!AE110*RANDBETWEEN(0.95,1.05)</f>
        <v>2292.5039999999999</v>
      </c>
      <c r="AF112" s="13">
        <f ca="1">Sheet1!AF110*RANDBETWEEN(0.95,1.05)</f>
        <v>1728.163</v>
      </c>
      <c r="AG112" s="12">
        <f ca="1">Sheet1!AG110*RANDBETWEEN(0.95,1.05)</f>
        <v>50.12</v>
      </c>
      <c r="AH112" s="13">
        <f ca="1">Sheet1!AH110*RANDBETWEEN(0.95,1.05)</f>
        <v>95.975999999999999</v>
      </c>
      <c r="AI112" s="13">
        <f ca="1">Sheet1!AI110*RANDBETWEEN(0.95,1.05)</f>
        <v>1362.9</v>
      </c>
      <c r="AJ112" s="12">
        <f ca="1">Sheet1!AJ110*RANDBETWEEN(0.95,1.05)</f>
        <v>0</v>
      </c>
      <c r="AK112" s="13">
        <f ca="1">Sheet1!AK110*RANDBETWEEN(0.95,1.05)</f>
        <v>308.05599999999998</v>
      </c>
      <c r="AL112" s="14">
        <f ca="1">Sheet1!AL110*RANDBETWEEN(0.95,1.05)</f>
        <v>19.04</v>
      </c>
      <c r="AM112" s="13">
        <f ca="1">Sheet1!AM110*RANDBETWEEN(0.95,1.05)</f>
        <v>2003.1679999999999</v>
      </c>
      <c r="AN112" s="13">
        <f ca="1">Sheet1!AN110*RANDBETWEEN(0.95,1.05)</f>
        <v>124.792</v>
      </c>
      <c r="AO112" s="13">
        <f ca="1">Sheet1!AO110*RANDBETWEEN(0.95,1.05)</f>
        <v>1261.9380000000001</v>
      </c>
      <c r="AP112" s="12">
        <f ca="1">Sheet1!AP110*RANDBETWEEN(0.95,1.05)</f>
        <v>383.84</v>
      </c>
      <c r="AQ112" s="13">
        <f ca="1">Sheet1!AQ110*RANDBETWEEN(0.95,1.05)</f>
        <v>611.83199999999999</v>
      </c>
      <c r="AR112" s="13">
        <f ca="1">Sheet1!AR110*RANDBETWEEN(0.95,1.05)</f>
        <v>196.464</v>
      </c>
      <c r="AS112" s="12">
        <f ca="1">Sheet1!AS110*RANDBETWEEN(0.95,1.05)</f>
        <v>1001.5839999999999</v>
      </c>
      <c r="AT112" s="13">
        <f ca="1">Sheet1!AT110*RANDBETWEEN(0.95,1.05)</f>
        <v>172.59200000000001</v>
      </c>
      <c r="AU112" s="13">
        <f ca="1">Sheet1!AU110*RANDBETWEEN(0.95,1.05)</f>
        <v>652.60799999999995</v>
      </c>
      <c r="AV112" s="12">
        <f ca="1">Sheet1!AV110*RANDBETWEEN(0.95,1.05)</f>
        <v>27.184000000000001</v>
      </c>
      <c r="AW112" s="13">
        <f ca="1">Sheet1!AW110*RANDBETWEEN(0.95,1.05)</f>
        <v>971.11199999999997</v>
      </c>
      <c r="AX112" s="14">
        <f ca="1">Sheet1!AX110*RANDBETWEEN(0.95,1.05)</f>
        <v>436.23200000000003</v>
      </c>
    </row>
    <row r="113" spans="1:50" x14ac:dyDescent="0.25">
      <c r="A113" s="21"/>
      <c r="B113" s="15" t="s">
        <v>234</v>
      </c>
      <c r="C113" s="12">
        <f ca="1">Sheet1!C111*RANDBETWEEN(0.95,1.05)</f>
        <v>0</v>
      </c>
      <c r="D113" s="13">
        <f ca="1">Sheet1!D111*RANDBETWEEN(0.95,1.05)</f>
        <v>62.31</v>
      </c>
      <c r="E113" s="13">
        <f ca="1">Sheet1!E111*RANDBETWEEN(0.95,1.05)</f>
        <v>0</v>
      </c>
      <c r="F113" s="12">
        <f ca="1">Sheet1!F111*RANDBETWEEN(0.95,1.05)</f>
        <v>0</v>
      </c>
      <c r="G113" s="13">
        <f ca="1">Sheet1!G111*RANDBETWEEN(0.95,1.05)</f>
        <v>0</v>
      </c>
      <c r="H113" s="13">
        <f ca="1">Sheet1!H111*RANDBETWEEN(0.95,1.05)</f>
        <v>0</v>
      </c>
      <c r="I113" s="12">
        <f ca="1">Sheet1!I111*RANDBETWEEN(0.95,1.05)</f>
        <v>0</v>
      </c>
      <c r="J113" s="13">
        <f ca="1">Sheet1!J111*RANDBETWEEN(0.95,1.05)</f>
        <v>0</v>
      </c>
      <c r="K113" s="13">
        <f ca="1">Sheet1!K111*RANDBETWEEN(0.95,1.05)</f>
        <v>0</v>
      </c>
      <c r="L113" s="12">
        <f ca="1">Sheet1!L111*RANDBETWEEN(0.95,1.05)</f>
        <v>1.98</v>
      </c>
      <c r="M113" s="13">
        <f ca="1">Sheet1!M111*RANDBETWEEN(0.95,1.05)</f>
        <v>0</v>
      </c>
      <c r="N113" s="14">
        <f ca="1">Sheet1!N111*RANDBETWEEN(0.95,1.05)</f>
        <v>0</v>
      </c>
      <c r="O113" s="13">
        <f ca="1">Sheet1!O111*RANDBETWEEN(0.95,1.05)</f>
        <v>0</v>
      </c>
      <c r="P113" s="13">
        <f ca="1">Sheet1!P111*RANDBETWEEN(0.95,1.05)</f>
        <v>0</v>
      </c>
      <c r="Q113" s="13">
        <f ca="1">Sheet1!Q111*RANDBETWEEN(0.95,1.05)</f>
        <v>23.92</v>
      </c>
      <c r="R113" s="12">
        <f ca="1">Sheet1!R111*RANDBETWEEN(0.95,1.05)</f>
        <v>0</v>
      </c>
      <c r="S113" s="13">
        <f ca="1">Sheet1!S111*RANDBETWEEN(0.95,1.05)</f>
        <v>0</v>
      </c>
      <c r="T113" s="13">
        <f ca="1">Sheet1!T111*RANDBETWEEN(0.95,1.05)</f>
        <v>0</v>
      </c>
      <c r="U113" s="12">
        <f ca="1">Sheet1!U111*RANDBETWEEN(0.95,1.05)</f>
        <v>831.2</v>
      </c>
      <c r="V113" s="13">
        <f ca="1">Sheet1!V111*RANDBETWEEN(0.95,1.05)</f>
        <v>0</v>
      </c>
      <c r="W113" s="13">
        <f ca="1">Sheet1!W111*RANDBETWEEN(0.95,1.05)</f>
        <v>199.96</v>
      </c>
      <c r="X113" s="12">
        <f ca="1">Sheet1!X111*RANDBETWEEN(0.95,1.05)</f>
        <v>399.68</v>
      </c>
      <c r="Y113" s="13">
        <f ca="1">Sheet1!Y111*RANDBETWEEN(0.95,1.05)</f>
        <v>528.41</v>
      </c>
      <c r="Z113" s="14">
        <f ca="1">Sheet1!Z111*RANDBETWEEN(0.95,1.05)</f>
        <v>999.98</v>
      </c>
      <c r="AA113" s="13">
        <f ca="1">Sheet1!AA111*RANDBETWEEN(0.95,1.05)</f>
        <v>0</v>
      </c>
      <c r="AB113" s="13">
        <f ca="1">Sheet1!AB111*RANDBETWEEN(0.95,1.05)</f>
        <v>0</v>
      </c>
      <c r="AC113" s="13">
        <f ca="1">Sheet1!AC111*RANDBETWEEN(0.95,1.05)</f>
        <v>134.85</v>
      </c>
      <c r="AD113" s="12">
        <f ca="1">Sheet1!AD111*RANDBETWEEN(0.95,1.05)</f>
        <v>259.95999999999998</v>
      </c>
      <c r="AE113" s="13">
        <f ca="1">Sheet1!AE111*RANDBETWEEN(0.95,1.05)</f>
        <v>0</v>
      </c>
      <c r="AF113" s="13">
        <f ca="1">Sheet1!AF111*RANDBETWEEN(0.95,1.05)</f>
        <v>440.91</v>
      </c>
      <c r="AG113" s="12">
        <f ca="1">Sheet1!AG111*RANDBETWEEN(0.95,1.05)</f>
        <v>0</v>
      </c>
      <c r="AH113" s="13">
        <f ca="1">Sheet1!AH111*RANDBETWEEN(0.95,1.05)</f>
        <v>0</v>
      </c>
      <c r="AI113" s="13">
        <f ca="1">Sheet1!AI111*RANDBETWEEN(0.95,1.05)</f>
        <v>0</v>
      </c>
      <c r="AJ113" s="12">
        <f ca="1">Sheet1!AJ111*RANDBETWEEN(0.95,1.05)</f>
        <v>17569.849999999999</v>
      </c>
      <c r="AK113" s="13">
        <f ca="1">Sheet1!AK111*RANDBETWEEN(0.95,1.05)</f>
        <v>0</v>
      </c>
      <c r="AL113" s="14">
        <f ca="1">Sheet1!AL111*RANDBETWEEN(0.95,1.05)</f>
        <v>0</v>
      </c>
      <c r="AM113" s="13">
        <f ca="1">Sheet1!AM111*RANDBETWEEN(0.95,1.05)</f>
        <v>239.72</v>
      </c>
      <c r="AN113" s="13">
        <f ca="1">Sheet1!AN111*RANDBETWEEN(0.95,1.05)</f>
        <v>0</v>
      </c>
      <c r="AO113" s="13">
        <f ca="1">Sheet1!AO111*RANDBETWEEN(0.95,1.05)</f>
        <v>0</v>
      </c>
      <c r="AP113" s="12">
        <f ca="1">Sheet1!AP111*RANDBETWEEN(0.95,1.05)</f>
        <v>155.34</v>
      </c>
      <c r="AQ113" s="13">
        <f ca="1">Sheet1!AQ111*RANDBETWEEN(0.95,1.05)</f>
        <v>587.97</v>
      </c>
      <c r="AR113" s="13">
        <f ca="1">Sheet1!AR111*RANDBETWEEN(0.95,1.05)</f>
        <v>123.86</v>
      </c>
      <c r="AS113" s="12">
        <f ca="1">Sheet1!AS111*RANDBETWEEN(0.95,1.05)</f>
        <v>159.75</v>
      </c>
      <c r="AT113" s="13">
        <f ca="1">Sheet1!AT111*RANDBETWEEN(0.95,1.05)</f>
        <v>1534.27</v>
      </c>
      <c r="AU113" s="13">
        <f ca="1">Sheet1!AU111*RANDBETWEEN(0.95,1.05)</f>
        <v>0</v>
      </c>
      <c r="AV113" s="12">
        <f ca="1">Sheet1!AV111*RANDBETWEEN(0.95,1.05)</f>
        <v>0</v>
      </c>
      <c r="AW113" s="13">
        <f ca="1">Sheet1!AW111*RANDBETWEEN(0.95,1.05)</f>
        <v>1969.94</v>
      </c>
      <c r="AX113" s="14">
        <f ca="1">Sheet1!AX111*RANDBETWEEN(0.95,1.05)</f>
        <v>99.39</v>
      </c>
    </row>
    <row r="114" spans="1:50" x14ac:dyDescent="0.25">
      <c r="A114" s="21"/>
      <c r="B114" s="15" t="s">
        <v>235</v>
      </c>
      <c r="C114" s="12">
        <f ca="1">Sheet1!C112*RANDBETWEEN(0.95,1.05)</f>
        <v>0</v>
      </c>
      <c r="D114" s="13">
        <f ca="1">Sheet1!D112*RANDBETWEEN(0.95,1.05)</f>
        <v>0</v>
      </c>
      <c r="E114" s="13">
        <f ca="1">Sheet1!E112*RANDBETWEEN(0.95,1.05)</f>
        <v>0</v>
      </c>
      <c r="F114" s="12">
        <f ca="1">Sheet1!F112*RANDBETWEEN(0.95,1.05)</f>
        <v>0</v>
      </c>
      <c r="G114" s="13">
        <f ca="1">Sheet1!G112*RANDBETWEEN(0.95,1.05)</f>
        <v>0</v>
      </c>
      <c r="H114" s="13">
        <f ca="1">Sheet1!H112*RANDBETWEEN(0.95,1.05)</f>
        <v>0</v>
      </c>
      <c r="I114" s="12">
        <f ca="1">Sheet1!I112*RANDBETWEEN(0.95,1.05)</f>
        <v>0</v>
      </c>
      <c r="J114" s="13">
        <f ca="1">Sheet1!J112*RANDBETWEEN(0.95,1.05)</f>
        <v>0</v>
      </c>
      <c r="K114" s="13">
        <f ca="1">Sheet1!K112*RANDBETWEEN(0.95,1.05)</f>
        <v>0</v>
      </c>
      <c r="L114" s="12">
        <f ca="1">Sheet1!L112*RANDBETWEEN(0.95,1.05)</f>
        <v>0</v>
      </c>
      <c r="M114" s="13">
        <f ca="1">Sheet1!M112*RANDBETWEEN(0.95,1.05)</f>
        <v>0</v>
      </c>
      <c r="N114" s="14">
        <f ca="1">Sheet1!N112*RANDBETWEEN(0.95,1.05)</f>
        <v>0</v>
      </c>
      <c r="O114" s="13">
        <f ca="1">Sheet1!O112*RANDBETWEEN(0.95,1.05)</f>
        <v>0</v>
      </c>
      <c r="P114" s="13">
        <f ca="1">Sheet1!P112*RANDBETWEEN(0.95,1.05)</f>
        <v>0</v>
      </c>
      <c r="Q114" s="13">
        <f ca="1">Sheet1!Q112*RANDBETWEEN(0.95,1.05)</f>
        <v>0</v>
      </c>
      <c r="R114" s="12">
        <f ca="1">Sheet1!R112*RANDBETWEEN(0.95,1.05)</f>
        <v>0</v>
      </c>
      <c r="S114" s="13">
        <f ca="1">Sheet1!S112*RANDBETWEEN(0.95,1.05)</f>
        <v>0</v>
      </c>
      <c r="T114" s="13">
        <f ca="1">Sheet1!T112*RANDBETWEEN(0.95,1.05)</f>
        <v>0</v>
      </c>
      <c r="U114" s="12">
        <f ca="1">Sheet1!U112*RANDBETWEEN(0.95,1.05)</f>
        <v>0</v>
      </c>
      <c r="V114" s="13">
        <f ca="1">Sheet1!V112*RANDBETWEEN(0.95,1.05)</f>
        <v>0</v>
      </c>
      <c r="W114" s="13">
        <f ca="1">Sheet1!W112*RANDBETWEEN(0.95,1.05)</f>
        <v>0</v>
      </c>
      <c r="X114" s="12">
        <f ca="1">Sheet1!X112*RANDBETWEEN(0.95,1.05)</f>
        <v>0</v>
      </c>
      <c r="Y114" s="13">
        <f ca="1">Sheet1!Y112*RANDBETWEEN(0.95,1.05)</f>
        <v>263.95999999999998</v>
      </c>
      <c r="Z114" s="14">
        <f ca="1">Sheet1!Z112*RANDBETWEEN(0.95,1.05)</f>
        <v>0</v>
      </c>
      <c r="AA114" s="13">
        <f ca="1">Sheet1!AA112*RANDBETWEEN(0.95,1.05)</f>
        <v>0</v>
      </c>
      <c r="AB114" s="13">
        <f ca="1">Sheet1!AB112*RANDBETWEEN(0.95,1.05)</f>
        <v>0</v>
      </c>
      <c r="AC114" s="13">
        <f ca="1">Sheet1!AC112*RANDBETWEEN(0.95,1.05)</f>
        <v>0</v>
      </c>
      <c r="AD114" s="12">
        <f ca="1">Sheet1!AD112*RANDBETWEEN(0.95,1.05)</f>
        <v>0</v>
      </c>
      <c r="AE114" s="13">
        <f ca="1">Sheet1!AE112*RANDBETWEEN(0.95,1.05)</f>
        <v>0</v>
      </c>
      <c r="AF114" s="13">
        <f ca="1">Sheet1!AF112*RANDBETWEEN(0.95,1.05)</f>
        <v>0</v>
      </c>
      <c r="AG114" s="12">
        <f ca="1">Sheet1!AG112*RANDBETWEEN(0.95,1.05)</f>
        <v>0</v>
      </c>
      <c r="AH114" s="13">
        <f ca="1">Sheet1!AH112*RANDBETWEEN(0.95,1.05)</f>
        <v>0</v>
      </c>
      <c r="AI114" s="13">
        <f ca="1">Sheet1!AI112*RANDBETWEEN(0.95,1.05)</f>
        <v>278.39999999999998</v>
      </c>
      <c r="AJ114" s="12">
        <f ca="1">Sheet1!AJ112*RANDBETWEEN(0.95,1.05)</f>
        <v>0</v>
      </c>
      <c r="AK114" s="13">
        <f ca="1">Sheet1!AK112*RANDBETWEEN(0.95,1.05)</f>
        <v>404.94</v>
      </c>
      <c r="AL114" s="14">
        <f ca="1">Sheet1!AL112*RANDBETWEEN(0.95,1.05)</f>
        <v>0</v>
      </c>
      <c r="AM114" s="13">
        <f ca="1">Sheet1!AM112*RANDBETWEEN(0.95,1.05)</f>
        <v>207</v>
      </c>
      <c r="AN114" s="13">
        <f ca="1">Sheet1!AN112*RANDBETWEEN(0.95,1.05)</f>
        <v>0</v>
      </c>
      <c r="AO114" s="13">
        <f ca="1">Sheet1!AO112*RANDBETWEEN(0.95,1.05)</f>
        <v>0</v>
      </c>
      <c r="AP114" s="12">
        <f ca="1">Sheet1!AP112*RANDBETWEEN(0.95,1.05)</f>
        <v>0</v>
      </c>
      <c r="AQ114" s="13">
        <f ca="1">Sheet1!AQ112*RANDBETWEEN(0.95,1.05)</f>
        <v>0</v>
      </c>
      <c r="AR114" s="13">
        <f ca="1">Sheet1!AR112*RANDBETWEEN(0.95,1.05)</f>
        <v>0</v>
      </c>
      <c r="AS114" s="12">
        <f ca="1">Sheet1!AS112*RANDBETWEEN(0.95,1.05)</f>
        <v>0</v>
      </c>
      <c r="AT114" s="13">
        <f ca="1">Sheet1!AT112*RANDBETWEEN(0.95,1.05)</f>
        <v>0</v>
      </c>
      <c r="AU114" s="13">
        <f ca="1">Sheet1!AU112*RANDBETWEEN(0.95,1.05)</f>
        <v>0</v>
      </c>
      <c r="AV114" s="12">
        <f ca="1">Sheet1!AV112*RANDBETWEEN(0.95,1.05)</f>
        <v>0</v>
      </c>
      <c r="AW114" s="13">
        <f ca="1">Sheet1!AW112*RANDBETWEEN(0.95,1.05)</f>
        <v>0</v>
      </c>
      <c r="AX114" s="14">
        <f ca="1">Sheet1!AX112*RANDBETWEEN(0.95,1.05)</f>
        <v>0</v>
      </c>
    </row>
    <row r="115" spans="1:50" x14ac:dyDescent="0.25">
      <c r="A115" s="21"/>
      <c r="B115" s="15" t="s">
        <v>236</v>
      </c>
      <c r="C115" s="12">
        <f ca="1">Sheet1!C113*RANDBETWEEN(0.95,1.05)</f>
        <v>0</v>
      </c>
      <c r="D115" s="13">
        <f ca="1">Sheet1!D113*RANDBETWEEN(0.95,1.05)</f>
        <v>0</v>
      </c>
      <c r="E115" s="13">
        <f ca="1">Sheet1!E113*RANDBETWEEN(0.95,1.05)</f>
        <v>0</v>
      </c>
      <c r="F115" s="12">
        <f ca="1">Sheet1!F113*RANDBETWEEN(0.95,1.05)</f>
        <v>0</v>
      </c>
      <c r="G115" s="13">
        <f ca="1">Sheet1!G113*RANDBETWEEN(0.95,1.05)</f>
        <v>0</v>
      </c>
      <c r="H115" s="13">
        <f ca="1">Sheet1!H113*RANDBETWEEN(0.95,1.05)</f>
        <v>0</v>
      </c>
      <c r="I115" s="12">
        <f ca="1">Sheet1!I113*RANDBETWEEN(0.95,1.05)</f>
        <v>0</v>
      </c>
      <c r="J115" s="13">
        <f ca="1">Sheet1!J113*RANDBETWEEN(0.95,1.05)</f>
        <v>0</v>
      </c>
      <c r="K115" s="13">
        <f ca="1">Sheet1!K113*RANDBETWEEN(0.95,1.05)</f>
        <v>57.4</v>
      </c>
      <c r="L115" s="12">
        <f ca="1">Sheet1!L113*RANDBETWEEN(0.95,1.05)</f>
        <v>257.98</v>
      </c>
      <c r="M115" s="13">
        <f ca="1">Sheet1!M113*RANDBETWEEN(0.95,1.05)</f>
        <v>273.95999999999998</v>
      </c>
      <c r="N115" s="14">
        <f ca="1">Sheet1!N113*RANDBETWEEN(0.95,1.05)</f>
        <v>0</v>
      </c>
      <c r="O115" s="13">
        <f ca="1">Sheet1!O113*RANDBETWEEN(0.95,1.05)</f>
        <v>0</v>
      </c>
      <c r="P115" s="13">
        <f ca="1">Sheet1!P113*RANDBETWEEN(0.95,1.05)</f>
        <v>0</v>
      </c>
      <c r="Q115" s="13">
        <f ca="1">Sheet1!Q113*RANDBETWEEN(0.95,1.05)</f>
        <v>0</v>
      </c>
      <c r="R115" s="12">
        <f ca="1">Sheet1!R113*RANDBETWEEN(0.95,1.05)</f>
        <v>0</v>
      </c>
      <c r="S115" s="13">
        <f ca="1">Sheet1!S113*RANDBETWEEN(0.95,1.05)</f>
        <v>0</v>
      </c>
      <c r="T115" s="13">
        <f ca="1">Sheet1!T113*RANDBETWEEN(0.95,1.05)</f>
        <v>0</v>
      </c>
      <c r="U115" s="12">
        <f ca="1">Sheet1!U113*RANDBETWEEN(0.95,1.05)</f>
        <v>0</v>
      </c>
      <c r="V115" s="13">
        <f ca="1">Sheet1!V113*RANDBETWEEN(0.95,1.05)</f>
        <v>0</v>
      </c>
      <c r="W115" s="13">
        <f ca="1">Sheet1!W113*RANDBETWEEN(0.95,1.05)</f>
        <v>0</v>
      </c>
      <c r="X115" s="12">
        <f ca="1">Sheet1!X113*RANDBETWEEN(0.95,1.05)</f>
        <v>0</v>
      </c>
      <c r="Y115" s="13">
        <f ca="1">Sheet1!Y113*RANDBETWEEN(0.95,1.05)</f>
        <v>0</v>
      </c>
      <c r="Z115" s="14">
        <f ca="1">Sheet1!Z113*RANDBETWEEN(0.95,1.05)</f>
        <v>0</v>
      </c>
      <c r="AA115" s="13">
        <f ca="1">Sheet1!AA113*RANDBETWEEN(0.95,1.05)</f>
        <v>0</v>
      </c>
      <c r="AB115" s="13">
        <f ca="1">Sheet1!AB113*RANDBETWEEN(0.95,1.05)</f>
        <v>0</v>
      </c>
      <c r="AC115" s="13">
        <f ca="1">Sheet1!AC113*RANDBETWEEN(0.95,1.05)</f>
        <v>0</v>
      </c>
      <c r="AD115" s="12">
        <f ca="1">Sheet1!AD113*RANDBETWEEN(0.95,1.05)</f>
        <v>0</v>
      </c>
      <c r="AE115" s="13">
        <f ca="1">Sheet1!AE113*RANDBETWEEN(0.95,1.05)</f>
        <v>0</v>
      </c>
      <c r="AF115" s="13">
        <f ca="1">Sheet1!AF113*RANDBETWEEN(0.95,1.05)</f>
        <v>0</v>
      </c>
      <c r="AG115" s="12">
        <f ca="1">Sheet1!AG113*RANDBETWEEN(0.95,1.05)</f>
        <v>0</v>
      </c>
      <c r="AH115" s="13">
        <f ca="1">Sheet1!AH113*RANDBETWEEN(0.95,1.05)</f>
        <v>0</v>
      </c>
      <c r="AI115" s="13">
        <f ca="1">Sheet1!AI113*RANDBETWEEN(0.95,1.05)</f>
        <v>224.75</v>
      </c>
      <c r="AJ115" s="12">
        <f ca="1">Sheet1!AJ113*RANDBETWEEN(0.95,1.05)</f>
        <v>0</v>
      </c>
      <c r="AK115" s="13">
        <f ca="1">Sheet1!AK113*RANDBETWEEN(0.95,1.05)</f>
        <v>34.950000000000003</v>
      </c>
      <c r="AL115" s="14">
        <f ca="1">Sheet1!AL113*RANDBETWEEN(0.95,1.05)</f>
        <v>0</v>
      </c>
      <c r="AM115" s="13">
        <f ca="1">Sheet1!AM113*RANDBETWEEN(0.95,1.05)</f>
        <v>0</v>
      </c>
      <c r="AN115" s="13">
        <f ca="1">Sheet1!AN113*RANDBETWEEN(0.95,1.05)</f>
        <v>0</v>
      </c>
      <c r="AO115" s="13">
        <f ca="1">Sheet1!AO113*RANDBETWEEN(0.95,1.05)</f>
        <v>0</v>
      </c>
      <c r="AP115" s="12">
        <f ca="1">Sheet1!AP113*RANDBETWEEN(0.95,1.05)</f>
        <v>0</v>
      </c>
      <c r="AQ115" s="13">
        <f ca="1">Sheet1!AQ113*RANDBETWEEN(0.95,1.05)</f>
        <v>0</v>
      </c>
      <c r="AR115" s="13">
        <f ca="1">Sheet1!AR113*RANDBETWEEN(0.95,1.05)</f>
        <v>0</v>
      </c>
      <c r="AS115" s="12">
        <f ca="1">Sheet1!AS113*RANDBETWEEN(0.95,1.05)</f>
        <v>0</v>
      </c>
      <c r="AT115" s="13">
        <f ca="1">Sheet1!AT113*RANDBETWEEN(0.95,1.05)</f>
        <v>0</v>
      </c>
      <c r="AU115" s="13">
        <f ca="1">Sheet1!AU113*RANDBETWEEN(0.95,1.05)</f>
        <v>0</v>
      </c>
      <c r="AV115" s="12">
        <f ca="1">Sheet1!AV113*RANDBETWEEN(0.95,1.05)</f>
        <v>0</v>
      </c>
      <c r="AW115" s="13">
        <f ca="1">Sheet1!AW113*RANDBETWEEN(0.95,1.05)</f>
        <v>0</v>
      </c>
      <c r="AX115" s="14">
        <f ca="1">Sheet1!AX113*RANDBETWEEN(0.95,1.05)</f>
        <v>0</v>
      </c>
    </row>
    <row r="116" spans="1:50" x14ac:dyDescent="0.25">
      <c r="A116" s="21"/>
      <c r="B116" s="15" t="s">
        <v>237</v>
      </c>
      <c r="C116" s="12">
        <f ca="1">Sheet1!C114*RANDBETWEEN(0.95,1.05)</f>
        <v>1147.94</v>
      </c>
      <c r="D116" s="13">
        <f ca="1">Sheet1!D114*RANDBETWEEN(0.95,1.05)</f>
        <v>0</v>
      </c>
      <c r="E116" s="13">
        <f ca="1">Sheet1!E114*RANDBETWEEN(0.95,1.05)</f>
        <v>620.92999999999995</v>
      </c>
      <c r="F116" s="12">
        <f ca="1">Sheet1!F114*RANDBETWEEN(0.95,1.05)</f>
        <v>0</v>
      </c>
      <c r="G116" s="13">
        <f ca="1">Sheet1!G114*RANDBETWEEN(0.95,1.05)</f>
        <v>0</v>
      </c>
      <c r="H116" s="13">
        <f ca="1">Sheet1!H114*RANDBETWEEN(0.95,1.05)</f>
        <v>0</v>
      </c>
      <c r="I116" s="12">
        <f ca="1">Sheet1!I114*RANDBETWEEN(0.95,1.05)</f>
        <v>0</v>
      </c>
      <c r="J116" s="13">
        <f ca="1">Sheet1!J114*RANDBETWEEN(0.95,1.05)</f>
        <v>0</v>
      </c>
      <c r="K116" s="13">
        <f ca="1">Sheet1!K114*RANDBETWEEN(0.95,1.05)</f>
        <v>0</v>
      </c>
      <c r="L116" s="12">
        <f ca="1">Sheet1!L114*RANDBETWEEN(0.95,1.05)</f>
        <v>0</v>
      </c>
      <c r="M116" s="13">
        <f ca="1">Sheet1!M114*RANDBETWEEN(0.95,1.05)</f>
        <v>36.99</v>
      </c>
      <c r="N116" s="14">
        <f ca="1">Sheet1!N114*RANDBETWEEN(0.95,1.05)</f>
        <v>0</v>
      </c>
      <c r="O116" s="13">
        <f ca="1">Sheet1!O114*RANDBETWEEN(0.95,1.05)</f>
        <v>0</v>
      </c>
      <c r="P116" s="13">
        <f ca="1">Sheet1!P114*RANDBETWEEN(0.95,1.05)</f>
        <v>0</v>
      </c>
      <c r="Q116" s="13">
        <f ca="1">Sheet1!Q114*RANDBETWEEN(0.95,1.05)</f>
        <v>0</v>
      </c>
      <c r="R116" s="12">
        <f ca="1">Sheet1!R114*RANDBETWEEN(0.95,1.05)</f>
        <v>469.95</v>
      </c>
      <c r="S116" s="13">
        <f ca="1">Sheet1!S114*RANDBETWEEN(0.95,1.05)</f>
        <v>0</v>
      </c>
      <c r="T116" s="13">
        <f ca="1">Sheet1!T114*RANDBETWEEN(0.95,1.05)</f>
        <v>0</v>
      </c>
      <c r="U116" s="12">
        <f ca="1">Sheet1!U114*RANDBETWEEN(0.95,1.05)</f>
        <v>309.83</v>
      </c>
      <c r="V116" s="13">
        <f ca="1">Sheet1!V114*RANDBETWEEN(0.95,1.05)</f>
        <v>3747.93</v>
      </c>
      <c r="W116" s="13">
        <f ca="1">Sheet1!W114*RANDBETWEEN(0.95,1.05)</f>
        <v>0</v>
      </c>
      <c r="X116" s="12">
        <f ca="1">Sheet1!X114*RANDBETWEEN(0.95,1.05)</f>
        <v>83.72</v>
      </c>
      <c r="Y116" s="13">
        <f ca="1">Sheet1!Y114*RANDBETWEEN(0.95,1.05)</f>
        <v>0</v>
      </c>
      <c r="Z116" s="14">
        <f ca="1">Sheet1!Z114*RANDBETWEEN(0.95,1.05)</f>
        <v>0</v>
      </c>
      <c r="AA116" s="13">
        <f ca="1">Sheet1!AA114*RANDBETWEEN(0.95,1.05)</f>
        <v>0</v>
      </c>
      <c r="AB116" s="13">
        <f ca="1">Sheet1!AB114*RANDBETWEEN(0.95,1.05)</f>
        <v>0</v>
      </c>
      <c r="AC116" s="13">
        <f ca="1">Sheet1!AC114*RANDBETWEEN(0.95,1.05)</f>
        <v>0</v>
      </c>
      <c r="AD116" s="12">
        <f ca="1">Sheet1!AD114*RANDBETWEEN(0.95,1.05)</f>
        <v>0</v>
      </c>
      <c r="AE116" s="13">
        <f ca="1">Sheet1!AE114*RANDBETWEEN(0.95,1.05)</f>
        <v>0</v>
      </c>
      <c r="AF116" s="13">
        <f ca="1">Sheet1!AF114*RANDBETWEEN(0.95,1.05)</f>
        <v>0</v>
      </c>
      <c r="AG116" s="12">
        <f ca="1">Sheet1!AG114*RANDBETWEEN(0.95,1.05)</f>
        <v>0</v>
      </c>
      <c r="AH116" s="13">
        <f ca="1">Sheet1!AH114*RANDBETWEEN(0.95,1.05)</f>
        <v>0</v>
      </c>
      <c r="AI116" s="13">
        <f ca="1">Sheet1!AI114*RANDBETWEEN(0.95,1.05)</f>
        <v>0</v>
      </c>
      <c r="AJ116" s="12">
        <f ca="1">Sheet1!AJ114*RANDBETWEEN(0.95,1.05)</f>
        <v>0</v>
      </c>
      <c r="AK116" s="13">
        <f ca="1">Sheet1!AK114*RANDBETWEEN(0.95,1.05)</f>
        <v>0</v>
      </c>
      <c r="AL116" s="14">
        <f ca="1">Sheet1!AL114*RANDBETWEEN(0.95,1.05)</f>
        <v>699.98</v>
      </c>
      <c r="AM116" s="13">
        <f ca="1">Sheet1!AM114*RANDBETWEEN(0.95,1.05)</f>
        <v>0</v>
      </c>
      <c r="AN116" s="13">
        <f ca="1">Sheet1!AN114*RANDBETWEEN(0.95,1.05)</f>
        <v>0</v>
      </c>
      <c r="AO116" s="13">
        <f ca="1">Sheet1!AO114*RANDBETWEEN(0.95,1.05)</f>
        <v>0</v>
      </c>
      <c r="AP116" s="12">
        <f ca="1">Sheet1!AP114*RANDBETWEEN(0.95,1.05)</f>
        <v>671.93</v>
      </c>
      <c r="AQ116" s="13">
        <f ca="1">Sheet1!AQ114*RANDBETWEEN(0.95,1.05)</f>
        <v>539.97</v>
      </c>
      <c r="AR116" s="13">
        <f ca="1">Sheet1!AR114*RANDBETWEEN(0.95,1.05)</f>
        <v>257.97000000000003</v>
      </c>
      <c r="AS116" s="12">
        <f ca="1">Sheet1!AS114*RANDBETWEEN(0.95,1.05)</f>
        <v>0</v>
      </c>
      <c r="AT116" s="13">
        <f ca="1">Sheet1!AT114*RANDBETWEEN(0.95,1.05)</f>
        <v>98.16</v>
      </c>
      <c r="AU116" s="13">
        <f ca="1">Sheet1!AU114*RANDBETWEEN(0.95,1.05)</f>
        <v>18</v>
      </c>
      <c r="AV116" s="12">
        <f ca="1">Sheet1!AV114*RANDBETWEEN(0.95,1.05)</f>
        <v>0</v>
      </c>
      <c r="AW116" s="13">
        <f ca="1">Sheet1!AW114*RANDBETWEEN(0.95,1.05)</f>
        <v>2249.91</v>
      </c>
      <c r="AX116" s="14">
        <f ca="1">Sheet1!AX114*RANDBETWEEN(0.95,1.05)</f>
        <v>1617.43</v>
      </c>
    </row>
    <row r="117" spans="1:50" x14ac:dyDescent="0.25">
      <c r="A117" s="21"/>
      <c r="B117" s="15" t="s">
        <v>238</v>
      </c>
      <c r="C117" s="12">
        <f ca="1">Sheet1!C115*RANDBETWEEN(0.95,1.05)</f>
        <v>646.74</v>
      </c>
      <c r="D117" s="13">
        <f ca="1">Sheet1!D115*RANDBETWEEN(0.95,1.05)</f>
        <v>0</v>
      </c>
      <c r="E117" s="13">
        <f ca="1">Sheet1!E115*RANDBETWEEN(0.95,1.05)</f>
        <v>0</v>
      </c>
      <c r="F117" s="12">
        <f ca="1">Sheet1!F115*RANDBETWEEN(0.95,1.05)</f>
        <v>99.98</v>
      </c>
      <c r="G117" s="13">
        <f ca="1">Sheet1!G115*RANDBETWEEN(0.95,1.05)</f>
        <v>0</v>
      </c>
      <c r="H117" s="13">
        <f ca="1">Sheet1!H115*RANDBETWEEN(0.95,1.05)</f>
        <v>0</v>
      </c>
      <c r="I117" s="12">
        <f ca="1">Sheet1!I115*RANDBETWEEN(0.95,1.05)</f>
        <v>0</v>
      </c>
      <c r="J117" s="13">
        <f ca="1">Sheet1!J115*RANDBETWEEN(0.95,1.05)</f>
        <v>0</v>
      </c>
      <c r="K117" s="13">
        <f ca="1">Sheet1!K115*RANDBETWEEN(0.95,1.05)</f>
        <v>0</v>
      </c>
      <c r="L117" s="12">
        <f ca="1">Sheet1!L115*RANDBETWEEN(0.95,1.05)</f>
        <v>0</v>
      </c>
      <c r="M117" s="13">
        <f ca="1">Sheet1!M115*RANDBETWEEN(0.95,1.05)</f>
        <v>682.91</v>
      </c>
      <c r="N117" s="14">
        <f ca="1">Sheet1!N115*RANDBETWEEN(0.95,1.05)</f>
        <v>0</v>
      </c>
      <c r="O117" s="13">
        <f ca="1">Sheet1!O115*RANDBETWEEN(0.95,1.05)</f>
        <v>0</v>
      </c>
      <c r="P117" s="13">
        <f ca="1">Sheet1!P115*RANDBETWEEN(0.95,1.05)</f>
        <v>0</v>
      </c>
      <c r="Q117" s="13">
        <f ca="1">Sheet1!Q115*RANDBETWEEN(0.95,1.05)</f>
        <v>0</v>
      </c>
      <c r="R117" s="12">
        <f ca="1">Sheet1!R115*RANDBETWEEN(0.95,1.05)</f>
        <v>106.5</v>
      </c>
      <c r="S117" s="13">
        <f ca="1">Sheet1!S115*RANDBETWEEN(0.95,1.05)</f>
        <v>0</v>
      </c>
      <c r="T117" s="13">
        <f ca="1">Sheet1!T115*RANDBETWEEN(0.95,1.05)</f>
        <v>53.7</v>
      </c>
      <c r="U117" s="12">
        <f ca="1">Sheet1!U115*RANDBETWEEN(0.95,1.05)</f>
        <v>0</v>
      </c>
      <c r="V117" s="13">
        <f ca="1">Sheet1!V115*RANDBETWEEN(0.95,1.05)</f>
        <v>0</v>
      </c>
      <c r="W117" s="13">
        <f ca="1">Sheet1!W115*RANDBETWEEN(0.95,1.05)</f>
        <v>0</v>
      </c>
      <c r="X117" s="12">
        <f ca="1">Sheet1!X115*RANDBETWEEN(0.95,1.05)</f>
        <v>0</v>
      </c>
      <c r="Y117" s="13">
        <f ca="1">Sheet1!Y115*RANDBETWEEN(0.95,1.05)</f>
        <v>0</v>
      </c>
      <c r="Z117" s="14">
        <f ca="1">Sheet1!Z115*RANDBETWEEN(0.95,1.05)</f>
        <v>0</v>
      </c>
      <c r="AA117" s="13">
        <f ca="1">Sheet1!AA115*RANDBETWEEN(0.95,1.05)</f>
        <v>0</v>
      </c>
      <c r="AB117" s="13">
        <f ca="1">Sheet1!AB115*RANDBETWEEN(0.95,1.05)</f>
        <v>0</v>
      </c>
      <c r="AC117" s="13">
        <f ca="1">Sheet1!AC115*RANDBETWEEN(0.95,1.05)</f>
        <v>0</v>
      </c>
      <c r="AD117" s="12">
        <f ca="1">Sheet1!AD115*RANDBETWEEN(0.95,1.05)</f>
        <v>0</v>
      </c>
      <c r="AE117" s="13">
        <f ca="1">Sheet1!AE115*RANDBETWEEN(0.95,1.05)</f>
        <v>0</v>
      </c>
      <c r="AF117" s="13">
        <f ca="1">Sheet1!AF115*RANDBETWEEN(0.95,1.05)</f>
        <v>0</v>
      </c>
      <c r="AG117" s="12">
        <f ca="1">Sheet1!AG115*RANDBETWEEN(0.95,1.05)</f>
        <v>0</v>
      </c>
      <c r="AH117" s="13">
        <f ca="1">Sheet1!AH115*RANDBETWEEN(0.95,1.05)</f>
        <v>71.98</v>
      </c>
      <c r="AI117" s="13">
        <f ca="1">Sheet1!AI115*RANDBETWEEN(0.95,1.05)</f>
        <v>0</v>
      </c>
      <c r="AJ117" s="12">
        <f ca="1">Sheet1!AJ115*RANDBETWEEN(0.95,1.05)</f>
        <v>0</v>
      </c>
      <c r="AK117" s="13">
        <f ca="1">Sheet1!AK115*RANDBETWEEN(0.95,1.05)</f>
        <v>0</v>
      </c>
      <c r="AL117" s="14">
        <f ca="1">Sheet1!AL115*RANDBETWEEN(0.95,1.05)</f>
        <v>0</v>
      </c>
      <c r="AM117" s="13">
        <f ca="1">Sheet1!AM115*RANDBETWEEN(0.95,1.05)</f>
        <v>0</v>
      </c>
      <c r="AN117" s="13">
        <f ca="1">Sheet1!AN115*RANDBETWEEN(0.95,1.05)</f>
        <v>29.16</v>
      </c>
      <c r="AO117" s="13">
        <f ca="1">Sheet1!AO115*RANDBETWEEN(0.95,1.05)</f>
        <v>0</v>
      </c>
      <c r="AP117" s="12">
        <f ca="1">Sheet1!AP115*RANDBETWEEN(0.95,1.05)</f>
        <v>0</v>
      </c>
      <c r="AQ117" s="13">
        <f ca="1">Sheet1!AQ115*RANDBETWEEN(0.95,1.05)</f>
        <v>0</v>
      </c>
      <c r="AR117" s="13">
        <f ca="1">Sheet1!AR115*RANDBETWEEN(0.95,1.05)</f>
        <v>0</v>
      </c>
      <c r="AS117" s="12">
        <f ca="1">Sheet1!AS115*RANDBETWEEN(0.95,1.05)</f>
        <v>0</v>
      </c>
      <c r="AT117" s="13">
        <f ca="1">Sheet1!AT115*RANDBETWEEN(0.95,1.05)</f>
        <v>0</v>
      </c>
      <c r="AU117" s="13">
        <f ca="1">Sheet1!AU115*RANDBETWEEN(0.95,1.05)</f>
        <v>659.9</v>
      </c>
      <c r="AV117" s="12">
        <f ca="1">Sheet1!AV115*RANDBETWEEN(0.95,1.05)</f>
        <v>0</v>
      </c>
      <c r="AW117" s="13">
        <f ca="1">Sheet1!AW115*RANDBETWEEN(0.95,1.05)</f>
        <v>0</v>
      </c>
      <c r="AX117" s="14">
        <f ca="1">Sheet1!AX115*RANDBETWEEN(0.95,1.05)</f>
        <v>479.97</v>
      </c>
    </row>
    <row r="118" spans="1:50" x14ac:dyDescent="0.25">
      <c r="A118" s="21"/>
      <c r="B118" s="15" t="s">
        <v>239</v>
      </c>
      <c r="C118" s="12">
        <f ca="1">Sheet1!C116*RANDBETWEEN(0.95,1.05)</f>
        <v>0</v>
      </c>
      <c r="D118" s="13">
        <f ca="1">Sheet1!D116*RANDBETWEEN(0.95,1.05)</f>
        <v>0</v>
      </c>
      <c r="E118" s="13">
        <f ca="1">Sheet1!E116*RANDBETWEEN(0.95,1.05)</f>
        <v>0</v>
      </c>
      <c r="F118" s="12">
        <f ca="1">Sheet1!F116*RANDBETWEEN(0.95,1.05)</f>
        <v>0</v>
      </c>
      <c r="G118" s="13">
        <f ca="1">Sheet1!G116*RANDBETWEEN(0.95,1.05)</f>
        <v>0</v>
      </c>
      <c r="H118" s="13">
        <f ca="1">Sheet1!H116*RANDBETWEEN(0.95,1.05)</f>
        <v>0</v>
      </c>
      <c r="I118" s="12">
        <f ca="1">Sheet1!I116*RANDBETWEEN(0.95,1.05)</f>
        <v>0</v>
      </c>
      <c r="J118" s="13">
        <f ca="1">Sheet1!J116*RANDBETWEEN(0.95,1.05)</f>
        <v>255.42</v>
      </c>
      <c r="K118" s="13">
        <f ca="1">Sheet1!K116*RANDBETWEEN(0.95,1.05)</f>
        <v>0</v>
      </c>
      <c r="L118" s="12">
        <f ca="1">Sheet1!L116*RANDBETWEEN(0.95,1.05)</f>
        <v>0</v>
      </c>
      <c r="M118" s="13">
        <f ca="1">Sheet1!M116*RANDBETWEEN(0.95,1.05)</f>
        <v>0</v>
      </c>
      <c r="N118" s="14">
        <f ca="1">Sheet1!N116*RANDBETWEEN(0.95,1.05)</f>
        <v>0</v>
      </c>
      <c r="O118" s="13">
        <f ca="1">Sheet1!O116*RANDBETWEEN(0.95,1.05)</f>
        <v>0</v>
      </c>
      <c r="P118" s="13">
        <f ca="1">Sheet1!P116*RANDBETWEEN(0.95,1.05)</f>
        <v>0</v>
      </c>
      <c r="Q118" s="13">
        <f ca="1">Sheet1!Q116*RANDBETWEEN(0.95,1.05)</f>
        <v>0</v>
      </c>
      <c r="R118" s="12">
        <f ca="1">Sheet1!R116*RANDBETWEEN(0.95,1.05)</f>
        <v>0</v>
      </c>
      <c r="S118" s="13">
        <f ca="1">Sheet1!S116*RANDBETWEEN(0.95,1.05)</f>
        <v>0</v>
      </c>
      <c r="T118" s="13">
        <f ca="1">Sheet1!T116*RANDBETWEEN(0.95,1.05)</f>
        <v>67.98</v>
      </c>
      <c r="U118" s="12">
        <f ca="1">Sheet1!U116*RANDBETWEEN(0.95,1.05)</f>
        <v>0</v>
      </c>
      <c r="V118" s="13">
        <f ca="1">Sheet1!V116*RANDBETWEEN(0.95,1.05)</f>
        <v>0</v>
      </c>
      <c r="W118" s="13">
        <f ca="1">Sheet1!W116*RANDBETWEEN(0.95,1.05)</f>
        <v>0</v>
      </c>
      <c r="X118" s="12">
        <f ca="1">Sheet1!X116*RANDBETWEEN(0.95,1.05)</f>
        <v>0</v>
      </c>
      <c r="Y118" s="13">
        <f ca="1">Sheet1!Y116*RANDBETWEEN(0.95,1.05)</f>
        <v>0</v>
      </c>
      <c r="Z118" s="14">
        <f ca="1">Sheet1!Z116*RANDBETWEEN(0.95,1.05)</f>
        <v>0</v>
      </c>
      <c r="AA118" s="13">
        <f ca="1">Sheet1!AA116*RANDBETWEEN(0.95,1.05)</f>
        <v>0</v>
      </c>
      <c r="AB118" s="13">
        <f ca="1">Sheet1!AB116*RANDBETWEEN(0.95,1.05)</f>
        <v>0</v>
      </c>
      <c r="AC118" s="13">
        <f ca="1">Sheet1!AC116*RANDBETWEEN(0.95,1.05)</f>
        <v>0</v>
      </c>
      <c r="AD118" s="12">
        <f ca="1">Sheet1!AD116*RANDBETWEEN(0.95,1.05)</f>
        <v>0</v>
      </c>
      <c r="AE118" s="13">
        <f ca="1">Sheet1!AE116*RANDBETWEEN(0.95,1.05)</f>
        <v>0</v>
      </c>
      <c r="AF118" s="13">
        <f ca="1">Sheet1!AF116*RANDBETWEEN(0.95,1.05)</f>
        <v>0</v>
      </c>
      <c r="AG118" s="12">
        <f ca="1">Sheet1!AG116*RANDBETWEEN(0.95,1.05)</f>
        <v>0</v>
      </c>
      <c r="AH118" s="13">
        <f ca="1">Sheet1!AH116*RANDBETWEEN(0.95,1.05)</f>
        <v>0</v>
      </c>
      <c r="AI118" s="13">
        <f ca="1">Sheet1!AI116*RANDBETWEEN(0.95,1.05)</f>
        <v>437.85</v>
      </c>
      <c r="AJ118" s="12">
        <f ca="1">Sheet1!AJ116*RANDBETWEEN(0.95,1.05)</f>
        <v>0</v>
      </c>
      <c r="AK118" s="13">
        <f ca="1">Sheet1!AK116*RANDBETWEEN(0.95,1.05)</f>
        <v>0</v>
      </c>
      <c r="AL118" s="14">
        <f ca="1">Sheet1!AL116*RANDBETWEEN(0.95,1.05)</f>
        <v>0</v>
      </c>
      <c r="AM118" s="13">
        <f ca="1">Sheet1!AM116*RANDBETWEEN(0.95,1.05)</f>
        <v>0</v>
      </c>
      <c r="AN118" s="13">
        <f ca="1">Sheet1!AN116*RANDBETWEEN(0.95,1.05)</f>
        <v>0</v>
      </c>
      <c r="AO118" s="13">
        <f ca="1">Sheet1!AO116*RANDBETWEEN(0.95,1.05)</f>
        <v>0</v>
      </c>
      <c r="AP118" s="12">
        <f ca="1">Sheet1!AP116*RANDBETWEEN(0.95,1.05)</f>
        <v>0</v>
      </c>
      <c r="AQ118" s="13">
        <f ca="1">Sheet1!AQ116*RANDBETWEEN(0.95,1.05)</f>
        <v>0</v>
      </c>
      <c r="AR118" s="13">
        <f ca="1">Sheet1!AR116*RANDBETWEEN(0.95,1.05)</f>
        <v>0</v>
      </c>
      <c r="AS118" s="12">
        <f ca="1">Sheet1!AS116*RANDBETWEEN(0.95,1.05)</f>
        <v>0</v>
      </c>
      <c r="AT118" s="13">
        <f ca="1">Sheet1!AT116*RANDBETWEEN(0.95,1.05)</f>
        <v>0</v>
      </c>
      <c r="AU118" s="13">
        <f ca="1">Sheet1!AU116*RANDBETWEEN(0.95,1.05)</f>
        <v>0</v>
      </c>
      <c r="AV118" s="12">
        <f ca="1">Sheet1!AV116*RANDBETWEEN(0.95,1.05)</f>
        <v>0</v>
      </c>
      <c r="AW118" s="13">
        <f ca="1">Sheet1!AW116*RANDBETWEEN(0.95,1.05)</f>
        <v>0</v>
      </c>
      <c r="AX118" s="14">
        <f ca="1">Sheet1!AX116*RANDBETWEEN(0.95,1.05)</f>
        <v>0</v>
      </c>
    </row>
    <row r="119" spans="1:50" x14ac:dyDescent="0.25">
      <c r="A119" s="21"/>
      <c r="B119" s="15" t="s">
        <v>240</v>
      </c>
      <c r="C119" s="12">
        <f ca="1">Sheet1!C117*RANDBETWEEN(0.95,1.05)</f>
        <v>0</v>
      </c>
      <c r="D119" s="13">
        <f ca="1">Sheet1!D117*RANDBETWEEN(0.95,1.05)</f>
        <v>0</v>
      </c>
      <c r="E119" s="13">
        <f ca="1">Sheet1!E117*RANDBETWEEN(0.95,1.05)</f>
        <v>0</v>
      </c>
      <c r="F119" s="12">
        <f ca="1">Sheet1!F117*RANDBETWEEN(0.95,1.05)</f>
        <v>0</v>
      </c>
      <c r="G119" s="13">
        <f ca="1">Sheet1!G117*RANDBETWEEN(0.95,1.05)</f>
        <v>0</v>
      </c>
      <c r="H119" s="13">
        <f ca="1">Sheet1!H117*RANDBETWEEN(0.95,1.05)</f>
        <v>0</v>
      </c>
      <c r="I119" s="12">
        <f ca="1">Sheet1!I117*RANDBETWEEN(0.95,1.05)</f>
        <v>0</v>
      </c>
      <c r="J119" s="13">
        <f ca="1">Sheet1!J117*RANDBETWEEN(0.95,1.05)</f>
        <v>0</v>
      </c>
      <c r="K119" s="13">
        <f ca="1">Sheet1!K117*RANDBETWEEN(0.95,1.05)</f>
        <v>59.98</v>
      </c>
      <c r="L119" s="12">
        <f ca="1">Sheet1!L117*RANDBETWEEN(0.95,1.05)</f>
        <v>0</v>
      </c>
      <c r="M119" s="13">
        <f ca="1">Sheet1!M117*RANDBETWEEN(0.95,1.05)</f>
        <v>0</v>
      </c>
      <c r="N119" s="14">
        <f ca="1">Sheet1!N117*RANDBETWEEN(0.95,1.05)</f>
        <v>0</v>
      </c>
      <c r="O119" s="13">
        <f ca="1">Sheet1!O117*RANDBETWEEN(0.95,1.05)</f>
        <v>0</v>
      </c>
      <c r="P119" s="13">
        <f ca="1">Sheet1!P117*RANDBETWEEN(0.95,1.05)</f>
        <v>0</v>
      </c>
      <c r="Q119" s="13">
        <f ca="1">Sheet1!Q117*RANDBETWEEN(0.95,1.05)</f>
        <v>0</v>
      </c>
      <c r="R119" s="12">
        <f ca="1">Sheet1!R117*RANDBETWEEN(0.95,1.05)</f>
        <v>0</v>
      </c>
      <c r="S119" s="13">
        <f ca="1">Sheet1!S117*RANDBETWEEN(0.95,1.05)</f>
        <v>0</v>
      </c>
      <c r="T119" s="13">
        <f ca="1">Sheet1!T117*RANDBETWEEN(0.95,1.05)</f>
        <v>0</v>
      </c>
      <c r="U119" s="12">
        <f ca="1">Sheet1!U117*RANDBETWEEN(0.95,1.05)</f>
        <v>464.97</v>
      </c>
      <c r="V119" s="13">
        <f ca="1">Sheet1!V117*RANDBETWEEN(0.95,1.05)</f>
        <v>0</v>
      </c>
      <c r="W119" s="13">
        <f ca="1">Sheet1!W117*RANDBETWEEN(0.95,1.05)</f>
        <v>1759.92</v>
      </c>
      <c r="X119" s="12">
        <f ca="1">Sheet1!X117*RANDBETWEEN(0.95,1.05)</f>
        <v>0</v>
      </c>
      <c r="Y119" s="13">
        <f ca="1">Sheet1!Y117*RANDBETWEEN(0.95,1.05)</f>
        <v>0</v>
      </c>
      <c r="Z119" s="14">
        <f ca="1">Sheet1!Z117*RANDBETWEEN(0.95,1.05)</f>
        <v>134.99</v>
      </c>
      <c r="AA119" s="13">
        <f ca="1">Sheet1!AA117*RANDBETWEEN(0.95,1.05)</f>
        <v>231.98</v>
      </c>
      <c r="AB119" s="13">
        <f ca="1">Sheet1!AB117*RANDBETWEEN(0.95,1.05)</f>
        <v>90.48</v>
      </c>
      <c r="AC119" s="13">
        <f ca="1">Sheet1!AC117*RANDBETWEEN(0.95,1.05)</f>
        <v>0</v>
      </c>
      <c r="AD119" s="12">
        <f ca="1">Sheet1!AD117*RANDBETWEEN(0.95,1.05)</f>
        <v>0</v>
      </c>
      <c r="AE119" s="13">
        <f ca="1">Sheet1!AE117*RANDBETWEEN(0.95,1.05)</f>
        <v>0</v>
      </c>
      <c r="AF119" s="13">
        <f ca="1">Sheet1!AF117*RANDBETWEEN(0.95,1.05)</f>
        <v>0</v>
      </c>
      <c r="AG119" s="12">
        <f ca="1">Sheet1!AG117*RANDBETWEEN(0.95,1.05)</f>
        <v>0</v>
      </c>
      <c r="AH119" s="13">
        <f ca="1">Sheet1!AH117*RANDBETWEEN(0.95,1.05)</f>
        <v>0</v>
      </c>
      <c r="AI119" s="13">
        <f ca="1">Sheet1!AI117*RANDBETWEEN(0.95,1.05)</f>
        <v>0</v>
      </c>
      <c r="AJ119" s="12">
        <f ca="1">Sheet1!AJ117*RANDBETWEEN(0.95,1.05)</f>
        <v>98.16</v>
      </c>
      <c r="AK119" s="13">
        <f ca="1">Sheet1!AK117*RANDBETWEEN(0.95,1.05)</f>
        <v>89.97</v>
      </c>
      <c r="AL119" s="14">
        <f ca="1">Sheet1!AL117*RANDBETWEEN(0.95,1.05)</f>
        <v>179.97</v>
      </c>
      <c r="AM119" s="13">
        <f ca="1">Sheet1!AM117*RANDBETWEEN(0.95,1.05)</f>
        <v>0</v>
      </c>
      <c r="AN119" s="13">
        <f ca="1">Sheet1!AN117*RANDBETWEEN(0.95,1.05)</f>
        <v>0</v>
      </c>
      <c r="AO119" s="13">
        <f ca="1">Sheet1!AO117*RANDBETWEEN(0.95,1.05)</f>
        <v>49.08</v>
      </c>
      <c r="AP119" s="12">
        <f ca="1">Sheet1!AP117*RANDBETWEEN(0.95,1.05)</f>
        <v>0</v>
      </c>
      <c r="AQ119" s="13">
        <f ca="1">Sheet1!AQ117*RANDBETWEEN(0.95,1.05)</f>
        <v>89.97</v>
      </c>
      <c r="AR119" s="13">
        <f ca="1">Sheet1!AR117*RANDBETWEEN(0.95,1.05)</f>
        <v>0</v>
      </c>
      <c r="AS119" s="12">
        <f ca="1">Sheet1!AS117*RANDBETWEEN(0.95,1.05)</f>
        <v>89.95</v>
      </c>
      <c r="AT119" s="13">
        <f ca="1">Sheet1!AT117*RANDBETWEEN(0.95,1.05)</f>
        <v>0</v>
      </c>
      <c r="AU119" s="13">
        <f ca="1">Sheet1!AU117*RANDBETWEEN(0.95,1.05)</f>
        <v>0</v>
      </c>
      <c r="AV119" s="12">
        <f ca="1">Sheet1!AV117*RANDBETWEEN(0.95,1.05)</f>
        <v>0</v>
      </c>
      <c r="AW119" s="13">
        <f ca="1">Sheet1!AW117*RANDBETWEEN(0.95,1.05)</f>
        <v>826.62</v>
      </c>
      <c r="AX119" s="14">
        <f ca="1">Sheet1!AX117*RANDBETWEEN(0.95,1.05)</f>
        <v>0</v>
      </c>
    </row>
    <row r="120" spans="1:50" x14ac:dyDescent="0.25">
      <c r="A120" s="21"/>
      <c r="B120" s="15" t="s">
        <v>241</v>
      </c>
      <c r="C120" s="12">
        <f ca="1">Sheet1!C118*RANDBETWEEN(0.95,1.05)</f>
        <v>0</v>
      </c>
      <c r="D120" s="13">
        <f ca="1">Sheet1!D118*RANDBETWEEN(0.95,1.05)</f>
        <v>0</v>
      </c>
      <c r="E120" s="13">
        <f ca="1">Sheet1!E118*RANDBETWEEN(0.95,1.05)</f>
        <v>0</v>
      </c>
      <c r="F120" s="12">
        <f ca="1">Sheet1!F118*RANDBETWEEN(0.95,1.05)</f>
        <v>0</v>
      </c>
      <c r="G120" s="13">
        <f ca="1">Sheet1!G118*RANDBETWEEN(0.95,1.05)</f>
        <v>0</v>
      </c>
      <c r="H120" s="13">
        <f ca="1">Sheet1!H118*RANDBETWEEN(0.95,1.05)</f>
        <v>0</v>
      </c>
      <c r="I120" s="12">
        <f ca="1">Sheet1!I118*RANDBETWEEN(0.95,1.05)</f>
        <v>0</v>
      </c>
      <c r="J120" s="13">
        <f ca="1">Sheet1!J118*RANDBETWEEN(0.95,1.05)</f>
        <v>0</v>
      </c>
      <c r="K120" s="13">
        <f ca="1">Sheet1!K118*RANDBETWEEN(0.95,1.05)</f>
        <v>0</v>
      </c>
      <c r="L120" s="12">
        <f ca="1">Sheet1!L118*RANDBETWEEN(0.95,1.05)</f>
        <v>177</v>
      </c>
      <c r="M120" s="13">
        <f ca="1">Sheet1!M118*RANDBETWEEN(0.95,1.05)</f>
        <v>0</v>
      </c>
      <c r="N120" s="14">
        <f ca="1">Sheet1!N118*RANDBETWEEN(0.95,1.05)</f>
        <v>385.87</v>
      </c>
      <c r="O120" s="13">
        <f ca="1">Sheet1!O118*RANDBETWEEN(0.95,1.05)</f>
        <v>0</v>
      </c>
      <c r="P120" s="13">
        <f ca="1">Sheet1!P118*RANDBETWEEN(0.95,1.05)</f>
        <v>0</v>
      </c>
      <c r="Q120" s="13">
        <f ca="1">Sheet1!Q118*RANDBETWEEN(0.95,1.05)</f>
        <v>0</v>
      </c>
      <c r="R120" s="12">
        <f ca="1">Sheet1!R118*RANDBETWEEN(0.95,1.05)</f>
        <v>209.5</v>
      </c>
      <c r="S120" s="13">
        <f ca="1">Sheet1!S118*RANDBETWEEN(0.95,1.05)</f>
        <v>0</v>
      </c>
      <c r="T120" s="13">
        <f ca="1">Sheet1!T118*RANDBETWEEN(0.95,1.05)</f>
        <v>0</v>
      </c>
      <c r="U120" s="12">
        <f ca="1">Sheet1!U118*RANDBETWEEN(0.95,1.05)</f>
        <v>0</v>
      </c>
      <c r="V120" s="13">
        <f ca="1">Sheet1!V118*RANDBETWEEN(0.95,1.05)</f>
        <v>0</v>
      </c>
      <c r="W120" s="13">
        <f ca="1">Sheet1!W118*RANDBETWEEN(0.95,1.05)</f>
        <v>589.9</v>
      </c>
      <c r="X120" s="12">
        <f ca="1">Sheet1!X118*RANDBETWEEN(0.95,1.05)</f>
        <v>311.98</v>
      </c>
      <c r="Y120" s="13">
        <f ca="1">Sheet1!Y118*RANDBETWEEN(0.95,1.05)</f>
        <v>259.98</v>
      </c>
      <c r="Z120" s="14">
        <f ca="1">Sheet1!Z118*RANDBETWEEN(0.95,1.05)</f>
        <v>0</v>
      </c>
      <c r="AA120" s="13">
        <f ca="1">Sheet1!AA118*RANDBETWEEN(0.95,1.05)</f>
        <v>0</v>
      </c>
      <c r="AB120" s="13">
        <f ca="1">Sheet1!AB118*RANDBETWEEN(0.95,1.05)</f>
        <v>0</v>
      </c>
      <c r="AC120" s="13">
        <f ca="1">Sheet1!AC118*RANDBETWEEN(0.95,1.05)</f>
        <v>0</v>
      </c>
      <c r="AD120" s="12">
        <f ca="1">Sheet1!AD118*RANDBETWEEN(0.95,1.05)</f>
        <v>0</v>
      </c>
      <c r="AE120" s="13">
        <f ca="1">Sheet1!AE118*RANDBETWEEN(0.95,1.05)</f>
        <v>0</v>
      </c>
      <c r="AF120" s="13">
        <f ca="1">Sheet1!AF118*RANDBETWEEN(0.95,1.05)</f>
        <v>0</v>
      </c>
      <c r="AG120" s="12">
        <f ca="1">Sheet1!AG118*RANDBETWEEN(0.95,1.05)</f>
        <v>0</v>
      </c>
      <c r="AH120" s="13">
        <f ca="1">Sheet1!AH118*RANDBETWEEN(0.95,1.05)</f>
        <v>59.97</v>
      </c>
      <c r="AI120" s="13">
        <f ca="1">Sheet1!AI118*RANDBETWEEN(0.95,1.05)</f>
        <v>0</v>
      </c>
      <c r="AJ120" s="12">
        <f ca="1">Sheet1!AJ118*RANDBETWEEN(0.95,1.05)</f>
        <v>0</v>
      </c>
      <c r="AK120" s="13">
        <f ca="1">Sheet1!AK118*RANDBETWEEN(0.95,1.05)</f>
        <v>0</v>
      </c>
      <c r="AL120" s="14">
        <f ca="1">Sheet1!AL118*RANDBETWEEN(0.95,1.05)</f>
        <v>137.94</v>
      </c>
      <c r="AM120" s="13">
        <f ca="1">Sheet1!AM118*RANDBETWEEN(0.95,1.05)</f>
        <v>0</v>
      </c>
      <c r="AN120" s="13">
        <f ca="1">Sheet1!AN118*RANDBETWEEN(0.95,1.05)</f>
        <v>0</v>
      </c>
      <c r="AO120" s="13">
        <f ca="1">Sheet1!AO118*RANDBETWEEN(0.95,1.05)</f>
        <v>133.81</v>
      </c>
      <c r="AP120" s="12">
        <f ca="1">Sheet1!AP118*RANDBETWEEN(0.95,1.05)</f>
        <v>0</v>
      </c>
      <c r="AQ120" s="13">
        <f ca="1">Sheet1!AQ118*RANDBETWEEN(0.95,1.05)</f>
        <v>0</v>
      </c>
      <c r="AR120" s="13">
        <f ca="1">Sheet1!AR118*RANDBETWEEN(0.95,1.05)</f>
        <v>0</v>
      </c>
      <c r="AS120" s="12">
        <f ca="1">Sheet1!AS118*RANDBETWEEN(0.95,1.05)</f>
        <v>258.89999999999998</v>
      </c>
      <c r="AT120" s="13">
        <f ca="1">Sheet1!AT118*RANDBETWEEN(0.95,1.05)</f>
        <v>23.18</v>
      </c>
      <c r="AU120" s="13">
        <f ca="1">Sheet1!AU118*RANDBETWEEN(0.95,1.05)</f>
        <v>869.82</v>
      </c>
      <c r="AV120" s="12">
        <f ca="1">Sheet1!AV118*RANDBETWEEN(0.95,1.05)</f>
        <v>0</v>
      </c>
      <c r="AW120" s="13">
        <f ca="1">Sheet1!AW118*RANDBETWEEN(0.95,1.05)</f>
        <v>0</v>
      </c>
      <c r="AX120" s="14">
        <f ca="1">Sheet1!AX118*RANDBETWEEN(0.95,1.05)</f>
        <v>2308.7800000000002</v>
      </c>
    </row>
    <row r="121" spans="1:50" x14ac:dyDescent="0.25">
      <c r="A121" s="21"/>
      <c r="B121" s="15" t="s">
        <v>242</v>
      </c>
      <c r="C121" s="12">
        <f ca="1">Sheet1!C119*RANDBETWEEN(0.95,1.05)</f>
        <v>0</v>
      </c>
      <c r="D121" s="13">
        <f ca="1">Sheet1!D119*RANDBETWEEN(0.95,1.05)</f>
        <v>0</v>
      </c>
      <c r="E121" s="13">
        <f ca="1">Sheet1!E119*RANDBETWEEN(0.95,1.05)</f>
        <v>0</v>
      </c>
      <c r="F121" s="12">
        <f ca="1">Sheet1!F119*RANDBETWEEN(0.95,1.05)</f>
        <v>0</v>
      </c>
      <c r="G121" s="13">
        <f ca="1">Sheet1!G119*RANDBETWEEN(0.95,1.05)</f>
        <v>0</v>
      </c>
      <c r="H121" s="13">
        <f ca="1">Sheet1!H119*RANDBETWEEN(0.95,1.05)</f>
        <v>0</v>
      </c>
      <c r="I121" s="12">
        <f ca="1">Sheet1!I119*RANDBETWEEN(0.95,1.05)</f>
        <v>0</v>
      </c>
      <c r="J121" s="13">
        <f ca="1">Sheet1!J119*RANDBETWEEN(0.95,1.05)</f>
        <v>849.97</v>
      </c>
      <c r="K121" s="13">
        <f ca="1">Sheet1!K119*RANDBETWEEN(0.95,1.05)</f>
        <v>0</v>
      </c>
      <c r="L121" s="12">
        <f ca="1">Sheet1!L119*RANDBETWEEN(0.95,1.05)</f>
        <v>0</v>
      </c>
      <c r="M121" s="13">
        <f ca="1">Sheet1!M119*RANDBETWEEN(0.95,1.05)</f>
        <v>0</v>
      </c>
      <c r="N121" s="14">
        <f ca="1">Sheet1!N119*RANDBETWEEN(0.95,1.05)</f>
        <v>0</v>
      </c>
      <c r="O121" s="13">
        <f ca="1">Sheet1!O119*RANDBETWEEN(0.95,1.05)</f>
        <v>0</v>
      </c>
      <c r="P121" s="13">
        <f ca="1">Sheet1!P119*RANDBETWEEN(0.95,1.05)</f>
        <v>0</v>
      </c>
      <c r="Q121" s="13">
        <f ca="1">Sheet1!Q119*RANDBETWEEN(0.95,1.05)</f>
        <v>0</v>
      </c>
      <c r="R121" s="12">
        <f ca="1">Sheet1!R119*RANDBETWEEN(0.95,1.05)</f>
        <v>610.92999999999995</v>
      </c>
      <c r="S121" s="13">
        <f ca="1">Sheet1!S119*RANDBETWEEN(0.95,1.05)</f>
        <v>0</v>
      </c>
      <c r="T121" s="13">
        <f ca="1">Sheet1!T119*RANDBETWEEN(0.95,1.05)</f>
        <v>383.78</v>
      </c>
      <c r="U121" s="12">
        <f ca="1">Sheet1!U119*RANDBETWEEN(0.95,1.05)</f>
        <v>0</v>
      </c>
      <c r="V121" s="13">
        <f ca="1">Sheet1!V119*RANDBETWEEN(0.95,1.05)</f>
        <v>246.5</v>
      </c>
      <c r="W121" s="13">
        <f ca="1">Sheet1!W119*RANDBETWEEN(0.95,1.05)</f>
        <v>0</v>
      </c>
      <c r="X121" s="12">
        <f ca="1">Sheet1!X119*RANDBETWEEN(0.95,1.05)</f>
        <v>1098.96</v>
      </c>
      <c r="Y121" s="13">
        <f ca="1">Sheet1!Y119*RANDBETWEEN(0.95,1.05)</f>
        <v>0</v>
      </c>
      <c r="Z121" s="14">
        <f ca="1">Sheet1!Z119*RANDBETWEEN(0.95,1.05)</f>
        <v>375.2</v>
      </c>
      <c r="AA121" s="13">
        <f ca="1">Sheet1!AA119*RANDBETWEEN(0.95,1.05)</f>
        <v>0</v>
      </c>
      <c r="AB121" s="13">
        <f ca="1">Sheet1!AB119*RANDBETWEEN(0.95,1.05)</f>
        <v>0</v>
      </c>
      <c r="AC121" s="13">
        <f ca="1">Sheet1!AC119*RANDBETWEEN(0.95,1.05)</f>
        <v>0</v>
      </c>
      <c r="AD121" s="12">
        <f ca="1">Sheet1!AD119*RANDBETWEEN(0.95,1.05)</f>
        <v>517.9</v>
      </c>
      <c r="AE121" s="13">
        <f ca="1">Sheet1!AE119*RANDBETWEEN(0.95,1.05)</f>
        <v>0</v>
      </c>
      <c r="AF121" s="13">
        <f ca="1">Sheet1!AF119*RANDBETWEEN(0.95,1.05)</f>
        <v>377.97</v>
      </c>
      <c r="AG121" s="12">
        <f ca="1">Sheet1!AG119*RANDBETWEEN(0.95,1.05)</f>
        <v>109.95</v>
      </c>
      <c r="AH121" s="13">
        <f ca="1">Sheet1!AH119*RANDBETWEEN(0.95,1.05)</f>
        <v>1459.67</v>
      </c>
      <c r="AI121" s="13">
        <f ca="1">Sheet1!AI119*RANDBETWEEN(0.95,1.05)</f>
        <v>106.76</v>
      </c>
      <c r="AJ121" s="12">
        <f ca="1">Sheet1!AJ119*RANDBETWEEN(0.95,1.05)</f>
        <v>317.68</v>
      </c>
      <c r="AK121" s="13">
        <f ca="1">Sheet1!AK119*RANDBETWEEN(0.95,1.05)</f>
        <v>417.98</v>
      </c>
      <c r="AL121" s="14">
        <f ca="1">Sheet1!AL119*RANDBETWEEN(0.95,1.05)</f>
        <v>728.81</v>
      </c>
      <c r="AM121" s="13">
        <f ca="1">Sheet1!AM119*RANDBETWEEN(0.95,1.05)</f>
        <v>4195.8950000000004</v>
      </c>
      <c r="AN121" s="13">
        <f ca="1">Sheet1!AN119*RANDBETWEEN(0.95,1.05)</f>
        <v>0</v>
      </c>
      <c r="AO121" s="13">
        <f ca="1">Sheet1!AO119*RANDBETWEEN(0.95,1.05)</f>
        <v>99.98</v>
      </c>
      <c r="AP121" s="12">
        <f ca="1">Sheet1!AP119*RANDBETWEEN(0.95,1.05)</f>
        <v>0</v>
      </c>
      <c r="AQ121" s="13">
        <f ca="1">Sheet1!AQ119*RANDBETWEEN(0.95,1.05)</f>
        <v>0</v>
      </c>
      <c r="AR121" s="13">
        <f ca="1">Sheet1!AR119*RANDBETWEEN(0.95,1.05)</f>
        <v>676.44</v>
      </c>
      <c r="AS121" s="12">
        <f ca="1">Sheet1!AS119*RANDBETWEEN(0.95,1.05)</f>
        <v>0</v>
      </c>
      <c r="AT121" s="13">
        <f ca="1">Sheet1!AT119*RANDBETWEEN(0.95,1.05)</f>
        <v>0</v>
      </c>
      <c r="AU121" s="13">
        <f ca="1">Sheet1!AU119*RANDBETWEEN(0.95,1.05)</f>
        <v>3128.58</v>
      </c>
      <c r="AV121" s="12">
        <f ca="1">Sheet1!AV119*RANDBETWEEN(0.95,1.05)</f>
        <v>0</v>
      </c>
      <c r="AW121" s="13">
        <f ca="1">Sheet1!AW119*RANDBETWEEN(0.95,1.05)</f>
        <v>0</v>
      </c>
      <c r="AX121" s="14">
        <f ca="1">Sheet1!AX119*RANDBETWEEN(0.95,1.05)</f>
        <v>521.79999999999995</v>
      </c>
    </row>
    <row r="122" spans="1:50" x14ac:dyDescent="0.25">
      <c r="A122" s="21"/>
      <c r="B122" s="15" t="s">
        <v>243</v>
      </c>
      <c r="C122" s="12">
        <f ca="1">Sheet1!C120*RANDBETWEEN(0.95,1.05)</f>
        <v>0</v>
      </c>
      <c r="D122" s="13">
        <f ca="1">Sheet1!D120*RANDBETWEEN(0.95,1.05)</f>
        <v>0</v>
      </c>
      <c r="E122" s="13">
        <f ca="1">Sheet1!E120*RANDBETWEEN(0.95,1.05)</f>
        <v>0</v>
      </c>
      <c r="F122" s="12">
        <f ca="1">Sheet1!F120*RANDBETWEEN(0.95,1.05)</f>
        <v>0</v>
      </c>
      <c r="G122" s="13">
        <f ca="1">Sheet1!G120*RANDBETWEEN(0.95,1.05)</f>
        <v>0</v>
      </c>
      <c r="H122" s="13">
        <f ca="1">Sheet1!H120*RANDBETWEEN(0.95,1.05)</f>
        <v>0</v>
      </c>
      <c r="I122" s="12">
        <f ca="1">Sheet1!I120*RANDBETWEEN(0.95,1.05)</f>
        <v>0</v>
      </c>
      <c r="J122" s="13">
        <f ca="1">Sheet1!J120*RANDBETWEEN(0.95,1.05)</f>
        <v>0</v>
      </c>
      <c r="K122" s="13">
        <f ca="1">Sheet1!K120*RANDBETWEEN(0.95,1.05)</f>
        <v>0</v>
      </c>
      <c r="L122" s="12">
        <f ca="1">Sheet1!L120*RANDBETWEEN(0.95,1.05)</f>
        <v>0</v>
      </c>
      <c r="M122" s="13">
        <f ca="1">Sheet1!M120*RANDBETWEEN(0.95,1.05)</f>
        <v>281.97000000000003</v>
      </c>
      <c r="N122" s="14">
        <f ca="1">Sheet1!N120*RANDBETWEEN(0.95,1.05)</f>
        <v>119.8</v>
      </c>
      <c r="O122" s="13">
        <f ca="1">Sheet1!O120*RANDBETWEEN(0.95,1.05)</f>
        <v>0</v>
      </c>
      <c r="P122" s="13">
        <f ca="1">Sheet1!P120*RANDBETWEEN(0.95,1.05)</f>
        <v>0</v>
      </c>
      <c r="Q122" s="13">
        <f ca="1">Sheet1!Q120*RANDBETWEEN(0.95,1.05)</f>
        <v>0</v>
      </c>
      <c r="R122" s="12">
        <f ca="1">Sheet1!R120*RANDBETWEEN(0.95,1.05)</f>
        <v>0</v>
      </c>
      <c r="S122" s="13">
        <f ca="1">Sheet1!S120*RANDBETWEEN(0.95,1.05)</f>
        <v>377.97</v>
      </c>
      <c r="T122" s="13">
        <f ca="1">Sheet1!T120*RANDBETWEEN(0.95,1.05)</f>
        <v>0</v>
      </c>
      <c r="U122" s="12">
        <f ca="1">Sheet1!U120*RANDBETWEEN(0.95,1.05)</f>
        <v>0</v>
      </c>
      <c r="V122" s="13">
        <f ca="1">Sheet1!V120*RANDBETWEEN(0.95,1.05)</f>
        <v>0</v>
      </c>
      <c r="W122" s="13">
        <f ca="1">Sheet1!W120*RANDBETWEEN(0.95,1.05)</f>
        <v>0</v>
      </c>
      <c r="X122" s="12">
        <f ca="1">Sheet1!X120*RANDBETWEEN(0.95,1.05)</f>
        <v>0</v>
      </c>
      <c r="Y122" s="13">
        <f ca="1">Sheet1!Y120*RANDBETWEEN(0.95,1.05)</f>
        <v>549.99</v>
      </c>
      <c r="Z122" s="14">
        <f ca="1">Sheet1!Z120*RANDBETWEEN(0.95,1.05)</f>
        <v>0</v>
      </c>
      <c r="AA122" s="13">
        <f ca="1">Sheet1!AA120*RANDBETWEEN(0.95,1.05)</f>
        <v>0</v>
      </c>
      <c r="AB122" s="13">
        <f ca="1">Sheet1!AB120*RANDBETWEEN(0.95,1.05)</f>
        <v>0</v>
      </c>
      <c r="AC122" s="13">
        <f ca="1">Sheet1!AC120*RANDBETWEEN(0.95,1.05)</f>
        <v>45.98</v>
      </c>
      <c r="AD122" s="12">
        <f ca="1">Sheet1!AD120*RANDBETWEEN(0.95,1.05)</f>
        <v>0</v>
      </c>
      <c r="AE122" s="13">
        <f ca="1">Sheet1!AE120*RANDBETWEEN(0.95,1.05)</f>
        <v>0</v>
      </c>
      <c r="AF122" s="13">
        <f ca="1">Sheet1!AF120*RANDBETWEEN(0.95,1.05)</f>
        <v>0</v>
      </c>
      <c r="AG122" s="12">
        <f ca="1">Sheet1!AG120*RANDBETWEEN(0.95,1.05)</f>
        <v>0</v>
      </c>
      <c r="AH122" s="13">
        <f ca="1">Sheet1!AH120*RANDBETWEEN(0.95,1.05)</f>
        <v>0</v>
      </c>
      <c r="AI122" s="13">
        <f ca="1">Sheet1!AI120*RANDBETWEEN(0.95,1.05)</f>
        <v>0</v>
      </c>
      <c r="AJ122" s="12">
        <f ca="1">Sheet1!AJ120*RANDBETWEEN(0.95,1.05)</f>
        <v>0</v>
      </c>
      <c r="AK122" s="13">
        <f ca="1">Sheet1!AK120*RANDBETWEEN(0.95,1.05)</f>
        <v>0</v>
      </c>
      <c r="AL122" s="14">
        <f ca="1">Sheet1!AL120*RANDBETWEEN(0.95,1.05)</f>
        <v>114.95</v>
      </c>
      <c r="AM122" s="13">
        <f ca="1">Sheet1!AM120*RANDBETWEEN(0.95,1.05)</f>
        <v>0</v>
      </c>
      <c r="AN122" s="13">
        <f ca="1">Sheet1!AN120*RANDBETWEEN(0.95,1.05)</f>
        <v>0</v>
      </c>
      <c r="AO122" s="13">
        <f ca="1">Sheet1!AO120*RANDBETWEEN(0.95,1.05)</f>
        <v>0</v>
      </c>
      <c r="AP122" s="12">
        <f ca="1">Sheet1!AP120*RANDBETWEEN(0.95,1.05)</f>
        <v>0</v>
      </c>
      <c r="AQ122" s="13">
        <f ca="1">Sheet1!AQ120*RANDBETWEEN(0.95,1.05)</f>
        <v>0</v>
      </c>
      <c r="AR122" s="13">
        <f ca="1">Sheet1!AR120*RANDBETWEEN(0.95,1.05)</f>
        <v>0</v>
      </c>
      <c r="AS122" s="12">
        <f ca="1">Sheet1!AS120*RANDBETWEEN(0.95,1.05)</f>
        <v>0</v>
      </c>
      <c r="AT122" s="13">
        <f ca="1">Sheet1!AT120*RANDBETWEEN(0.95,1.05)</f>
        <v>63.96</v>
      </c>
      <c r="AU122" s="13">
        <f ca="1">Sheet1!AU120*RANDBETWEEN(0.95,1.05)</f>
        <v>727.9</v>
      </c>
      <c r="AV122" s="12">
        <f ca="1">Sheet1!AV120*RANDBETWEEN(0.95,1.05)</f>
        <v>19.989999999999998</v>
      </c>
      <c r="AW122" s="13">
        <f ca="1">Sheet1!AW120*RANDBETWEEN(0.95,1.05)</f>
        <v>0</v>
      </c>
      <c r="AX122" s="14">
        <f ca="1">Sheet1!AX120*RANDBETWEEN(0.95,1.05)</f>
        <v>542.75</v>
      </c>
    </row>
    <row r="123" spans="1:50" x14ac:dyDescent="0.25">
      <c r="A123" s="21"/>
      <c r="B123" s="15" t="s">
        <v>244</v>
      </c>
      <c r="C123" s="12">
        <f ca="1">Sheet1!C121*RANDBETWEEN(0.95,1.05)</f>
        <v>0</v>
      </c>
      <c r="D123" s="13">
        <f ca="1">Sheet1!D121*RANDBETWEEN(0.95,1.05)</f>
        <v>0</v>
      </c>
      <c r="E123" s="13">
        <f ca="1">Sheet1!E121*RANDBETWEEN(0.95,1.05)</f>
        <v>0</v>
      </c>
      <c r="F123" s="12">
        <f ca="1">Sheet1!F121*RANDBETWEEN(0.95,1.05)</f>
        <v>47.79</v>
      </c>
      <c r="G123" s="13">
        <f ca="1">Sheet1!G121*RANDBETWEEN(0.95,1.05)</f>
        <v>773.7</v>
      </c>
      <c r="H123" s="13">
        <f ca="1">Sheet1!H121*RANDBETWEEN(0.95,1.05)</f>
        <v>223.96</v>
      </c>
      <c r="I123" s="12">
        <f ca="1">Sheet1!I121*RANDBETWEEN(0.95,1.05)</f>
        <v>479.97</v>
      </c>
      <c r="J123" s="13">
        <f ca="1">Sheet1!J121*RANDBETWEEN(0.95,1.05)</f>
        <v>0</v>
      </c>
      <c r="K123" s="13">
        <f ca="1">Sheet1!K121*RANDBETWEEN(0.95,1.05)</f>
        <v>0</v>
      </c>
      <c r="L123" s="12">
        <f ca="1">Sheet1!L121*RANDBETWEEN(0.95,1.05)</f>
        <v>0</v>
      </c>
      <c r="M123" s="13">
        <f ca="1">Sheet1!M121*RANDBETWEEN(0.95,1.05)</f>
        <v>0</v>
      </c>
      <c r="N123" s="14">
        <f ca="1">Sheet1!N121*RANDBETWEEN(0.95,1.05)</f>
        <v>0</v>
      </c>
      <c r="O123" s="13">
        <f ca="1">Sheet1!O121*RANDBETWEEN(0.95,1.05)</f>
        <v>0</v>
      </c>
      <c r="P123" s="13">
        <f ca="1">Sheet1!P121*RANDBETWEEN(0.95,1.05)</f>
        <v>0</v>
      </c>
      <c r="Q123" s="13">
        <f ca="1">Sheet1!Q121*RANDBETWEEN(0.95,1.05)</f>
        <v>0</v>
      </c>
      <c r="R123" s="12">
        <f ca="1">Sheet1!R121*RANDBETWEEN(0.95,1.05)</f>
        <v>0</v>
      </c>
      <c r="S123" s="13">
        <f ca="1">Sheet1!S121*RANDBETWEEN(0.95,1.05)</f>
        <v>0</v>
      </c>
      <c r="T123" s="13">
        <f ca="1">Sheet1!T121*RANDBETWEEN(0.95,1.05)</f>
        <v>0</v>
      </c>
      <c r="U123" s="12">
        <f ca="1">Sheet1!U121*RANDBETWEEN(0.95,1.05)</f>
        <v>239.7</v>
      </c>
      <c r="V123" s="13">
        <f ca="1">Sheet1!V121*RANDBETWEEN(0.95,1.05)</f>
        <v>0</v>
      </c>
      <c r="W123" s="13">
        <f ca="1">Sheet1!W121*RANDBETWEEN(0.95,1.05)</f>
        <v>0</v>
      </c>
      <c r="X123" s="12">
        <f ca="1">Sheet1!X121*RANDBETWEEN(0.95,1.05)</f>
        <v>0</v>
      </c>
      <c r="Y123" s="13">
        <f ca="1">Sheet1!Y121*RANDBETWEEN(0.95,1.05)</f>
        <v>0</v>
      </c>
      <c r="Z123" s="14">
        <f ca="1">Sheet1!Z121*RANDBETWEEN(0.95,1.05)</f>
        <v>0</v>
      </c>
      <c r="AA123" s="13">
        <f ca="1">Sheet1!AA121*RANDBETWEEN(0.95,1.05)</f>
        <v>0</v>
      </c>
      <c r="AB123" s="13">
        <f ca="1">Sheet1!AB121*RANDBETWEEN(0.95,1.05)</f>
        <v>0</v>
      </c>
      <c r="AC123" s="13">
        <f ca="1">Sheet1!AC121*RANDBETWEEN(0.95,1.05)</f>
        <v>0</v>
      </c>
      <c r="AD123" s="12">
        <f ca="1">Sheet1!AD121*RANDBETWEEN(0.95,1.05)</f>
        <v>0</v>
      </c>
      <c r="AE123" s="13">
        <f ca="1">Sheet1!AE121*RANDBETWEEN(0.95,1.05)</f>
        <v>0</v>
      </c>
      <c r="AF123" s="13">
        <f ca="1">Sheet1!AF121*RANDBETWEEN(0.95,1.05)</f>
        <v>0</v>
      </c>
      <c r="AG123" s="12">
        <f ca="1">Sheet1!AG121*RANDBETWEEN(0.95,1.05)</f>
        <v>0</v>
      </c>
      <c r="AH123" s="13">
        <f ca="1">Sheet1!AH121*RANDBETWEEN(0.95,1.05)</f>
        <v>0</v>
      </c>
      <c r="AI123" s="13">
        <f ca="1">Sheet1!AI121*RANDBETWEEN(0.95,1.05)</f>
        <v>0</v>
      </c>
      <c r="AJ123" s="12">
        <f ca="1">Sheet1!AJ121*RANDBETWEEN(0.95,1.05)</f>
        <v>0</v>
      </c>
      <c r="AK123" s="13">
        <f ca="1">Sheet1!AK121*RANDBETWEEN(0.95,1.05)</f>
        <v>0</v>
      </c>
      <c r="AL123" s="14">
        <f ca="1">Sheet1!AL121*RANDBETWEEN(0.95,1.05)</f>
        <v>66.3</v>
      </c>
      <c r="AM123" s="13">
        <f ca="1">Sheet1!AM121*RANDBETWEEN(0.95,1.05)</f>
        <v>0</v>
      </c>
      <c r="AN123" s="13">
        <f ca="1">Sheet1!AN121*RANDBETWEEN(0.95,1.05)</f>
        <v>0</v>
      </c>
      <c r="AO123" s="13">
        <f ca="1">Sheet1!AO121*RANDBETWEEN(0.95,1.05)</f>
        <v>299.97000000000003</v>
      </c>
      <c r="AP123" s="12">
        <f ca="1">Sheet1!AP121*RANDBETWEEN(0.95,1.05)</f>
        <v>0</v>
      </c>
      <c r="AQ123" s="13">
        <f ca="1">Sheet1!AQ121*RANDBETWEEN(0.95,1.05)</f>
        <v>0</v>
      </c>
      <c r="AR123" s="13">
        <f ca="1">Sheet1!AR121*RANDBETWEEN(0.95,1.05)</f>
        <v>0</v>
      </c>
      <c r="AS123" s="12">
        <f ca="1">Sheet1!AS121*RANDBETWEEN(0.95,1.05)</f>
        <v>0</v>
      </c>
      <c r="AT123" s="13">
        <f ca="1">Sheet1!AT121*RANDBETWEEN(0.95,1.05)</f>
        <v>0</v>
      </c>
      <c r="AU123" s="13">
        <f ca="1">Sheet1!AU121*RANDBETWEEN(0.95,1.05)</f>
        <v>0</v>
      </c>
      <c r="AV123" s="12">
        <f ca="1">Sheet1!AV121*RANDBETWEEN(0.95,1.05)</f>
        <v>0</v>
      </c>
      <c r="AW123" s="13">
        <f ca="1">Sheet1!AW121*RANDBETWEEN(0.95,1.05)</f>
        <v>0</v>
      </c>
      <c r="AX123" s="14">
        <f ca="1">Sheet1!AX121*RANDBETWEEN(0.95,1.05)</f>
        <v>690.94</v>
      </c>
    </row>
    <row r="124" spans="1:50" x14ac:dyDescent="0.25">
      <c r="A124" s="21"/>
      <c r="B124" s="15" t="s">
        <v>245</v>
      </c>
      <c r="C124" s="12">
        <f ca="1">Sheet1!C122*RANDBETWEEN(0.95,1.05)</f>
        <v>0</v>
      </c>
      <c r="D124" s="13">
        <f ca="1">Sheet1!D122*RANDBETWEEN(0.95,1.05)</f>
        <v>0</v>
      </c>
      <c r="E124" s="13">
        <f ca="1">Sheet1!E122*RANDBETWEEN(0.95,1.05)</f>
        <v>0</v>
      </c>
      <c r="F124" s="12">
        <f ca="1">Sheet1!F122*RANDBETWEEN(0.95,1.05)</f>
        <v>0</v>
      </c>
      <c r="G124" s="13">
        <f ca="1">Sheet1!G122*RANDBETWEEN(0.95,1.05)</f>
        <v>0</v>
      </c>
      <c r="H124" s="13">
        <f ca="1">Sheet1!H122*RANDBETWEEN(0.95,1.05)</f>
        <v>0</v>
      </c>
      <c r="I124" s="12">
        <f ca="1">Sheet1!I122*RANDBETWEEN(0.95,1.05)</f>
        <v>0</v>
      </c>
      <c r="J124" s="13">
        <f ca="1">Sheet1!J122*RANDBETWEEN(0.95,1.05)</f>
        <v>21.2</v>
      </c>
      <c r="K124" s="13">
        <f ca="1">Sheet1!K122*RANDBETWEEN(0.95,1.05)</f>
        <v>0</v>
      </c>
      <c r="L124" s="12">
        <f ca="1">Sheet1!L122*RANDBETWEEN(0.95,1.05)</f>
        <v>0</v>
      </c>
      <c r="M124" s="13">
        <f ca="1">Sheet1!M122*RANDBETWEEN(0.95,1.05)</f>
        <v>111.79</v>
      </c>
      <c r="N124" s="14">
        <f ca="1">Sheet1!N122*RANDBETWEEN(0.95,1.05)</f>
        <v>47.53</v>
      </c>
      <c r="O124" s="13">
        <f ca="1">Sheet1!O122*RANDBETWEEN(0.95,1.05)</f>
        <v>0</v>
      </c>
      <c r="P124" s="13">
        <f ca="1">Sheet1!P122*RANDBETWEEN(0.95,1.05)</f>
        <v>0</v>
      </c>
      <c r="Q124" s="13">
        <f ca="1">Sheet1!Q122*RANDBETWEEN(0.95,1.05)</f>
        <v>0</v>
      </c>
      <c r="R124" s="12">
        <f ca="1">Sheet1!R122*RANDBETWEEN(0.95,1.05)</f>
        <v>0</v>
      </c>
      <c r="S124" s="13">
        <f ca="1">Sheet1!S122*RANDBETWEEN(0.95,1.05)</f>
        <v>0</v>
      </c>
      <c r="T124" s="13">
        <f ca="1">Sheet1!T122*RANDBETWEEN(0.95,1.05)</f>
        <v>0</v>
      </c>
      <c r="U124" s="12">
        <f ca="1">Sheet1!U122*RANDBETWEEN(0.95,1.05)</f>
        <v>0</v>
      </c>
      <c r="V124" s="13">
        <f ca="1">Sheet1!V122*RANDBETWEEN(0.95,1.05)</f>
        <v>0</v>
      </c>
      <c r="W124" s="13">
        <f ca="1">Sheet1!W122*RANDBETWEEN(0.95,1.05)</f>
        <v>0</v>
      </c>
      <c r="X124" s="12">
        <f ca="1">Sheet1!X122*RANDBETWEEN(0.95,1.05)</f>
        <v>0</v>
      </c>
      <c r="Y124" s="13">
        <f ca="1">Sheet1!Y122*RANDBETWEEN(0.95,1.05)</f>
        <v>599.99</v>
      </c>
      <c r="Z124" s="14">
        <f ca="1">Sheet1!Z122*RANDBETWEEN(0.95,1.05)</f>
        <v>4899.93</v>
      </c>
      <c r="AA124" s="13">
        <f ca="1">Sheet1!AA122*RANDBETWEEN(0.95,1.05)</f>
        <v>0</v>
      </c>
      <c r="AB124" s="13">
        <f ca="1">Sheet1!AB122*RANDBETWEEN(0.95,1.05)</f>
        <v>0</v>
      </c>
      <c r="AC124" s="13">
        <f ca="1">Sheet1!AC122*RANDBETWEEN(0.95,1.05)</f>
        <v>0</v>
      </c>
      <c r="AD124" s="12">
        <f ca="1">Sheet1!AD122*RANDBETWEEN(0.95,1.05)</f>
        <v>0</v>
      </c>
      <c r="AE124" s="13">
        <f ca="1">Sheet1!AE122*RANDBETWEEN(0.95,1.05)</f>
        <v>0</v>
      </c>
      <c r="AF124" s="13">
        <f ca="1">Sheet1!AF122*RANDBETWEEN(0.95,1.05)</f>
        <v>0</v>
      </c>
      <c r="AG124" s="12">
        <f ca="1">Sheet1!AG122*RANDBETWEEN(0.95,1.05)</f>
        <v>0</v>
      </c>
      <c r="AH124" s="13">
        <f ca="1">Sheet1!AH122*RANDBETWEEN(0.95,1.05)</f>
        <v>0</v>
      </c>
      <c r="AI124" s="13">
        <f ca="1">Sheet1!AI122*RANDBETWEEN(0.95,1.05)</f>
        <v>279.95</v>
      </c>
      <c r="AJ124" s="12">
        <f ca="1">Sheet1!AJ122*RANDBETWEEN(0.95,1.05)</f>
        <v>449.97</v>
      </c>
      <c r="AK124" s="13">
        <f ca="1">Sheet1!AK122*RANDBETWEEN(0.95,1.05)</f>
        <v>0</v>
      </c>
      <c r="AL124" s="14">
        <f ca="1">Sheet1!AL122*RANDBETWEEN(0.95,1.05)</f>
        <v>0</v>
      </c>
      <c r="AM124" s="13">
        <f ca="1">Sheet1!AM122*RANDBETWEEN(0.95,1.05)</f>
        <v>0</v>
      </c>
      <c r="AN124" s="13">
        <f ca="1">Sheet1!AN122*RANDBETWEEN(0.95,1.05)</f>
        <v>0</v>
      </c>
      <c r="AO124" s="13">
        <f ca="1">Sheet1!AO122*RANDBETWEEN(0.95,1.05)</f>
        <v>0</v>
      </c>
      <c r="AP124" s="12">
        <f ca="1">Sheet1!AP122*RANDBETWEEN(0.95,1.05)</f>
        <v>0</v>
      </c>
      <c r="AQ124" s="13">
        <f ca="1">Sheet1!AQ122*RANDBETWEEN(0.95,1.05)</f>
        <v>114.95</v>
      </c>
      <c r="AR124" s="13">
        <f ca="1">Sheet1!AR122*RANDBETWEEN(0.95,1.05)</f>
        <v>0</v>
      </c>
      <c r="AS124" s="12">
        <f ca="1">Sheet1!AS122*RANDBETWEEN(0.95,1.05)</f>
        <v>0</v>
      </c>
      <c r="AT124" s="13">
        <f ca="1">Sheet1!AT122*RANDBETWEEN(0.95,1.05)</f>
        <v>0</v>
      </c>
      <c r="AU124" s="13">
        <f ca="1">Sheet1!AU122*RANDBETWEEN(0.95,1.05)</f>
        <v>523.16999999999996</v>
      </c>
      <c r="AV124" s="12">
        <f ca="1">Sheet1!AV122*RANDBETWEEN(0.95,1.05)</f>
        <v>0</v>
      </c>
      <c r="AW124" s="13">
        <f ca="1">Sheet1!AW122*RANDBETWEEN(0.95,1.05)</f>
        <v>38.04</v>
      </c>
      <c r="AX124" s="14">
        <f ca="1">Sheet1!AX122*RANDBETWEEN(0.95,1.05)</f>
        <v>0</v>
      </c>
    </row>
    <row r="125" spans="1:50" x14ac:dyDescent="0.25">
      <c r="A125" s="21"/>
      <c r="B125" s="15" t="s">
        <v>246</v>
      </c>
      <c r="C125" s="12">
        <f ca="1">Sheet1!C123*RANDBETWEEN(0.95,1.05)</f>
        <v>0</v>
      </c>
      <c r="D125" s="13">
        <f ca="1">Sheet1!D123*RANDBETWEEN(0.95,1.05)</f>
        <v>0</v>
      </c>
      <c r="E125" s="13">
        <f ca="1">Sheet1!E123*RANDBETWEEN(0.95,1.05)</f>
        <v>0</v>
      </c>
      <c r="F125" s="12">
        <f ca="1">Sheet1!F123*RANDBETWEEN(0.95,1.05)</f>
        <v>323.024</v>
      </c>
      <c r="G125" s="13">
        <f ca="1">Sheet1!G123*RANDBETWEEN(0.95,1.05)</f>
        <v>0</v>
      </c>
      <c r="H125" s="13">
        <f ca="1">Sheet1!H123*RANDBETWEEN(0.95,1.05)</f>
        <v>0</v>
      </c>
      <c r="I125" s="12">
        <f ca="1">Sheet1!I123*RANDBETWEEN(0.95,1.05)</f>
        <v>0</v>
      </c>
      <c r="J125" s="13">
        <f ca="1">Sheet1!J123*RANDBETWEEN(0.95,1.05)</f>
        <v>0</v>
      </c>
      <c r="K125" s="13">
        <f ca="1">Sheet1!K123*RANDBETWEEN(0.95,1.05)</f>
        <v>0</v>
      </c>
      <c r="L125" s="12">
        <f ca="1">Sheet1!L123*RANDBETWEEN(0.95,1.05)</f>
        <v>0</v>
      </c>
      <c r="M125" s="13">
        <f ca="1">Sheet1!M123*RANDBETWEEN(0.95,1.05)</f>
        <v>0</v>
      </c>
      <c r="N125" s="14">
        <f ca="1">Sheet1!N123*RANDBETWEEN(0.95,1.05)</f>
        <v>0</v>
      </c>
      <c r="O125" s="13">
        <f ca="1">Sheet1!O123*RANDBETWEEN(0.95,1.05)</f>
        <v>0</v>
      </c>
      <c r="P125" s="13">
        <f ca="1">Sheet1!P123*RANDBETWEEN(0.95,1.05)</f>
        <v>0</v>
      </c>
      <c r="Q125" s="13">
        <f ca="1">Sheet1!Q123*RANDBETWEEN(0.95,1.05)</f>
        <v>0</v>
      </c>
      <c r="R125" s="12">
        <f ca="1">Sheet1!R123*RANDBETWEEN(0.95,1.05)</f>
        <v>0</v>
      </c>
      <c r="S125" s="13">
        <f ca="1">Sheet1!S123*RANDBETWEEN(0.95,1.05)</f>
        <v>0</v>
      </c>
      <c r="T125" s="13">
        <f ca="1">Sheet1!T123*RANDBETWEEN(0.95,1.05)</f>
        <v>0</v>
      </c>
      <c r="U125" s="12">
        <f ca="1">Sheet1!U123*RANDBETWEEN(0.95,1.05)</f>
        <v>0</v>
      </c>
      <c r="V125" s="13">
        <f ca="1">Sheet1!V123*RANDBETWEEN(0.95,1.05)</f>
        <v>0</v>
      </c>
      <c r="W125" s="13">
        <f ca="1">Sheet1!W123*RANDBETWEEN(0.95,1.05)</f>
        <v>0</v>
      </c>
      <c r="X125" s="12">
        <f ca="1">Sheet1!X123*RANDBETWEEN(0.95,1.05)</f>
        <v>0</v>
      </c>
      <c r="Y125" s="13">
        <f ca="1">Sheet1!Y123*RANDBETWEEN(0.95,1.05)</f>
        <v>339.96</v>
      </c>
      <c r="Z125" s="14">
        <f ca="1">Sheet1!Z123*RANDBETWEEN(0.95,1.05)</f>
        <v>0</v>
      </c>
      <c r="AA125" s="13">
        <f ca="1">Sheet1!AA123*RANDBETWEEN(0.95,1.05)</f>
        <v>0</v>
      </c>
      <c r="AB125" s="13">
        <f ca="1">Sheet1!AB123*RANDBETWEEN(0.95,1.05)</f>
        <v>0</v>
      </c>
      <c r="AC125" s="13">
        <f ca="1">Sheet1!AC123*RANDBETWEEN(0.95,1.05)</f>
        <v>0</v>
      </c>
      <c r="AD125" s="12">
        <f ca="1">Sheet1!AD123*RANDBETWEEN(0.95,1.05)</f>
        <v>0</v>
      </c>
      <c r="AE125" s="13">
        <f ca="1">Sheet1!AE123*RANDBETWEEN(0.95,1.05)</f>
        <v>0</v>
      </c>
      <c r="AF125" s="13">
        <f ca="1">Sheet1!AF123*RANDBETWEEN(0.95,1.05)</f>
        <v>0</v>
      </c>
      <c r="AG125" s="12">
        <f ca="1">Sheet1!AG123*RANDBETWEEN(0.95,1.05)</f>
        <v>0</v>
      </c>
      <c r="AH125" s="13">
        <f ca="1">Sheet1!AH123*RANDBETWEEN(0.95,1.05)</f>
        <v>0</v>
      </c>
      <c r="AI125" s="13">
        <f ca="1">Sheet1!AI123*RANDBETWEEN(0.95,1.05)</f>
        <v>0</v>
      </c>
      <c r="AJ125" s="12">
        <f ca="1">Sheet1!AJ123*RANDBETWEEN(0.95,1.05)</f>
        <v>0</v>
      </c>
      <c r="AK125" s="13">
        <f ca="1">Sheet1!AK123*RANDBETWEEN(0.95,1.05)</f>
        <v>0</v>
      </c>
      <c r="AL125" s="14">
        <f ca="1">Sheet1!AL123*RANDBETWEEN(0.95,1.05)</f>
        <v>0</v>
      </c>
      <c r="AM125" s="13">
        <f ca="1">Sheet1!AM123*RANDBETWEEN(0.95,1.05)</f>
        <v>2999.95</v>
      </c>
      <c r="AN125" s="13">
        <f ca="1">Sheet1!AN123*RANDBETWEEN(0.95,1.05)</f>
        <v>0</v>
      </c>
      <c r="AO125" s="13">
        <f ca="1">Sheet1!AO123*RANDBETWEEN(0.95,1.05)</f>
        <v>0</v>
      </c>
      <c r="AP125" s="12">
        <f ca="1">Sheet1!AP123*RANDBETWEEN(0.95,1.05)</f>
        <v>0</v>
      </c>
      <c r="AQ125" s="13">
        <f ca="1">Sheet1!AQ123*RANDBETWEEN(0.95,1.05)</f>
        <v>0</v>
      </c>
      <c r="AR125" s="13">
        <f ca="1">Sheet1!AR123*RANDBETWEEN(0.95,1.05)</f>
        <v>0</v>
      </c>
      <c r="AS125" s="12">
        <f ca="1">Sheet1!AS123*RANDBETWEEN(0.95,1.05)</f>
        <v>0</v>
      </c>
      <c r="AT125" s="13">
        <f ca="1">Sheet1!AT123*RANDBETWEEN(0.95,1.05)</f>
        <v>0</v>
      </c>
      <c r="AU125" s="13">
        <f ca="1">Sheet1!AU123*RANDBETWEEN(0.95,1.05)</f>
        <v>0</v>
      </c>
      <c r="AV125" s="12">
        <f ca="1">Sheet1!AV123*RANDBETWEEN(0.95,1.05)</f>
        <v>0</v>
      </c>
      <c r="AW125" s="13">
        <f ca="1">Sheet1!AW123*RANDBETWEEN(0.95,1.05)</f>
        <v>0</v>
      </c>
      <c r="AX125" s="14">
        <f ca="1">Sheet1!AX123*RANDBETWEEN(0.95,1.05)</f>
        <v>0</v>
      </c>
    </row>
    <row r="126" spans="1:50" x14ac:dyDescent="0.25">
      <c r="A126" s="21"/>
      <c r="B126" s="15" t="s">
        <v>247</v>
      </c>
      <c r="C126" s="12">
        <f ca="1">Sheet1!C124*RANDBETWEEN(0.95,1.05)</f>
        <v>0</v>
      </c>
      <c r="D126" s="13">
        <f ca="1">Sheet1!D124*RANDBETWEEN(0.95,1.05)</f>
        <v>0</v>
      </c>
      <c r="E126" s="13">
        <f ca="1">Sheet1!E124*RANDBETWEEN(0.95,1.05)</f>
        <v>0</v>
      </c>
      <c r="F126" s="12">
        <f ca="1">Sheet1!F124*RANDBETWEEN(0.95,1.05)</f>
        <v>0</v>
      </c>
      <c r="G126" s="13">
        <f ca="1">Sheet1!G124*RANDBETWEEN(0.95,1.05)</f>
        <v>0</v>
      </c>
      <c r="H126" s="13">
        <f ca="1">Sheet1!H124*RANDBETWEEN(0.95,1.05)</f>
        <v>0</v>
      </c>
      <c r="I126" s="12">
        <f ca="1">Sheet1!I124*RANDBETWEEN(0.95,1.05)</f>
        <v>35.979999999999997</v>
      </c>
      <c r="J126" s="13">
        <f ca="1">Sheet1!J124*RANDBETWEEN(0.95,1.05)</f>
        <v>0</v>
      </c>
      <c r="K126" s="13">
        <f ca="1">Sheet1!K124*RANDBETWEEN(0.95,1.05)</f>
        <v>0</v>
      </c>
      <c r="L126" s="12">
        <f ca="1">Sheet1!L124*RANDBETWEEN(0.95,1.05)</f>
        <v>0</v>
      </c>
      <c r="M126" s="13">
        <f ca="1">Sheet1!M124*RANDBETWEEN(0.95,1.05)</f>
        <v>89.97</v>
      </c>
      <c r="N126" s="14">
        <f ca="1">Sheet1!N124*RANDBETWEEN(0.95,1.05)</f>
        <v>0</v>
      </c>
      <c r="O126" s="13">
        <f ca="1">Sheet1!O124*RANDBETWEEN(0.95,1.05)</f>
        <v>0</v>
      </c>
      <c r="P126" s="13">
        <f ca="1">Sheet1!P124*RANDBETWEEN(0.95,1.05)</f>
        <v>149.97</v>
      </c>
      <c r="Q126" s="13">
        <f ca="1">Sheet1!Q124*RANDBETWEEN(0.95,1.05)</f>
        <v>0</v>
      </c>
      <c r="R126" s="12">
        <f ca="1">Sheet1!R124*RANDBETWEEN(0.95,1.05)</f>
        <v>0</v>
      </c>
      <c r="S126" s="13">
        <f ca="1">Sheet1!S124*RANDBETWEEN(0.95,1.05)</f>
        <v>0</v>
      </c>
      <c r="T126" s="13">
        <f ca="1">Sheet1!T124*RANDBETWEEN(0.95,1.05)</f>
        <v>269.98</v>
      </c>
      <c r="U126" s="12">
        <f ca="1">Sheet1!U124*RANDBETWEEN(0.95,1.05)</f>
        <v>0</v>
      </c>
      <c r="V126" s="13">
        <f ca="1">Sheet1!V124*RANDBETWEEN(0.95,1.05)</f>
        <v>0</v>
      </c>
      <c r="W126" s="13">
        <f ca="1">Sheet1!W124*RANDBETWEEN(0.95,1.05)</f>
        <v>0</v>
      </c>
      <c r="X126" s="12">
        <f ca="1">Sheet1!X124*RANDBETWEEN(0.95,1.05)</f>
        <v>0</v>
      </c>
      <c r="Y126" s="13">
        <f ca="1">Sheet1!Y124*RANDBETWEEN(0.95,1.05)</f>
        <v>0</v>
      </c>
      <c r="Z126" s="14">
        <f ca="1">Sheet1!Z124*RANDBETWEEN(0.95,1.05)</f>
        <v>0</v>
      </c>
      <c r="AA126" s="13">
        <f ca="1">Sheet1!AA124*RANDBETWEEN(0.95,1.05)</f>
        <v>0</v>
      </c>
      <c r="AB126" s="13">
        <f ca="1">Sheet1!AB124*RANDBETWEEN(0.95,1.05)</f>
        <v>0</v>
      </c>
      <c r="AC126" s="13">
        <f ca="1">Sheet1!AC124*RANDBETWEEN(0.95,1.05)</f>
        <v>0</v>
      </c>
      <c r="AD126" s="12">
        <f ca="1">Sheet1!AD124*RANDBETWEEN(0.95,1.05)</f>
        <v>0</v>
      </c>
      <c r="AE126" s="13">
        <f ca="1">Sheet1!AE124*RANDBETWEEN(0.95,1.05)</f>
        <v>0</v>
      </c>
      <c r="AF126" s="13">
        <f ca="1">Sheet1!AF124*RANDBETWEEN(0.95,1.05)</f>
        <v>0</v>
      </c>
      <c r="AG126" s="12">
        <f ca="1">Sheet1!AG124*RANDBETWEEN(0.95,1.05)</f>
        <v>0</v>
      </c>
      <c r="AH126" s="13">
        <f ca="1">Sheet1!AH124*RANDBETWEEN(0.95,1.05)</f>
        <v>0</v>
      </c>
      <c r="AI126" s="13">
        <f ca="1">Sheet1!AI124*RANDBETWEEN(0.95,1.05)</f>
        <v>179.92</v>
      </c>
      <c r="AJ126" s="12">
        <f ca="1">Sheet1!AJ124*RANDBETWEEN(0.95,1.05)</f>
        <v>0</v>
      </c>
      <c r="AK126" s="13">
        <f ca="1">Sheet1!AK124*RANDBETWEEN(0.95,1.05)</f>
        <v>0</v>
      </c>
      <c r="AL126" s="14">
        <f ca="1">Sheet1!AL124*RANDBETWEEN(0.95,1.05)</f>
        <v>0</v>
      </c>
      <c r="AM126" s="13">
        <f ca="1">Sheet1!AM124*RANDBETWEEN(0.95,1.05)</f>
        <v>0</v>
      </c>
      <c r="AN126" s="13">
        <f ca="1">Sheet1!AN124*RANDBETWEEN(0.95,1.05)</f>
        <v>0</v>
      </c>
      <c r="AO126" s="13">
        <f ca="1">Sheet1!AO124*RANDBETWEEN(0.95,1.05)</f>
        <v>0</v>
      </c>
      <c r="AP126" s="12">
        <f ca="1">Sheet1!AP124*RANDBETWEEN(0.95,1.05)</f>
        <v>0</v>
      </c>
      <c r="AQ126" s="13">
        <f ca="1">Sheet1!AQ124*RANDBETWEEN(0.95,1.05)</f>
        <v>0</v>
      </c>
      <c r="AR126" s="13">
        <f ca="1">Sheet1!AR124*RANDBETWEEN(0.95,1.05)</f>
        <v>0</v>
      </c>
      <c r="AS126" s="12">
        <f ca="1">Sheet1!AS124*RANDBETWEEN(0.95,1.05)</f>
        <v>79.959999999999994</v>
      </c>
      <c r="AT126" s="13">
        <f ca="1">Sheet1!AT124*RANDBETWEEN(0.95,1.05)</f>
        <v>0</v>
      </c>
      <c r="AU126" s="13">
        <f ca="1">Sheet1!AU124*RANDBETWEEN(0.95,1.05)</f>
        <v>0</v>
      </c>
      <c r="AV126" s="12">
        <f ca="1">Sheet1!AV124*RANDBETWEEN(0.95,1.05)</f>
        <v>0</v>
      </c>
      <c r="AW126" s="13">
        <f ca="1">Sheet1!AW124*RANDBETWEEN(0.95,1.05)</f>
        <v>0</v>
      </c>
      <c r="AX126" s="14">
        <f ca="1">Sheet1!AX124*RANDBETWEEN(0.95,1.05)</f>
        <v>2479.96</v>
      </c>
    </row>
    <row r="127" spans="1:50" x14ac:dyDescent="0.25">
      <c r="A127" s="21"/>
      <c r="B127" s="15" t="s">
        <v>248</v>
      </c>
      <c r="C127" s="12">
        <f ca="1">Sheet1!C125*RANDBETWEEN(0.95,1.05)</f>
        <v>0</v>
      </c>
      <c r="D127" s="13">
        <f ca="1">Sheet1!D125*RANDBETWEEN(0.95,1.05)</f>
        <v>0</v>
      </c>
      <c r="E127" s="13">
        <f ca="1">Sheet1!E125*RANDBETWEEN(0.95,1.05)</f>
        <v>0</v>
      </c>
      <c r="F127" s="12">
        <f ca="1">Sheet1!F125*RANDBETWEEN(0.95,1.05)</f>
        <v>0</v>
      </c>
      <c r="G127" s="13">
        <f ca="1">Sheet1!G125*RANDBETWEEN(0.95,1.05)</f>
        <v>0</v>
      </c>
      <c r="H127" s="13">
        <f ca="1">Sheet1!H125*RANDBETWEEN(0.95,1.05)</f>
        <v>0</v>
      </c>
      <c r="I127" s="12">
        <f ca="1">Sheet1!I125*RANDBETWEEN(0.95,1.05)</f>
        <v>1082.954</v>
      </c>
      <c r="J127" s="13">
        <f ca="1">Sheet1!J125*RANDBETWEEN(0.95,1.05)</f>
        <v>0</v>
      </c>
      <c r="K127" s="13">
        <f ca="1">Sheet1!K125*RANDBETWEEN(0.95,1.05)</f>
        <v>0</v>
      </c>
      <c r="L127" s="12">
        <f ca="1">Sheet1!L125*RANDBETWEEN(0.95,1.05)</f>
        <v>0</v>
      </c>
      <c r="M127" s="13">
        <f ca="1">Sheet1!M125*RANDBETWEEN(0.95,1.05)</f>
        <v>0</v>
      </c>
      <c r="N127" s="14">
        <f ca="1">Sheet1!N125*RANDBETWEEN(0.95,1.05)</f>
        <v>475.94400000000002</v>
      </c>
      <c r="O127" s="13">
        <f ca="1">Sheet1!O125*RANDBETWEEN(0.95,1.05)</f>
        <v>0</v>
      </c>
      <c r="P127" s="13">
        <f ca="1">Sheet1!P125*RANDBETWEEN(0.95,1.05)</f>
        <v>0</v>
      </c>
      <c r="Q127" s="13">
        <f ca="1">Sheet1!Q125*RANDBETWEEN(0.95,1.05)</f>
        <v>0</v>
      </c>
      <c r="R127" s="12">
        <f ca="1">Sheet1!R125*RANDBETWEEN(0.95,1.05)</f>
        <v>0</v>
      </c>
      <c r="S127" s="13">
        <f ca="1">Sheet1!S125*RANDBETWEEN(0.95,1.05)</f>
        <v>0</v>
      </c>
      <c r="T127" s="13">
        <f ca="1">Sheet1!T125*RANDBETWEEN(0.95,1.05)</f>
        <v>0</v>
      </c>
      <c r="U127" s="12">
        <f ca="1">Sheet1!U125*RANDBETWEEN(0.95,1.05)</f>
        <v>0</v>
      </c>
      <c r="V127" s="13">
        <f ca="1">Sheet1!V125*RANDBETWEEN(0.95,1.05)</f>
        <v>0</v>
      </c>
      <c r="W127" s="13">
        <f ca="1">Sheet1!W125*RANDBETWEEN(0.95,1.05)</f>
        <v>0</v>
      </c>
      <c r="X127" s="12">
        <f ca="1">Sheet1!X125*RANDBETWEEN(0.95,1.05)</f>
        <v>0</v>
      </c>
      <c r="Y127" s="13">
        <f ca="1">Sheet1!Y125*RANDBETWEEN(0.95,1.05)</f>
        <v>0</v>
      </c>
      <c r="Z127" s="14">
        <f ca="1">Sheet1!Z125*RANDBETWEEN(0.95,1.05)</f>
        <v>0</v>
      </c>
      <c r="AA127" s="13">
        <f ca="1">Sheet1!AA125*RANDBETWEEN(0.95,1.05)</f>
        <v>0</v>
      </c>
      <c r="AB127" s="13">
        <f ca="1">Sheet1!AB125*RANDBETWEEN(0.95,1.05)</f>
        <v>0</v>
      </c>
      <c r="AC127" s="13">
        <f ca="1">Sheet1!AC125*RANDBETWEEN(0.95,1.05)</f>
        <v>58.58</v>
      </c>
      <c r="AD127" s="12">
        <f ca="1">Sheet1!AD125*RANDBETWEEN(0.95,1.05)</f>
        <v>0</v>
      </c>
      <c r="AE127" s="13">
        <f ca="1">Sheet1!AE125*RANDBETWEEN(0.95,1.05)</f>
        <v>2396.4</v>
      </c>
      <c r="AF127" s="13">
        <f ca="1">Sheet1!AF125*RANDBETWEEN(0.95,1.05)</f>
        <v>0</v>
      </c>
      <c r="AG127" s="12">
        <f ca="1">Sheet1!AG125*RANDBETWEEN(0.95,1.05)</f>
        <v>0</v>
      </c>
      <c r="AH127" s="13">
        <f ca="1">Sheet1!AH125*RANDBETWEEN(0.95,1.05)</f>
        <v>0</v>
      </c>
      <c r="AI127" s="13">
        <f ca="1">Sheet1!AI125*RANDBETWEEN(0.95,1.05)</f>
        <v>0</v>
      </c>
      <c r="AJ127" s="12">
        <f ca="1">Sheet1!AJ125*RANDBETWEEN(0.95,1.05)</f>
        <v>0</v>
      </c>
      <c r="AK127" s="13">
        <f ca="1">Sheet1!AK125*RANDBETWEEN(0.95,1.05)</f>
        <v>0</v>
      </c>
      <c r="AL127" s="14">
        <f ca="1">Sheet1!AL125*RANDBETWEEN(0.95,1.05)</f>
        <v>0</v>
      </c>
      <c r="AM127" s="13">
        <f ca="1">Sheet1!AM125*RANDBETWEEN(0.95,1.05)</f>
        <v>0</v>
      </c>
      <c r="AN127" s="13">
        <f ca="1">Sheet1!AN125*RANDBETWEEN(0.95,1.05)</f>
        <v>0</v>
      </c>
      <c r="AO127" s="13">
        <f ca="1">Sheet1!AO125*RANDBETWEEN(0.95,1.05)</f>
        <v>0</v>
      </c>
      <c r="AP127" s="12">
        <f ca="1">Sheet1!AP125*RANDBETWEEN(0.95,1.05)</f>
        <v>0</v>
      </c>
      <c r="AQ127" s="13">
        <f ca="1">Sheet1!AQ125*RANDBETWEEN(0.95,1.05)</f>
        <v>1123.1279999999999</v>
      </c>
      <c r="AR127" s="13">
        <f ca="1">Sheet1!AR125*RANDBETWEEN(0.95,1.05)</f>
        <v>0</v>
      </c>
      <c r="AS127" s="12">
        <f ca="1">Sheet1!AS125*RANDBETWEEN(0.95,1.05)</f>
        <v>0</v>
      </c>
      <c r="AT127" s="13">
        <f ca="1">Sheet1!AT125*RANDBETWEEN(0.95,1.05)</f>
        <v>0</v>
      </c>
      <c r="AU127" s="13">
        <f ca="1">Sheet1!AU125*RANDBETWEEN(0.95,1.05)</f>
        <v>0</v>
      </c>
      <c r="AV127" s="12">
        <f ca="1">Sheet1!AV125*RANDBETWEEN(0.95,1.05)</f>
        <v>0</v>
      </c>
      <c r="AW127" s="13">
        <f ca="1">Sheet1!AW125*RANDBETWEEN(0.95,1.05)</f>
        <v>0</v>
      </c>
      <c r="AX127" s="14">
        <f ca="1">Sheet1!AX125*RANDBETWEEN(0.95,1.05)</f>
        <v>0</v>
      </c>
    </row>
    <row r="128" spans="1:50" x14ac:dyDescent="0.25">
      <c r="A128" s="21"/>
      <c r="B128" s="15" t="s">
        <v>249</v>
      </c>
      <c r="C128" s="12">
        <f ca="1">Sheet1!C126*RANDBETWEEN(0.95,1.05)</f>
        <v>0</v>
      </c>
      <c r="D128" s="13">
        <f ca="1">Sheet1!D126*RANDBETWEEN(0.95,1.05)</f>
        <v>0</v>
      </c>
      <c r="E128" s="13">
        <f ca="1">Sheet1!E126*RANDBETWEEN(0.95,1.05)</f>
        <v>0</v>
      </c>
      <c r="F128" s="12">
        <f ca="1">Sheet1!F126*RANDBETWEEN(0.95,1.05)</f>
        <v>0</v>
      </c>
      <c r="G128" s="13">
        <f ca="1">Sheet1!G126*RANDBETWEEN(0.95,1.05)</f>
        <v>0</v>
      </c>
      <c r="H128" s="13">
        <f ca="1">Sheet1!H126*RANDBETWEEN(0.95,1.05)</f>
        <v>0</v>
      </c>
      <c r="I128" s="12">
        <f ca="1">Sheet1!I126*RANDBETWEEN(0.95,1.05)</f>
        <v>0</v>
      </c>
      <c r="J128" s="13">
        <f ca="1">Sheet1!J126*RANDBETWEEN(0.95,1.05)</f>
        <v>0</v>
      </c>
      <c r="K128" s="13">
        <f ca="1">Sheet1!K126*RANDBETWEEN(0.95,1.05)</f>
        <v>0</v>
      </c>
      <c r="L128" s="12">
        <f ca="1">Sheet1!L126*RANDBETWEEN(0.95,1.05)</f>
        <v>0</v>
      </c>
      <c r="M128" s="13">
        <f ca="1">Sheet1!M126*RANDBETWEEN(0.95,1.05)</f>
        <v>0</v>
      </c>
      <c r="N128" s="14">
        <f ca="1">Sheet1!N126*RANDBETWEEN(0.95,1.05)</f>
        <v>0</v>
      </c>
      <c r="O128" s="13">
        <f ca="1">Sheet1!O126*RANDBETWEEN(0.95,1.05)</f>
        <v>0</v>
      </c>
      <c r="P128" s="13">
        <f ca="1">Sheet1!P126*RANDBETWEEN(0.95,1.05)</f>
        <v>0</v>
      </c>
      <c r="Q128" s="13">
        <f ca="1">Sheet1!Q126*RANDBETWEEN(0.95,1.05)</f>
        <v>0</v>
      </c>
      <c r="R128" s="12">
        <f ca="1">Sheet1!R126*RANDBETWEEN(0.95,1.05)</f>
        <v>0</v>
      </c>
      <c r="S128" s="13">
        <f ca="1">Sheet1!S126*RANDBETWEEN(0.95,1.05)</f>
        <v>0</v>
      </c>
      <c r="T128" s="13">
        <f ca="1">Sheet1!T126*RANDBETWEEN(0.95,1.05)</f>
        <v>0</v>
      </c>
      <c r="U128" s="12">
        <f ca="1">Sheet1!U126*RANDBETWEEN(0.95,1.05)</f>
        <v>0</v>
      </c>
      <c r="V128" s="13">
        <f ca="1">Sheet1!V126*RANDBETWEEN(0.95,1.05)</f>
        <v>0</v>
      </c>
      <c r="W128" s="13">
        <f ca="1">Sheet1!W126*RANDBETWEEN(0.95,1.05)</f>
        <v>0</v>
      </c>
      <c r="X128" s="12">
        <f ca="1">Sheet1!X126*RANDBETWEEN(0.95,1.05)</f>
        <v>0</v>
      </c>
      <c r="Y128" s="13">
        <f ca="1">Sheet1!Y126*RANDBETWEEN(0.95,1.05)</f>
        <v>0</v>
      </c>
      <c r="Z128" s="14">
        <f ca="1">Sheet1!Z126*RANDBETWEEN(0.95,1.05)</f>
        <v>2249.91</v>
      </c>
      <c r="AA128" s="13">
        <f ca="1">Sheet1!AA126*RANDBETWEEN(0.95,1.05)</f>
        <v>401.96</v>
      </c>
      <c r="AB128" s="13">
        <f ca="1">Sheet1!AB126*RANDBETWEEN(0.95,1.05)</f>
        <v>0</v>
      </c>
      <c r="AC128" s="13">
        <f ca="1">Sheet1!AC126*RANDBETWEEN(0.95,1.05)</f>
        <v>159.97999999999999</v>
      </c>
      <c r="AD128" s="12">
        <f ca="1">Sheet1!AD126*RANDBETWEEN(0.95,1.05)</f>
        <v>0</v>
      </c>
      <c r="AE128" s="13">
        <f ca="1">Sheet1!AE126*RANDBETWEEN(0.95,1.05)</f>
        <v>0</v>
      </c>
      <c r="AF128" s="13">
        <f ca="1">Sheet1!AF126*RANDBETWEEN(0.95,1.05)</f>
        <v>0</v>
      </c>
      <c r="AG128" s="12">
        <f ca="1">Sheet1!AG126*RANDBETWEEN(0.95,1.05)</f>
        <v>0</v>
      </c>
      <c r="AH128" s="13">
        <f ca="1">Sheet1!AH126*RANDBETWEEN(0.95,1.05)</f>
        <v>0</v>
      </c>
      <c r="AI128" s="13">
        <f ca="1">Sheet1!AI126*RANDBETWEEN(0.95,1.05)</f>
        <v>0</v>
      </c>
      <c r="AJ128" s="12">
        <f ca="1">Sheet1!AJ126*RANDBETWEEN(0.95,1.05)</f>
        <v>0</v>
      </c>
      <c r="AK128" s="13">
        <f ca="1">Sheet1!AK126*RANDBETWEEN(0.95,1.05)</f>
        <v>0</v>
      </c>
      <c r="AL128" s="14">
        <f ca="1">Sheet1!AL126*RANDBETWEEN(0.95,1.05)</f>
        <v>0</v>
      </c>
      <c r="AM128" s="13">
        <f ca="1">Sheet1!AM126*RANDBETWEEN(0.95,1.05)</f>
        <v>0</v>
      </c>
      <c r="AN128" s="13">
        <f ca="1">Sheet1!AN126*RANDBETWEEN(0.95,1.05)</f>
        <v>0</v>
      </c>
      <c r="AO128" s="13">
        <f ca="1">Sheet1!AO126*RANDBETWEEN(0.95,1.05)</f>
        <v>0</v>
      </c>
      <c r="AP128" s="12">
        <f ca="1">Sheet1!AP126*RANDBETWEEN(0.95,1.05)</f>
        <v>0</v>
      </c>
      <c r="AQ128" s="13">
        <f ca="1">Sheet1!AQ126*RANDBETWEEN(0.95,1.05)</f>
        <v>0</v>
      </c>
      <c r="AR128" s="13">
        <f ca="1">Sheet1!AR126*RANDBETWEEN(0.95,1.05)</f>
        <v>0</v>
      </c>
      <c r="AS128" s="12">
        <f ca="1">Sheet1!AS126*RANDBETWEEN(0.95,1.05)</f>
        <v>0</v>
      </c>
      <c r="AT128" s="13">
        <f ca="1">Sheet1!AT126*RANDBETWEEN(0.95,1.05)</f>
        <v>824.95</v>
      </c>
      <c r="AU128" s="13">
        <f ca="1">Sheet1!AU126*RANDBETWEEN(0.95,1.05)</f>
        <v>0</v>
      </c>
      <c r="AV128" s="12">
        <f ca="1">Sheet1!AV126*RANDBETWEEN(0.95,1.05)</f>
        <v>0</v>
      </c>
      <c r="AW128" s="13">
        <f ca="1">Sheet1!AW126*RANDBETWEEN(0.95,1.05)</f>
        <v>0</v>
      </c>
      <c r="AX128" s="14">
        <f ca="1">Sheet1!AX126*RANDBETWEEN(0.95,1.05)</f>
        <v>0</v>
      </c>
    </row>
    <row r="129" spans="1:50" x14ac:dyDescent="0.25">
      <c r="A129" s="21"/>
      <c r="B129" s="15" t="s">
        <v>250</v>
      </c>
      <c r="C129" s="12">
        <f ca="1">Sheet1!C127*RANDBETWEEN(0.95,1.05)</f>
        <v>0</v>
      </c>
      <c r="D129" s="13">
        <f ca="1">Sheet1!D127*RANDBETWEEN(0.95,1.05)</f>
        <v>115.36</v>
      </c>
      <c r="E129" s="13">
        <f ca="1">Sheet1!E127*RANDBETWEEN(0.95,1.05)</f>
        <v>0</v>
      </c>
      <c r="F129" s="12">
        <f ca="1">Sheet1!F127*RANDBETWEEN(0.95,1.05)</f>
        <v>0</v>
      </c>
      <c r="G129" s="13">
        <f ca="1">Sheet1!G127*RANDBETWEEN(0.95,1.05)</f>
        <v>0</v>
      </c>
      <c r="H129" s="13">
        <f ca="1">Sheet1!H127*RANDBETWEEN(0.95,1.05)</f>
        <v>1322.93</v>
      </c>
      <c r="I129" s="12">
        <f ca="1">Sheet1!I127*RANDBETWEEN(0.95,1.05)</f>
        <v>271.95</v>
      </c>
      <c r="J129" s="13">
        <f ca="1">Sheet1!J127*RANDBETWEEN(0.95,1.05)</f>
        <v>0</v>
      </c>
      <c r="K129" s="13">
        <f ca="1">Sheet1!K127*RANDBETWEEN(0.95,1.05)</f>
        <v>0</v>
      </c>
      <c r="L129" s="12">
        <f ca="1">Sheet1!L127*RANDBETWEEN(0.95,1.05)</f>
        <v>0</v>
      </c>
      <c r="M129" s="13">
        <f ca="1">Sheet1!M127*RANDBETWEEN(0.95,1.05)</f>
        <v>0</v>
      </c>
      <c r="N129" s="14">
        <f ca="1">Sheet1!N127*RANDBETWEEN(0.95,1.05)</f>
        <v>0</v>
      </c>
      <c r="O129" s="13">
        <f ca="1">Sheet1!O127*RANDBETWEEN(0.95,1.05)</f>
        <v>0</v>
      </c>
      <c r="P129" s="13">
        <f ca="1">Sheet1!P127*RANDBETWEEN(0.95,1.05)</f>
        <v>0</v>
      </c>
      <c r="Q129" s="13">
        <f ca="1">Sheet1!Q127*RANDBETWEEN(0.95,1.05)</f>
        <v>0</v>
      </c>
      <c r="R129" s="12">
        <f ca="1">Sheet1!R127*RANDBETWEEN(0.95,1.05)</f>
        <v>0</v>
      </c>
      <c r="S129" s="13">
        <f ca="1">Sheet1!S127*RANDBETWEEN(0.95,1.05)</f>
        <v>0</v>
      </c>
      <c r="T129" s="13">
        <f ca="1">Sheet1!T127*RANDBETWEEN(0.95,1.05)</f>
        <v>0</v>
      </c>
      <c r="U129" s="12">
        <f ca="1">Sheet1!U127*RANDBETWEEN(0.95,1.05)</f>
        <v>0</v>
      </c>
      <c r="V129" s="13">
        <f ca="1">Sheet1!V127*RANDBETWEEN(0.95,1.05)</f>
        <v>0</v>
      </c>
      <c r="W129" s="13">
        <f ca="1">Sheet1!W127*RANDBETWEEN(0.95,1.05)</f>
        <v>168.94</v>
      </c>
      <c r="X129" s="12">
        <f ca="1">Sheet1!X127*RANDBETWEEN(0.95,1.05)</f>
        <v>90</v>
      </c>
      <c r="Y129" s="13">
        <f ca="1">Sheet1!Y127*RANDBETWEEN(0.95,1.05)</f>
        <v>0</v>
      </c>
      <c r="Z129" s="14">
        <f ca="1">Sheet1!Z127*RANDBETWEEN(0.95,1.05)</f>
        <v>0</v>
      </c>
      <c r="AA129" s="13">
        <f ca="1">Sheet1!AA127*RANDBETWEEN(0.95,1.05)</f>
        <v>254.97</v>
      </c>
      <c r="AB129" s="13">
        <f ca="1">Sheet1!AB127*RANDBETWEEN(0.95,1.05)</f>
        <v>0</v>
      </c>
      <c r="AC129" s="13">
        <f ca="1">Sheet1!AC127*RANDBETWEEN(0.95,1.05)</f>
        <v>0</v>
      </c>
      <c r="AD129" s="12">
        <f ca="1">Sheet1!AD127*RANDBETWEEN(0.95,1.05)</f>
        <v>9099.93</v>
      </c>
      <c r="AE129" s="13">
        <f ca="1">Sheet1!AE127*RANDBETWEEN(0.95,1.05)</f>
        <v>698.08</v>
      </c>
      <c r="AF129" s="13">
        <f ca="1">Sheet1!AF127*RANDBETWEEN(0.95,1.05)</f>
        <v>0</v>
      </c>
      <c r="AG129" s="12">
        <f ca="1">Sheet1!AG127*RANDBETWEEN(0.95,1.05)</f>
        <v>597</v>
      </c>
      <c r="AH129" s="13">
        <f ca="1">Sheet1!AH127*RANDBETWEEN(0.95,1.05)</f>
        <v>0</v>
      </c>
      <c r="AI129" s="13">
        <f ca="1">Sheet1!AI127*RANDBETWEEN(0.95,1.05)</f>
        <v>0</v>
      </c>
      <c r="AJ129" s="12">
        <f ca="1">Sheet1!AJ127*RANDBETWEEN(0.95,1.05)</f>
        <v>0</v>
      </c>
      <c r="AK129" s="13">
        <f ca="1">Sheet1!AK127*RANDBETWEEN(0.95,1.05)</f>
        <v>319.92</v>
      </c>
      <c r="AL129" s="14">
        <f ca="1">Sheet1!AL127*RANDBETWEEN(0.95,1.05)</f>
        <v>0</v>
      </c>
      <c r="AM129" s="13">
        <f ca="1">Sheet1!AM127*RANDBETWEEN(0.95,1.05)</f>
        <v>0</v>
      </c>
      <c r="AN129" s="13">
        <f ca="1">Sheet1!AN127*RANDBETWEEN(0.95,1.05)</f>
        <v>0</v>
      </c>
      <c r="AO129" s="13">
        <f ca="1">Sheet1!AO127*RANDBETWEEN(0.95,1.05)</f>
        <v>0</v>
      </c>
      <c r="AP129" s="12">
        <f ca="1">Sheet1!AP127*RANDBETWEEN(0.95,1.05)</f>
        <v>0</v>
      </c>
      <c r="AQ129" s="13">
        <f ca="1">Sheet1!AQ127*RANDBETWEEN(0.95,1.05)</f>
        <v>87.4</v>
      </c>
      <c r="AR129" s="13">
        <f ca="1">Sheet1!AR127*RANDBETWEEN(0.95,1.05)</f>
        <v>239.97</v>
      </c>
      <c r="AS129" s="12">
        <f ca="1">Sheet1!AS127*RANDBETWEEN(0.95,1.05)</f>
        <v>0</v>
      </c>
      <c r="AT129" s="13">
        <f ca="1">Sheet1!AT127*RANDBETWEEN(0.95,1.05)</f>
        <v>0</v>
      </c>
      <c r="AU129" s="13">
        <f ca="1">Sheet1!AU127*RANDBETWEEN(0.95,1.05)</f>
        <v>875.94</v>
      </c>
      <c r="AV129" s="12">
        <f ca="1">Sheet1!AV127*RANDBETWEEN(0.95,1.05)</f>
        <v>45</v>
      </c>
      <c r="AW129" s="13">
        <f ca="1">Sheet1!AW127*RANDBETWEEN(0.95,1.05)</f>
        <v>0</v>
      </c>
      <c r="AX129" s="14">
        <f ca="1">Sheet1!AX127*RANDBETWEEN(0.95,1.05)</f>
        <v>313.77</v>
      </c>
    </row>
    <row r="130" spans="1:50" x14ac:dyDescent="0.25">
      <c r="A130" s="21"/>
      <c r="B130" s="15" t="s">
        <v>251</v>
      </c>
      <c r="C130" s="12">
        <f ca="1">Sheet1!C128*RANDBETWEEN(0.95,1.05)</f>
        <v>0</v>
      </c>
      <c r="D130" s="13">
        <f ca="1">Sheet1!D128*RANDBETWEEN(0.95,1.05)</f>
        <v>0</v>
      </c>
      <c r="E130" s="13">
        <f ca="1">Sheet1!E128*RANDBETWEEN(0.95,1.05)</f>
        <v>302.37599999999998</v>
      </c>
      <c r="F130" s="12">
        <f ca="1">Sheet1!F128*RANDBETWEEN(0.95,1.05)</f>
        <v>0</v>
      </c>
      <c r="G130" s="13">
        <f ca="1">Sheet1!G128*RANDBETWEEN(0.95,1.05)</f>
        <v>0</v>
      </c>
      <c r="H130" s="13">
        <f ca="1">Sheet1!H128*RANDBETWEEN(0.95,1.05)</f>
        <v>0</v>
      </c>
      <c r="I130" s="12">
        <f ca="1">Sheet1!I128*RANDBETWEEN(0.95,1.05)</f>
        <v>0</v>
      </c>
      <c r="J130" s="13">
        <f ca="1">Sheet1!J128*RANDBETWEEN(0.95,1.05)</f>
        <v>92.52</v>
      </c>
      <c r="K130" s="13">
        <f ca="1">Sheet1!K128*RANDBETWEEN(0.95,1.05)</f>
        <v>0</v>
      </c>
      <c r="L130" s="12">
        <f ca="1">Sheet1!L128*RANDBETWEEN(0.95,1.05)</f>
        <v>0</v>
      </c>
      <c r="M130" s="13">
        <f ca="1">Sheet1!M128*RANDBETWEEN(0.95,1.05)</f>
        <v>0</v>
      </c>
      <c r="N130" s="14">
        <f ca="1">Sheet1!N128*RANDBETWEEN(0.95,1.05)</f>
        <v>23.975999999999999</v>
      </c>
      <c r="O130" s="13">
        <f ca="1">Sheet1!O128*RANDBETWEEN(0.95,1.05)</f>
        <v>0</v>
      </c>
      <c r="P130" s="13">
        <f ca="1">Sheet1!P128*RANDBETWEEN(0.95,1.05)</f>
        <v>0</v>
      </c>
      <c r="Q130" s="13">
        <f ca="1">Sheet1!Q128*RANDBETWEEN(0.95,1.05)</f>
        <v>0</v>
      </c>
      <c r="R130" s="12">
        <f ca="1">Sheet1!R128*RANDBETWEEN(0.95,1.05)</f>
        <v>0</v>
      </c>
      <c r="S130" s="13">
        <f ca="1">Sheet1!S128*RANDBETWEEN(0.95,1.05)</f>
        <v>0</v>
      </c>
      <c r="T130" s="13">
        <f ca="1">Sheet1!T128*RANDBETWEEN(0.95,1.05)</f>
        <v>0</v>
      </c>
      <c r="U130" s="12">
        <f ca="1">Sheet1!U128*RANDBETWEEN(0.95,1.05)</f>
        <v>0</v>
      </c>
      <c r="V130" s="13">
        <f ca="1">Sheet1!V128*RANDBETWEEN(0.95,1.05)</f>
        <v>0</v>
      </c>
      <c r="W130" s="13">
        <f ca="1">Sheet1!W128*RANDBETWEEN(0.95,1.05)</f>
        <v>0</v>
      </c>
      <c r="X130" s="12">
        <f ca="1">Sheet1!X128*RANDBETWEEN(0.95,1.05)</f>
        <v>0</v>
      </c>
      <c r="Y130" s="13">
        <f ca="1">Sheet1!Y128*RANDBETWEEN(0.95,1.05)</f>
        <v>0</v>
      </c>
      <c r="Z130" s="14">
        <f ca="1">Sheet1!Z128*RANDBETWEEN(0.95,1.05)</f>
        <v>0</v>
      </c>
      <c r="AA130" s="13">
        <f ca="1">Sheet1!AA128*RANDBETWEEN(0.95,1.05)</f>
        <v>0</v>
      </c>
      <c r="AB130" s="13">
        <f ca="1">Sheet1!AB128*RANDBETWEEN(0.95,1.05)</f>
        <v>0</v>
      </c>
      <c r="AC130" s="13">
        <f ca="1">Sheet1!AC128*RANDBETWEEN(0.95,1.05)</f>
        <v>0</v>
      </c>
      <c r="AD130" s="12">
        <f ca="1">Sheet1!AD128*RANDBETWEEN(0.95,1.05)</f>
        <v>0</v>
      </c>
      <c r="AE130" s="13">
        <f ca="1">Sheet1!AE128*RANDBETWEEN(0.95,1.05)</f>
        <v>0</v>
      </c>
      <c r="AF130" s="13">
        <f ca="1">Sheet1!AF128*RANDBETWEEN(0.95,1.05)</f>
        <v>0</v>
      </c>
      <c r="AG130" s="12">
        <f ca="1">Sheet1!AG128*RANDBETWEEN(0.95,1.05)</f>
        <v>0</v>
      </c>
      <c r="AH130" s="13">
        <f ca="1">Sheet1!AH128*RANDBETWEEN(0.95,1.05)</f>
        <v>0</v>
      </c>
      <c r="AI130" s="13">
        <f ca="1">Sheet1!AI128*RANDBETWEEN(0.95,1.05)</f>
        <v>0</v>
      </c>
      <c r="AJ130" s="12">
        <f ca="1">Sheet1!AJ128*RANDBETWEEN(0.95,1.05)</f>
        <v>0</v>
      </c>
      <c r="AK130" s="13">
        <f ca="1">Sheet1!AK128*RANDBETWEEN(0.95,1.05)</f>
        <v>0</v>
      </c>
      <c r="AL130" s="14">
        <f ca="1">Sheet1!AL128*RANDBETWEEN(0.95,1.05)</f>
        <v>0</v>
      </c>
      <c r="AM130" s="13">
        <f ca="1">Sheet1!AM128*RANDBETWEEN(0.95,1.05)</f>
        <v>0</v>
      </c>
      <c r="AN130" s="13">
        <f ca="1">Sheet1!AN128*RANDBETWEEN(0.95,1.05)</f>
        <v>0</v>
      </c>
      <c r="AO130" s="13">
        <f ca="1">Sheet1!AO128*RANDBETWEEN(0.95,1.05)</f>
        <v>355.68599999999998</v>
      </c>
      <c r="AP130" s="12">
        <f ca="1">Sheet1!AP128*RANDBETWEEN(0.95,1.05)</f>
        <v>0</v>
      </c>
      <c r="AQ130" s="13">
        <f ca="1">Sheet1!AQ128*RANDBETWEEN(0.95,1.05)</f>
        <v>0</v>
      </c>
      <c r="AR130" s="13">
        <f ca="1">Sheet1!AR128*RANDBETWEEN(0.95,1.05)</f>
        <v>0</v>
      </c>
      <c r="AS130" s="12">
        <f ca="1">Sheet1!AS128*RANDBETWEEN(0.95,1.05)</f>
        <v>0</v>
      </c>
      <c r="AT130" s="13">
        <f ca="1">Sheet1!AT128*RANDBETWEEN(0.95,1.05)</f>
        <v>0</v>
      </c>
      <c r="AU130" s="13">
        <f ca="1">Sheet1!AU128*RANDBETWEEN(0.95,1.05)</f>
        <v>101.34</v>
      </c>
      <c r="AV130" s="12">
        <f ca="1">Sheet1!AV128*RANDBETWEEN(0.95,1.05)</f>
        <v>595</v>
      </c>
      <c r="AW130" s="13">
        <f ca="1">Sheet1!AW128*RANDBETWEEN(0.95,1.05)</f>
        <v>159.99</v>
      </c>
      <c r="AX130" s="14">
        <f ca="1">Sheet1!AX128*RANDBETWEEN(0.95,1.05)</f>
        <v>67.040000000000006</v>
      </c>
    </row>
    <row r="131" spans="1:50" x14ac:dyDescent="0.25">
      <c r="A131" s="21"/>
      <c r="B131" s="15" t="s">
        <v>252</v>
      </c>
      <c r="C131" s="12">
        <f ca="1">Sheet1!C129*RANDBETWEEN(0.95,1.05)</f>
        <v>0</v>
      </c>
      <c r="D131" s="13">
        <f ca="1">Sheet1!D129*RANDBETWEEN(0.95,1.05)</f>
        <v>0</v>
      </c>
      <c r="E131" s="13">
        <f ca="1">Sheet1!E129*RANDBETWEEN(0.95,1.05)</f>
        <v>495.9</v>
      </c>
      <c r="F131" s="12">
        <f ca="1">Sheet1!F129*RANDBETWEEN(0.95,1.05)</f>
        <v>159.97999999999999</v>
      </c>
      <c r="G131" s="13">
        <f ca="1">Sheet1!G129*RANDBETWEEN(0.95,1.05)</f>
        <v>464</v>
      </c>
      <c r="H131" s="13">
        <f ca="1">Sheet1!H129*RANDBETWEEN(0.95,1.05)</f>
        <v>1832.82</v>
      </c>
      <c r="I131" s="12">
        <f ca="1">Sheet1!I129*RANDBETWEEN(0.95,1.05)</f>
        <v>984.80200000000002</v>
      </c>
      <c r="J131" s="13">
        <f ca="1">Sheet1!J129*RANDBETWEEN(0.95,1.05)</f>
        <v>335.97</v>
      </c>
      <c r="K131" s="13">
        <f ca="1">Sheet1!K129*RANDBETWEEN(0.95,1.05)</f>
        <v>5889.74</v>
      </c>
      <c r="L131" s="12">
        <f ca="1">Sheet1!L129*RANDBETWEEN(0.95,1.05)</f>
        <v>0</v>
      </c>
      <c r="M131" s="13">
        <f ca="1">Sheet1!M129*RANDBETWEEN(0.95,1.05)</f>
        <v>11074.59</v>
      </c>
      <c r="N131" s="14">
        <f ca="1">Sheet1!N129*RANDBETWEEN(0.95,1.05)</f>
        <v>7284.67</v>
      </c>
      <c r="O131" s="13">
        <f ca="1">Sheet1!O129*RANDBETWEEN(0.95,1.05)</f>
        <v>0</v>
      </c>
      <c r="P131" s="13">
        <f ca="1">Sheet1!P129*RANDBETWEEN(0.95,1.05)</f>
        <v>625.99</v>
      </c>
      <c r="Q131" s="13">
        <f ca="1">Sheet1!Q129*RANDBETWEEN(0.95,1.05)</f>
        <v>300.89999999999998</v>
      </c>
      <c r="R131" s="12">
        <f ca="1">Sheet1!R129*RANDBETWEEN(0.95,1.05)</f>
        <v>206.73</v>
      </c>
      <c r="S131" s="13">
        <f ca="1">Sheet1!S129*RANDBETWEEN(0.95,1.05)</f>
        <v>3214.7539999999999</v>
      </c>
      <c r="T131" s="13">
        <f ca="1">Sheet1!T129*RANDBETWEEN(0.95,1.05)</f>
        <v>133.97999999999999</v>
      </c>
      <c r="U131" s="12">
        <f ca="1">Sheet1!U129*RANDBETWEEN(0.95,1.05)</f>
        <v>3170.49</v>
      </c>
      <c r="V131" s="13">
        <f ca="1">Sheet1!V129*RANDBETWEEN(0.95,1.05)</f>
        <v>1779.72</v>
      </c>
      <c r="W131" s="13">
        <f ca="1">Sheet1!W129*RANDBETWEEN(0.95,1.05)</f>
        <v>5473.2179999999998</v>
      </c>
      <c r="X131" s="12">
        <f ca="1">Sheet1!X129*RANDBETWEEN(0.95,1.05)</f>
        <v>2596.44</v>
      </c>
      <c r="Y131" s="13">
        <f ca="1">Sheet1!Y129*RANDBETWEEN(0.95,1.05)</f>
        <v>11340.66</v>
      </c>
      <c r="Z131" s="14">
        <f ca="1">Sheet1!Z129*RANDBETWEEN(0.95,1.05)</f>
        <v>6043.6840000000002</v>
      </c>
      <c r="AA131" s="13">
        <f ca="1">Sheet1!AA129*RANDBETWEEN(0.95,1.05)</f>
        <v>0</v>
      </c>
      <c r="AB131" s="13">
        <f ca="1">Sheet1!AB129*RANDBETWEEN(0.95,1.05)</f>
        <v>129.94999999999999</v>
      </c>
      <c r="AC131" s="13">
        <f ca="1">Sheet1!AC129*RANDBETWEEN(0.95,1.05)</f>
        <v>4899.93</v>
      </c>
      <c r="AD131" s="12">
        <f ca="1">Sheet1!AD129*RANDBETWEEN(0.95,1.05)</f>
        <v>151.07</v>
      </c>
      <c r="AE131" s="13">
        <f ca="1">Sheet1!AE129*RANDBETWEEN(0.95,1.05)</f>
        <v>4831.8599999999997</v>
      </c>
      <c r="AF131" s="13">
        <f ca="1">Sheet1!AF129*RANDBETWEEN(0.95,1.05)</f>
        <v>1960.45</v>
      </c>
      <c r="AG131" s="12">
        <f ca="1">Sheet1!AG129*RANDBETWEEN(0.95,1.05)</f>
        <v>120.79</v>
      </c>
      <c r="AH131" s="13">
        <f ca="1">Sheet1!AH129*RANDBETWEEN(0.95,1.05)</f>
        <v>344.94</v>
      </c>
      <c r="AI131" s="13">
        <f ca="1">Sheet1!AI129*RANDBETWEEN(0.95,1.05)</f>
        <v>1061.48</v>
      </c>
      <c r="AJ131" s="12">
        <f ca="1">Sheet1!AJ129*RANDBETWEEN(0.95,1.05)</f>
        <v>1091.93</v>
      </c>
      <c r="AK131" s="13">
        <f ca="1">Sheet1!AK129*RANDBETWEEN(0.95,1.05)</f>
        <v>3984.17</v>
      </c>
      <c r="AL131" s="14">
        <f ca="1">Sheet1!AL129*RANDBETWEEN(0.95,1.05)</f>
        <v>1876.0239999999999</v>
      </c>
      <c r="AM131" s="13">
        <f ca="1">Sheet1!AM129*RANDBETWEEN(0.95,1.05)</f>
        <v>587.85</v>
      </c>
      <c r="AN131" s="13">
        <f ca="1">Sheet1!AN129*RANDBETWEEN(0.95,1.05)</f>
        <v>227.46</v>
      </c>
      <c r="AO131" s="13">
        <f ca="1">Sheet1!AO129*RANDBETWEEN(0.95,1.05)</f>
        <v>1164.21</v>
      </c>
      <c r="AP131" s="12">
        <f ca="1">Sheet1!AP129*RANDBETWEEN(0.95,1.05)</f>
        <v>922.77</v>
      </c>
      <c r="AQ131" s="13">
        <f ca="1">Sheet1!AQ129*RANDBETWEEN(0.95,1.05)</f>
        <v>1267.92</v>
      </c>
      <c r="AR131" s="13">
        <f ca="1">Sheet1!AR129*RANDBETWEEN(0.95,1.05)</f>
        <v>4077.54</v>
      </c>
      <c r="AS131" s="12">
        <f ca="1">Sheet1!AS129*RANDBETWEEN(0.95,1.05)</f>
        <v>1018.37</v>
      </c>
      <c r="AT131" s="13">
        <f ca="1">Sheet1!AT129*RANDBETWEEN(0.95,1.05)</f>
        <v>385.88</v>
      </c>
      <c r="AU131" s="13">
        <f ca="1">Sheet1!AU129*RANDBETWEEN(0.95,1.05)</f>
        <v>4596.67</v>
      </c>
      <c r="AV131" s="12">
        <f ca="1">Sheet1!AV129*RANDBETWEEN(0.95,1.05)</f>
        <v>21599.937999999998</v>
      </c>
      <c r="AW131" s="13">
        <f ca="1">Sheet1!AW129*RANDBETWEEN(0.95,1.05)</f>
        <v>6807.1</v>
      </c>
      <c r="AX131" s="14">
        <f ca="1">Sheet1!AX129*RANDBETWEEN(0.95,1.05)</f>
        <v>966.16</v>
      </c>
    </row>
    <row r="132" spans="1:50" x14ac:dyDescent="0.25">
      <c r="A132" s="21"/>
      <c r="B132" s="15" t="s">
        <v>253</v>
      </c>
      <c r="C132" s="12">
        <f ca="1">Sheet1!C130*RANDBETWEEN(0.95,1.05)</f>
        <v>0</v>
      </c>
      <c r="D132" s="13">
        <f ca="1">Sheet1!D130*RANDBETWEEN(0.95,1.05)</f>
        <v>0</v>
      </c>
      <c r="E132" s="13">
        <f ca="1">Sheet1!E130*RANDBETWEEN(0.95,1.05)</f>
        <v>471.92</v>
      </c>
      <c r="F132" s="12">
        <f ca="1">Sheet1!F130*RANDBETWEEN(0.95,1.05)</f>
        <v>302.37599999999998</v>
      </c>
      <c r="G132" s="13">
        <f ca="1">Sheet1!G130*RANDBETWEEN(0.95,1.05)</f>
        <v>0</v>
      </c>
      <c r="H132" s="13">
        <f ca="1">Sheet1!H130*RANDBETWEEN(0.95,1.05)</f>
        <v>0</v>
      </c>
      <c r="I132" s="12">
        <f ca="1">Sheet1!I130*RANDBETWEEN(0.95,1.05)</f>
        <v>0</v>
      </c>
      <c r="J132" s="13">
        <f ca="1">Sheet1!J130*RANDBETWEEN(0.95,1.05)</f>
        <v>0</v>
      </c>
      <c r="K132" s="13">
        <f ca="1">Sheet1!K130*RANDBETWEEN(0.95,1.05)</f>
        <v>3988.1750000000002</v>
      </c>
      <c r="L132" s="12">
        <f ca="1">Sheet1!L130*RANDBETWEEN(0.95,1.05)</f>
        <v>23.472000000000001</v>
      </c>
      <c r="M132" s="13">
        <f ca="1">Sheet1!M130*RANDBETWEEN(0.95,1.05)</f>
        <v>978.84</v>
      </c>
      <c r="N132" s="14">
        <f ca="1">Sheet1!N130*RANDBETWEEN(0.95,1.05)</f>
        <v>95.968000000000004</v>
      </c>
      <c r="O132" s="13">
        <f ca="1">Sheet1!O130*RANDBETWEEN(0.95,1.05)</f>
        <v>0</v>
      </c>
      <c r="P132" s="13">
        <f ca="1">Sheet1!P130*RANDBETWEEN(0.95,1.05)</f>
        <v>0</v>
      </c>
      <c r="Q132" s="13">
        <f ca="1">Sheet1!Q130*RANDBETWEEN(0.95,1.05)</f>
        <v>0</v>
      </c>
      <c r="R132" s="12">
        <f ca="1">Sheet1!R130*RANDBETWEEN(0.95,1.05)</f>
        <v>0</v>
      </c>
      <c r="S132" s="13">
        <f ca="1">Sheet1!S130*RANDBETWEEN(0.95,1.05)</f>
        <v>167.94399999999999</v>
      </c>
      <c r="T132" s="13">
        <f ca="1">Sheet1!T130*RANDBETWEEN(0.95,1.05)</f>
        <v>0</v>
      </c>
      <c r="U132" s="12">
        <f ca="1">Sheet1!U130*RANDBETWEEN(0.95,1.05)</f>
        <v>74.239999999999995</v>
      </c>
      <c r="V132" s="13">
        <f ca="1">Sheet1!V130*RANDBETWEEN(0.95,1.05)</f>
        <v>0</v>
      </c>
      <c r="W132" s="13">
        <f ca="1">Sheet1!W130*RANDBETWEEN(0.95,1.05)</f>
        <v>0</v>
      </c>
      <c r="X132" s="12">
        <f ca="1">Sheet1!X130*RANDBETWEEN(0.95,1.05)</f>
        <v>0</v>
      </c>
      <c r="Y132" s="13">
        <f ca="1">Sheet1!Y130*RANDBETWEEN(0.95,1.05)</f>
        <v>177.48</v>
      </c>
      <c r="Z132" s="14">
        <f ca="1">Sheet1!Z130*RANDBETWEEN(0.95,1.05)</f>
        <v>399.72800000000001</v>
      </c>
      <c r="AA132" s="13">
        <f ca="1">Sheet1!AA130*RANDBETWEEN(0.95,1.05)</f>
        <v>1068.752</v>
      </c>
      <c r="AB132" s="13">
        <f ca="1">Sheet1!AB130*RANDBETWEEN(0.95,1.05)</f>
        <v>1127.9760000000001</v>
      </c>
      <c r="AC132" s="13">
        <f ca="1">Sheet1!AC130*RANDBETWEEN(0.95,1.05)</f>
        <v>119.976</v>
      </c>
      <c r="AD132" s="12">
        <f ca="1">Sheet1!AD130*RANDBETWEEN(0.95,1.05)</f>
        <v>737.49599999999998</v>
      </c>
      <c r="AE132" s="13">
        <f ca="1">Sheet1!AE130*RANDBETWEEN(0.95,1.05)</f>
        <v>1363.96</v>
      </c>
      <c r="AF132" s="13">
        <f ca="1">Sheet1!AF130*RANDBETWEEN(0.95,1.05)</f>
        <v>0</v>
      </c>
      <c r="AG132" s="12">
        <f ca="1">Sheet1!AG130*RANDBETWEEN(0.95,1.05)</f>
        <v>0</v>
      </c>
      <c r="AH132" s="13">
        <f ca="1">Sheet1!AH130*RANDBETWEEN(0.95,1.05)</f>
        <v>44.783999999999999</v>
      </c>
      <c r="AI132" s="13">
        <f ca="1">Sheet1!AI130*RANDBETWEEN(0.95,1.05)</f>
        <v>1047.848</v>
      </c>
      <c r="AJ132" s="12">
        <f ca="1">Sheet1!AJ130*RANDBETWEEN(0.95,1.05)</f>
        <v>22.704000000000001</v>
      </c>
      <c r="AK132" s="13">
        <f ca="1">Sheet1!AK130*RANDBETWEEN(0.95,1.05)</f>
        <v>0</v>
      </c>
      <c r="AL132" s="14">
        <f ca="1">Sheet1!AL130*RANDBETWEEN(0.95,1.05)</f>
        <v>1490.056</v>
      </c>
      <c r="AM132" s="13">
        <f ca="1">Sheet1!AM130*RANDBETWEEN(0.95,1.05)</f>
        <v>703.62</v>
      </c>
      <c r="AN132" s="13">
        <f ca="1">Sheet1!AN130*RANDBETWEEN(0.95,1.05)</f>
        <v>0</v>
      </c>
      <c r="AO132" s="13">
        <f ca="1">Sheet1!AO130*RANDBETWEEN(0.95,1.05)</f>
        <v>0</v>
      </c>
      <c r="AP132" s="12">
        <f ca="1">Sheet1!AP130*RANDBETWEEN(0.95,1.05)</f>
        <v>0</v>
      </c>
      <c r="AQ132" s="13">
        <f ca="1">Sheet1!AQ130*RANDBETWEEN(0.95,1.05)</f>
        <v>654.36</v>
      </c>
      <c r="AR132" s="13">
        <f ca="1">Sheet1!AR130*RANDBETWEEN(0.95,1.05)</f>
        <v>71.983999999999995</v>
      </c>
      <c r="AS132" s="12">
        <f ca="1">Sheet1!AS130*RANDBETWEEN(0.95,1.05)</f>
        <v>46</v>
      </c>
      <c r="AT132" s="13">
        <f ca="1">Sheet1!AT130*RANDBETWEEN(0.95,1.05)</f>
        <v>387.91199999999998</v>
      </c>
      <c r="AU132" s="13">
        <f ca="1">Sheet1!AU130*RANDBETWEEN(0.95,1.05)</f>
        <v>0</v>
      </c>
      <c r="AV132" s="12">
        <f ca="1">Sheet1!AV130*RANDBETWEEN(0.95,1.05)</f>
        <v>238.36799999999999</v>
      </c>
      <c r="AW132" s="13">
        <f ca="1">Sheet1!AW130*RANDBETWEEN(0.95,1.05)</f>
        <v>9893.2039999999997</v>
      </c>
      <c r="AX132" s="14">
        <f ca="1">Sheet1!AX130*RANDBETWEEN(0.95,1.05)</f>
        <v>383.976</v>
      </c>
    </row>
    <row r="133" spans="1:50" x14ac:dyDescent="0.25">
      <c r="A133" s="21"/>
      <c r="B133" s="15" t="s">
        <v>254</v>
      </c>
      <c r="C133" s="12">
        <f ca="1">Sheet1!C131*RANDBETWEEN(0.95,1.05)</f>
        <v>0</v>
      </c>
      <c r="D133" s="13">
        <f ca="1">Sheet1!D131*RANDBETWEEN(0.95,1.05)</f>
        <v>0</v>
      </c>
      <c r="E133" s="13">
        <f ca="1">Sheet1!E131*RANDBETWEEN(0.95,1.05)</f>
        <v>0</v>
      </c>
      <c r="F133" s="12">
        <f ca="1">Sheet1!F131*RANDBETWEEN(0.95,1.05)</f>
        <v>0</v>
      </c>
      <c r="G133" s="13">
        <f ca="1">Sheet1!G131*RANDBETWEEN(0.95,1.05)</f>
        <v>779.79600000000005</v>
      </c>
      <c r="H133" s="13">
        <f ca="1">Sheet1!H131*RANDBETWEEN(0.95,1.05)</f>
        <v>0</v>
      </c>
      <c r="I133" s="12">
        <f ca="1">Sheet1!I131*RANDBETWEEN(0.95,1.05)</f>
        <v>0</v>
      </c>
      <c r="J133" s="13">
        <f ca="1">Sheet1!J131*RANDBETWEEN(0.95,1.05)</f>
        <v>0</v>
      </c>
      <c r="K133" s="13">
        <f ca="1">Sheet1!K131*RANDBETWEEN(0.95,1.05)</f>
        <v>3.1520000000000001</v>
      </c>
      <c r="L133" s="12">
        <f ca="1">Sheet1!L131*RANDBETWEEN(0.95,1.05)</f>
        <v>244.482</v>
      </c>
      <c r="M133" s="13">
        <f ca="1">Sheet1!M131*RANDBETWEEN(0.95,1.05)</f>
        <v>3152.13</v>
      </c>
      <c r="N133" s="14">
        <f ca="1">Sheet1!N131*RANDBETWEEN(0.95,1.05)</f>
        <v>1260.4259999999999</v>
      </c>
      <c r="O133" s="13">
        <f ca="1">Sheet1!O131*RANDBETWEEN(0.95,1.05)</f>
        <v>2306.9780000000001</v>
      </c>
      <c r="P133" s="13">
        <f ca="1">Sheet1!P131*RANDBETWEEN(0.95,1.05)</f>
        <v>503.94</v>
      </c>
      <c r="Q133" s="13">
        <f ca="1">Sheet1!Q131*RANDBETWEEN(0.95,1.05)</f>
        <v>0</v>
      </c>
      <c r="R133" s="12">
        <f ca="1">Sheet1!R131*RANDBETWEEN(0.95,1.05)</f>
        <v>1141.752</v>
      </c>
      <c r="S133" s="13">
        <f ca="1">Sheet1!S131*RANDBETWEEN(0.95,1.05)</f>
        <v>0</v>
      </c>
      <c r="T133" s="13">
        <f ca="1">Sheet1!T131*RANDBETWEEN(0.95,1.05)</f>
        <v>0</v>
      </c>
      <c r="U133" s="12">
        <f ca="1">Sheet1!U131*RANDBETWEEN(0.95,1.05)</f>
        <v>0</v>
      </c>
      <c r="V133" s="13">
        <f ca="1">Sheet1!V131*RANDBETWEEN(0.95,1.05)</f>
        <v>26.981999999999999</v>
      </c>
      <c r="W133" s="13">
        <f ca="1">Sheet1!W131*RANDBETWEEN(0.95,1.05)</f>
        <v>0</v>
      </c>
      <c r="X133" s="12">
        <f ca="1">Sheet1!X131*RANDBETWEEN(0.95,1.05)</f>
        <v>413.024</v>
      </c>
      <c r="Y133" s="13">
        <f ca="1">Sheet1!Y131*RANDBETWEEN(0.95,1.05)</f>
        <v>0</v>
      </c>
      <c r="Z133" s="14">
        <f ca="1">Sheet1!Z131*RANDBETWEEN(0.95,1.05)</f>
        <v>4918.7579999999998</v>
      </c>
      <c r="AA133" s="13">
        <f ca="1">Sheet1!AA131*RANDBETWEEN(0.95,1.05)</f>
        <v>181.14</v>
      </c>
      <c r="AB133" s="13">
        <f ca="1">Sheet1!AB131*RANDBETWEEN(0.95,1.05)</f>
        <v>0</v>
      </c>
      <c r="AC133" s="13">
        <f ca="1">Sheet1!AC131*RANDBETWEEN(0.95,1.05)</f>
        <v>158.376</v>
      </c>
      <c r="AD133" s="12">
        <f ca="1">Sheet1!AD131*RANDBETWEEN(0.95,1.05)</f>
        <v>0</v>
      </c>
      <c r="AE133" s="13">
        <f ca="1">Sheet1!AE131*RANDBETWEEN(0.95,1.05)</f>
        <v>1687.5329999999999</v>
      </c>
      <c r="AF133" s="13">
        <f ca="1">Sheet1!AF131*RANDBETWEEN(0.95,1.05)</f>
        <v>0</v>
      </c>
      <c r="AG133" s="12">
        <f ca="1">Sheet1!AG131*RANDBETWEEN(0.95,1.05)</f>
        <v>1439.9760000000001</v>
      </c>
      <c r="AH133" s="13">
        <f ca="1">Sheet1!AH131*RANDBETWEEN(0.95,1.05)</f>
        <v>787.04399999999998</v>
      </c>
      <c r="AI133" s="13">
        <f ca="1">Sheet1!AI131*RANDBETWEEN(0.95,1.05)</f>
        <v>0</v>
      </c>
      <c r="AJ133" s="12">
        <f ca="1">Sheet1!AJ131*RANDBETWEEN(0.95,1.05)</f>
        <v>259.12799999999999</v>
      </c>
      <c r="AK133" s="13">
        <f ca="1">Sheet1!AK131*RANDBETWEEN(0.95,1.05)</f>
        <v>5327.1040000000003</v>
      </c>
      <c r="AL133" s="14">
        <f ca="1">Sheet1!AL131*RANDBETWEEN(0.95,1.05)</f>
        <v>423.952</v>
      </c>
      <c r="AM133" s="13">
        <f ca="1">Sheet1!AM131*RANDBETWEEN(0.95,1.05)</f>
        <v>179.958</v>
      </c>
      <c r="AN133" s="13">
        <f ca="1">Sheet1!AN131*RANDBETWEEN(0.95,1.05)</f>
        <v>117.56399999999999</v>
      </c>
      <c r="AO133" s="13">
        <f ca="1">Sheet1!AO131*RANDBETWEEN(0.95,1.05)</f>
        <v>649.79999999999995</v>
      </c>
      <c r="AP133" s="12">
        <f ca="1">Sheet1!AP131*RANDBETWEEN(0.95,1.05)</f>
        <v>149.50200000000001</v>
      </c>
      <c r="AQ133" s="13">
        <f ca="1">Sheet1!AQ131*RANDBETWEEN(0.95,1.05)</f>
        <v>0</v>
      </c>
      <c r="AR133" s="13">
        <f ca="1">Sheet1!AR131*RANDBETWEEN(0.95,1.05)</f>
        <v>827.54600000000005</v>
      </c>
      <c r="AS133" s="12">
        <f ca="1">Sheet1!AS131*RANDBETWEEN(0.95,1.05)</f>
        <v>2100.5100000000002</v>
      </c>
      <c r="AT133" s="13">
        <f ca="1">Sheet1!AT131*RANDBETWEEN(0.95,1.05)</f>
        <v>0</v>
      </c>
      <c r="AU133" s="13">
        <f ca="1">Sheet1!AU131*RANDBETWEEN(0.95,1.05)</f>
        <v>2848.4540000000002</v>
      </c>
      <c r="AV133" s="12">
        <f ca="1">Sheet1!AV131*RANDBETWEEN(0.95,1.05)</f>
        <v>0</v>
      </c>
      <c r="AW133" s="13">
        <f ca="1">Sheet1!AW131*RANDBETWEEN(0.95,1.05)</f>
        <v>2554.5390000000002</v>
      </c>
      <c r="AX133" s="14">
        <f ca="1">Sheet1!AX131*RANDBETWEEN(0.95,1.05)</f>
        <v>1232.4459999999999</v>
      </c>
    </row>
    <row r="134" spans="1:50" x14ac:dyDescent="0.25">
      <c r="A134" s="21"/>
      <c r="B134" s="15" t="s">
        <v>255</v>
      </c>
      <c r="C134" s="12">
        <f ca="1">Sheet1!C132*RANDBETWEEN(0.95,1.05)</f>
        <v>0</v>
      </c>
      <c r="D134" s="13">
        <f ca="1">Sheet1!D132*RANDBETWEEN(0.95,1.05)</f>
        <v>0</v>
      </c>
      <c r="E134" s="13">
        <f ca="1">Sheet1!E132*RANDBETWEEN(0.95,1.05)</f>
        <v>0</v>
      </c>
      <c r="F134" s="12">
        <f ca="1">Sheet1!F132*RANDBETWEEN(0.95,1.05)</f>
        <v>0</v>
      </c>
      <c r="G134" s="13">
        <f ca="1">Sheet1!G132*RANDBETWEEN(0.95,1.05)</f>
        <v>0</v>
      </c>
      <c r="H134" s="13">
        <f ca="1">Sheet1!H132*RANDBETWEEN(0.95,1.05)</f>
        <v>0</v>
      </c>
      <c r="I134" s="12">
        <f ca="1">Sheet1!I132*RANDBETWEEN(0.95,1.05)</f>
        <v>0</v>
      </c>
      <c r="J134" s="13">
        <f ca="1">Sheet1!J132*RANDBETWEEN(0.95,1.05)</f>
        <v>0</v>
      </c>
      <c r="K134" s="13">
        <f ca="1">Sheet1!K132*RANDBETWEEN(0.95,1.05)</f>
        <v>104.85</v>
      </c>
      <c r="L134" s="12">
        <f ca="1">Sheet1!L132*RANDBETWEEN(0.95,1.05)</f>
        <v>0</v>
      </c>
      <c r="M134" s="13">
        <f ca="1">Sheet1!M132*RANDBETWEEN(0.95,1.05)</f>
        <v>0</v>
      </c>
      <c r="N134" s="14">
        <f ca="1">Sheet1!N132*RANDBETWEEN(0.95,1.05)</f>
        <v>479.96</v>
      </c>
      <c r="O134" s="13">
        <f ca="1">Sheet1!O132*RANDBETWEEN(0.95,1.05)</f>
        <v>0</v>
      </c>
      <c r="P134" s="13">
        <f ca="1">Sheet1!P132*RANDBETWEEN(0.95,1.05)</f>
        <v>0</v>
      </c>
      <c r="Q134" s="13">
        <f ca="1">Sheet1!Q132*RANDBETWEEN(0.95,1.05)</f>
        <v>0</v>
      </c>
      <c r="R134" s="12">
        <f ca="1">Sheet1!R132*RANDBETWEEN(0.95,1.05)</f>
        <v>0</v>
      </c>
      <c r="S134" s="13">
        <f ca="1">Sheet1!S132*RANDBETWEEN(0.95,1.05)</f>
        <v>0</v>
      </c>
      <c r="T134" s="13">
        <f ca="1">Sheet1!T132*RANDBETWEEN(0.95,1.05)</f>
        <v>0</v>
      </c>
      <c r="U134" s="12">
        <f ca="1">Sheet1!U132*RANDBETWEEN(0.95,1.05)</f>
        <v>0</v>
      </c>
      <c r="V134" s="13">
        <f ca="1">Sheet1!V132*RANDBETWEEN(0.95,1.05)</f>
        <v>0</v>
      </c>
      <c r="W134" s="13">
        <f ca="1">Sheet1!W132*RANDBETWEEN(0.95,1.05)</f>
        <v>821.94</v>
      </c>
      <c r="X134" s="12">
        <f ca="1">Sheet1!X132*RANDBETWEEN(0.95,1.05)</f>
        <v>0</v>
      </c>
      <c r="Y134" s="13">
        <f ca="1">Sheet1!Y132*RANDBETWEEN(0.95,1.05)</f>
        <v>0</v>
      </c>
      <c r="Z134" s="14">
        <f ca="1">Sheet1!Z132*RANDBETWEEN(0.95,1.05)</f>
        <v>0</v>
      </c>
      <c r="AA134" s="13">
        <f ca="1">Sheet1!AA132*RANDBETWEEN(0.95,1.05)</f>
        <v>0</v>
      </c>
      <c r="AB134" s="13">
        <f ca="1">Sheet1!AB132*RANDBETWEEN(0.95,1.05)</f>
        <v>69.930000000000007</v>
      </c>
      <c r="AC134" s="13">
        <f ca="1">Sheet1!AC132*RANDBETWEEN(0.95,1.05)</f>
        <v>1287.45</v>
      </c>
      <c r="AD134" s="12">
        <f ca="1">Sheet1!AD132*RANDBETWEEN(0.95,1.05)</f>
        <v>0</v>
      </c>
      <c r="AE134" s="13">
        <f ca="1">Sheet1!AE132*RANDBETWEEN(0.95,1.05)</f>
        <v>0</v>
      </c>
      <c r="AF134" s="13">
        <f ca="1">Sheet1!AF132*RANDBETWEEN(0.95,1.05)</f>
        <v>6.9</v>
      </c>
      <c r="AG134" s="12">
        <f ca="1">Sheet1!AG132*RANDBETWEEN(0.95,1.05)</f>
        <v>0</v>
      </c>
      <c r="AH134" s="13">
        <f ca="1">Sheet1!AH132*RANDBETWEEN(0.95,1.05)</f>
        <v>167.28</v>
      </c>
      <c r="AI134" s="13">
        <f ca="1">Sheet1!AI132*RANDBETWEEN(0.95,1.05)</f>
        <v>0</v>
      </c>
      <c r="AJ134" s="12">
        <f ca="1">Sheet1!AJ132*RANDBETWEEN(0.95,1.05)</f>
        <v>5.5</v>
      </c>
      <c r="AK134" s="13">
        <f ca="1">Sheet1!AK132*RANDBETWEEN(0.95,1.05)</f>
        <v>1166.9100000000001</v>
      </c>
      <c r="AL134" s="14">
        <f ca="1">Sheet1!AL132*RANDBETWEEN(0.95,1.05)</f>
        <v>63.88</v>
      </c>
      <c r="AM134" s="13">
        <f ca="1">Sheet1!AM132*RANDBETWEEN(0.95,1.05)</f>
        <v>0</v>
      </c>
      <c r="AN134" s="13">
        <f ca="1">Sheet1!AN132*RANDBETWEEN(0.95,1.05)</f>
        <v>0</v>
      </c>
      <c r="AO134" s="13">
        <f ca="1">Sheet1!AO132*RANDBETWEEN(0.95,1.05)</f>
        <v>0</v>
      </c>
      <c r="AP134" s="12">
        <f ca="1">Sheet1!AP132*RANDBETWEEN(0.95,1.05)</f>
        <v>0</v>
      </c>
      <c r="AQ134" s="13">
        <f ca="1">Sheet1!AQ132*RANDBETWEEN(0.95,1.05)</f>
        <v>0</v>
      </c>
      <c r="AR134" s="13">
        <f ca="1">Sheet1!AR132*RANDBETWEEN(0.95,1.05)</f>
        <v>0</v>
      </c>
      <c r="AS134" s="12">
        <f ca="1">Sheet1!AS132*RANDBETWEEN(0.95,1.05)</f>
        <v>461.97</v>
      </c>
      <c r="AT134" s="13">
        <f ca="1">Sheet1!AT132*RANDBETWEEN(0.95,1.05)</f>
        <v>0</v>
      </c>
      <c r="AU134" s="13">
        <f ca="1">Sheet1!AU132*RANDBETWEEN(0.95,1.05)</f>
        <v>291.95999999999998</v>
      </c>
      <c r="AV134" s="12">
        <f ca="1">Sheet1!AV132*RANDBETWEEN(0.95,1.05)</f>
        <v>1439.92</v>
      </c>
      <c r="AW134" s="13">
        <f ca="1">Sheet1!AW132*RANDBETWEEN(0.95,1.05)</f>
        <v>0</v>
      </c>
      <c r="AX134" s="14">
        <f ca="1">Sheet1!AX132*RANDBETWEEN(0.95,1.05)</f>
        <v>0</v>
      </c>
    </row>
    <row r="135" spans="1:50" x14ac:dyDescent="0.25">
      <c r="A135" s="21"/>
      <c r="B135" s="15" t="s">
        <v>256</v>
      </c>
      <c r="C135" s="12">
        <f ca="1">Sheet1!C133*RANDBETWEEN(0.95,1.05)</f>
        <v>0</v>
      </c>
      <c r="D135" s="13">
        <f ca="1">Sheet1!D133*RANDBETWEEN(0.95,1.05)</f>
        <v>0</v>
      </c>
      <c r="E135" s="13">
        <f ca="1">Sheet1!E133*RANDBETWEEN(0.95,1.05)</f>
        <v>0</v>
      </c>
      <c r="F135" s="12">
        <f ca="1">Sheet1!F133*RANDBETWEEN(0.95,1.05)</f>
        <v>0</v>
      </c>
      <c r="G135" s="13">
        <f ca="1">Sheet1!G133*RANDBETWEEN(0.95,1.05)</f>
        <v>0</v>
      </c>
      <c r="H135" s="13">
        <f ca="1">Sheet1!H133*RANDBETWEEN(0.95,1.05)</f>
        <v>263.95999999999998</v>
      </c>
      <c r="I135" s="12">
        <f ca="1">Sheet1!I133*RANDBETWEEN(0.95,1.05)</f>
        <v>0</v>
      </c>
      <c r="J135" s="13">
        <f ca="1">Sheet1!J133*RANDBETWEEN(0.95,1.05)</f>
        <v>0</v>
      </c>
      <c r="K135" s="13">
        <f ca="1">Sheet1!K133*RANDBETWEEN(0.95,1.05)</f>
        <v>85.844999999999999</v>
      </c>
      <c r="L135" s="12">
        <f ca="1">Sheet1!L133*RANDBETWEEN(0.95,1.05)</f>
        <v>0</v>
      </c>
      <c r="M135" s="13">
        <f ca="1">Sheet1!M133*RANDBETWEEN(0.95,1.05)</f>
        <v>594.31200000000001</v>
      </c>
      <c r="N135" s="14">
        <f ca="1">Sheet1!N133*RANDBETWEEN(0.95,1.05)</f>
        <v>156.6</v>
      </c>
      <c r="O135" s="13">
        <f ca="1">Sheet1!O133*RANDBETWEEN(0.95,1.05)</f>
        <v>0</v>
      </c>
      <c r="P135" s="13">
        <f ca="1">Sheet1!P133*RANDBETWEEN(0.95,1.05)</f>
        <v>0</v>
      </c>
      <c r="Q135" s="13">
        <f ca="1">Sheet1!Q133*RANDBETWEEN(0.95,1.05)</f>
        <v>0</v>
      </c>
      <c r="R135" s="12">
        <f ca="1">Sheet1!R133*RANDBETWEEN(0.95,1.05)</f>
        <v>0</v>
      </c>
      <c r="S135" s="13">
        <f ca="1">Sheet1!S133*RANDBETWEEN(0.95,1.05)</f>
        <v>0</v>
      </c>
      <c r="T135" s="13">
        <f ca="1">Sheet1!T133*RANDBETWEEN(0.95,1.05)</f>
        <v>0</v>
      </c>
      <c r="U135" s="12">
        <f ca="1">Sheet1!U133*RANDBETWEEN(0.95,1.05)</f>
        <v>0</v>
      </c>
      <c r="V135" s="13">
        <f ca="1">Sheet1!V133*RANDBETWEEN(0.95,1.05)</f>
        <v>578.31200000000001</v>
      </c>
      <c r="W135" s="13">
        <f ca="1">Sheet1!W133*RANDBETWEEN(0.95,1.05)</f>
        <v>239.8</v>
      </c>
      <c r="X135" s="12">
        <f ca="1">Sheet1!X133*RANDBETWEEN(0.95,1.05)</f>
        <v>625.84</v>
      </c>
      <c r="Y135" s="13">
        <f ca="1">Sheet1!Y133*RANDBETWEEN(0.95,1.05)</f>
        <v>251.14400000000001</v>
      </c>
      <c r="Z135" s="14">
        <f ca="1">Sheet1!Z133*RANDBETWEEN(0.95,1.05)</f>
        <v>319.96800000000002</v>
      </c>
      <c r="AA135" s="13">
        <f ca="1">Sheet1!AA133*RANDBETWEEN(0.95,1.05)</f>
        <v>0</v>
      </c>
      <c r="AB135" s="13">
        <f ca="1">Sheet1!AB133*RANDBETWEEN(0.95,1.05)</f>
        <v>0</v>
      </c>
      <c r="AC135" s="13">
        <f ca="1">Sheet1!AC133*RANDBETWEEN(0.95,1.05)</f>
        <v>487.952</v>
      </c>
      <c r="AD135" s="12">
        <f ca="1">Sheet1!AD133*RANDBETWEEN(0.95,1.05)</f>
        <v>0</v>
      </c>
      <c r="AE135" s="13">
        <f ca="1">Sheet1!AE133*RANDBETWEEN(0.95,1.05)</f>
        <v>0</v>
      </c>
      <c r="AF135" s="13">
        <f ca="1">Sheet1!AF133*RANDBETWEEN(0.95,1.05)</f>
        <v>0</v>
      </c>
      <c r="AG135" s="12">
        <f ca="1">Sheet1!AG133*RANDBETWEEN(0.95,1.05)</f>
        <v>0</v>
      </c>
      <c r="AH135" s="13">
        <f ca="1">Sheet1!AH133*RANDBETWEEN(0.95,1.05)</f>
        <v>0</v>
      </c>
      <c r="AI135" s="13">
        <f ca="1">Sheet1!AI133*RANDBETWEEN(0.95,1.05)</f>
        <v>859.2</v>
      </c>
      <c r="AJ135" s="12">
        <f ca="1">Sheet1!AJ133*RANDBETWEEN(0.95,1.05)</f>
        <v>0</v>
      </c>
      <c r="AK135" s="13">
        <f ca="1">Sheet1!AK133*RANDBETWEEN(0.95,1.05)</f>
        <v>179.99100000000001</v>
      </c>
      <c r="AL135" s="14">
        <f ca="1">Sheet1!AL133*RANDBETWEEN(0.95,1.05)</f>
        <v>141.45599999999999</v>
      </c>
      <c r="AM135" s="13">
        <f ca="1">Sheet1!AM133*RANDBETWEEN(0.95,1.05)</f>
        <v>0</v>
      </c>
      <c r="AN135" s="13">
        <f ca="1">Sheet1!AN133*RANDBETWEEN(0.95,1.05)</f>
        <v>0</v>
      </c>
      <c r="AO135" s="13">
        <f ca="1">Sheet1!AO133*RANDBETWEEN(0.95,1.05)</f>
        <v>0</v>
      </c>
      <c r="AP135" s="12">
        <f ca="1">Sheet1!AP133*RANDBETWEEN(0.95,1.05)</f>
        <v>0</v>
      </c>
      <c r="AQ135" s="13">
        <f ca="1">Sheet1!AQ133*RANDBETWEEN(0.95,1.05)</f>
        <v>536.85599999999999</v>
      </c>
      <c r="AR135" s="13">
        <f ca="1">Sheet1!AR133*RANDBETWEEN(0.95,1.05)</f>
        <v>0</v>
      </c>
      <c r="AS135" s="12">
        <f ca="1">Sheet1!AS133*RANDBETWEEN(0.95,1.05)</f>
        <v>0</v>
      </c>
      <c r="AT135" s="13">
        <f ca="1">Sheet1!AT133*RANDBETWEEN(0.95,1.05)</f>
        <v>0</v>
      </c>
      <c r="AU135" s="13">
        <f ca="1">Sheet1!AU133*RANDBETWEEN(0.95,1.05)</f>
        <v>471.92</v>
      </c>
      <c r="AV135" s="12">
        <f ca="1">Sheet1!AV133*RANDBETWEEN(0.95,1.05)</f>
        <v>28.4</v>
      </c>
      <c r="AW135" s="13">
        <f ca="1">Sheet1!AW133*RANDBETWEEN(0.95,1.05)</f>
        <v>0</v>
      </c>
      <c r="AX135" s="14">
        <f ca="1">Sheet1!AX133*RANDBETWEEN(0.95,1.05)</f>
        <v>0</v>
      </c>
    </row>
    <row r="136" spans="1:50" x14ac:dyDescent="0.25">
      <c r="A136" s="21"/>
      <c r="B136" s="15" t="s">
        <v>257</v>
      </c>
      <c r="C136" s="12">
        <f ca="1">Sheet1!C134*RANDBETWEEN(0.95,1.05)</f>
        <v>124.2</v>
      </c>
      <c r="D136" s="13">
        <f ca="1">Sheet1!D134*RANDBETWEEN(0.95,1.05)</f>
        <v>0</v>
      </c>
      <c r="E136" s="13">
        <f ca="1">Sheet1!E134*RANDBETWEEN(0.95,1.05)</f>
        <v>151.19999999999999</v>
      </c>
      <c r="F136" s="12">
        <f ca="1">Sheet1!F134*RANDBETWEEN(0.95,1.05)</f>
        <v>188.71199999999999</v>
      </c>
      <c r="G136" s="13">
        <f ca="1">Sheet1!G134*RANDBETWEEN(0.95,1.05)</f>
        <v>1855.1579999999999</v>
      </c>
      <c r="H136" s="13">
        <f ca="1">Sheet1!H134*RANDBETWEEN(0.95,1.05)</f>
        <v>472.11700000000002</v>
      </c>
      <c r="I136" s="12">
        <f ca="1">Sheet1!I134*RANDBETWEEN(0.95,1.05)</f>
        <v>37.481999999999999</v>
      </c>
      <c r="J136" s="13">
        <f ca="1">Sheet1!J134*RANDBETWEEN(0.95,1.05)</f>
        <v>0</v>
      </c>
      <c r="K136" s="13">
        <f ca="1">Sheet1!K134*RANDBETWEEN(0.95,1.05)</f>
        <v>884.14200000000005</v>
      </c>
      <c r="L136" s="12">
        <f ca="1">Sheet1!L134*RANDBETWEEN(0.95,1.05)</f>
        <v>40.776000000000003</v>
      </c>
      <c r="M136" s="13">
        <f ca="1">Sheet1!M134*RANDBETWEEN(0.95,1.05)</f>
        <v>697.43600000000004</v>
      </c>
      <c r="N136" s="14">
        <f ca="1">Sheet1!N134*RANDBETWEEN(0.95,1.05)</f>
        <v>1359.9079999999999</v>
      </c>
      <c r="O136" s="13">
        <f ca="1">Sheet1!O134*RANDBETWEEN(0.95,1.05)</f>
        <v>0</v>
      </c>
      <c r="P136" s="13">
        <f ca="1">Sheet1!P134*RANDBETWEEN(0.95,1.05)</f>
        <v>0</v>
      </c>
      <c r="Q136" s="13">
        <f ca="1">Sheet1!Q134*RANDBETWEEN(0.95,1.05)</f>
        <v>493.24599999999998</v>
      </c>
      <c r="R136" s="12">
        <f ca="1">Sheet1!R134*RANDBETWEEN(0.95,1.05)</f>
        <v>56.838000000000001</v>
      </c>
      <c r="S136" s="13">
        <f ca="1">Sheet1!S134*RANDBETWEEN(0.95,1.05)</f>
        <v>27.552</v>
      </c>
      <c r="T136" s="13">
        <f ca="1">Sheet1!T134*RANDBETWEEN(0.95,1.05)</f>
        <v>319.98399999999998</v>
      </c>
      <c r="U136" s="12">
        <f ca="1">Sheet1!U134*RANDBETWEEN(0.95,1.05)</f>
        <v>304.78199999999998</v>
      </c>
      <c r="V136" s="13">
        <f ca="1">Sheet1!V134*RANDBETWEEN(0.95,1.05)</f>
        <v>572.69600000000003</v>
      </c>
      <c r="W136" s="13">
        <f ca="1">Sheet1!W134*RANDBETWEEN(0.95,1.05)</f>
        <v>1455.8340000000001</v>
      </c>
      <c r="X136" s="12">
        <f ca="1">Sheet1!X134*RANDBETWEEN(0.95,1.05)</f>
        <v>0</v>
      </c>
      <c r="Y136" s="13">
        <f ca="1">Sheet1!Y134*RANDBETWEEN(0.95,1.05)</f>
        <v>1037.9860000000001</v>
      </c>
      <c r="Z136" s="14">
        <f ca="1">Sheet1!Z134*RANDBETWEEN(0.95,1.05)</f>
        <v>621.49199999999996</v>
      </c>
      <c r="AA136" s="13">
        <f ca="1">Sheet1!AA134*RANDBETWEEN(0.95,1.05)</f>
        <v>0</v>
      </c>
      <c r="AB136" s="13">
        <f ca="1">Sheet1!AB134*RANDBETWEEN(0.95,1.05)</f>
        <v>0</v>
      </c>
      <c r="AC136" s="13">
        <f ca="1">Sheet1!AC134*RANDBETWEEN(0.95,1.05)</f>
        <v>2101.692</v>
      </c>
      <c r="AD136" s="12">
        <f ca="1">Sheet1!AD134*RANDBETWEEN(0.95,1.05)</f>
        <v>514.34799999999996</v>
      </c>
      <c r="AE136" s="13">
        <f ca="1">Sheet1!AE134*RANDBETWEEN(0.95,1.05)</f>
        <v>9266.3459999999995</v>
      </c>
      <c r="AF136" s="13">
        <f ca="1">Sheet1!AF134*RANDBETWEEN(0.95,1.05)</f>
        <v>0</v>
      </c>
      <c r="AG136" s="12">
        <f ca="1">Sheet1!AG134*RANDBETWEEN(0.95,1.05)</f>
        <v>1040.3430000000001</v>
      </c>
      <c r="AH136" s="13">
        <f ca="1">Sheet1!AH134*RANDBETWEEN(0.95,1.05)</f>
        <v>338.88200000000001</v>
      </c>
      <c r="AI136" s="13">
        <f ca="1">Sheet1!AI134*RANDBETWEEN(0.95,1.05)</f>
        <v>1033.7159999999999</v>
      </c>
      <c r="AJ136" s="12">
        <f ca="1">Sheet1!AJ134*RANDBETWEEN(0.95,1.05)</f>
        <v>0</v>
      </c>
      <c r="AK136" s="13">
        <f ca="1">Sheet1!AK134*RANDBETWEEN(0.95,1.05)</f>
        <v>2131.1280000000002</v>
      </c>
      <c r="AL136" s="14">
        <f ca="1">Sheet1!AL134*RANDBETWEEN(0.95,1.05)</f>
        <v>1499.97</v>
      </c>
      <c r="AM136" s="13">
        <f ca="1">Sheet1!AM134*RANDBETWEEN(0.95,1.05)</f>
        <v>429.6</v>
      </c>
      <c r="AN136" s="13">
        <f ca="1">Sheet1!AN134*RANDBETWEEN(0.95,1.05)</f>
        <v>1319.8</v>
      </c>
      <c r="AO136" s="13">
        <f ca="1">Sheet1!AO134*RANDBETWEEN(0.95,1.05)</f>
        <v>866.74199999999996</v>
      </c>
      <c r="AP136" s="12">
        <f ca="1">Sheet1!AP134*RANDBETWEEN(0.95,1.05)</f>
        <v>0</v>
      </c>
      <c r="AQ136" s="13">
        <f ca="1">Sheet1!AQ134*RANDBETWEEN(0.95,1.05)</f>
        <v>713.62800000000004</v>
      </c>
      <c r="AR136" s="13">
        <f ca="1">Sheet1!AR134*RANDBETWEEN(0.95,1.05)</f>
        <v>904.11599999999999</v>
      </c>
      <c r="AS136" s="12">
        <f ca="1">Sheet1!AS134*RANDBETWEEN(0.95,1.05)</f>
        <v>1868.248</v>
      </c>
      <c r="AT136" s="13">
        <f ca="1">Sheet1!AT134*RANDBETWEEN(0.95,1.05)</f>
        <v>1405.4639999999999</v>
      </c>
      <c r="AU136" s="13">
        <f ca="1">Sheet1!AU134*RANDBETWEEN(0.95,1.05)</f>
        <v>3017.8009999999999</v>
      </c>
      <c r="AV136" s="12">
        <f ca="1">Sheet1!AV134*RANDBETWEEN(0.95,1.05)</f>
        <v>1294.856</v>
      </c>
      <c r="AW136" s="13">
        <f ca="1">Sheet1!AW134*RANDBETWEEN(0.95,1.05)</f>
        <v>1349.934</v>
      </c>
      <c r="AX136" s="14">
        <f ca="1">Sheet1!AX134*RANDBETWEEN(0.95,1.05)</f>
        <v>417.11399999999998</v>
      </c>
    </row>
    <row r="137" spans="1:50" x14ac:dyDescent="0.25">
      <c r="A137" s="21"/>
      <c r="B137" s="15" t="s">
        <v>258</v>
      </c>
      <c r="C137" s="12">
        <f ca="1">Sheet1!C135*RANDBETWEEN(0.95,1.05)</f>
        <v>0</v>
      </c>
      <c r="D137" s="13">
        <f ca="1">Sheet1!D135*RANDBETWEEN(0.95,1.05)</f>
        <v>0</v>
      </c>
      <c r="E137" s="13">
        <f ca="1">Sheet1!E135*RANDBETWEEN(0.95,1.05)</f>
        <v>0</v>
      </c>
      <c r="F137" s="12">
        <f ca="1">Sheet1!F135*RANDBETWEEN(0.95,1.05)</f>
        <v>0</v>
      </c>
      <c r="G137" s="13">
        <f ca="1">Sheet1!G135*RANDBETWEEN(0.95,1.05)</f>
        <v>0</v>
      </c>
      <c r="H137" s="13">
        <f ca="1">Sheet1!H135*RANDBETWEEN(0.95,1.05)</f>
        <v>0</v>
      </c>
      <c r="I137" s="12">
        <f ca="1">Sheet1!I135*RANDBETWEEN(0.95,1.05)</f>
        <v>0</v>
      </c>
      <c r="J137" s="13">
        <f ca="1">Sheet1!J135*RANDBETWEEN(0.95,1.05)</f>
        <v>0</v>
      </c>
      <c r="K137" s="13">
        <f ca="1">Sheet1!K135*RANDBETWEEN(0.95,1.05)</f>
        <v>0</v>
      </c>
      <c r="L137" s="12">
        <f ca="1">Sheet1!L135*RANDBETWEEN(0.95,1.05)</f>
        <v>0</v>
      </c>
      <c r="M137" s="13">
        <f ca="1">Sheet1!M135*RANDBETWEEN(0.95,1.05)</f>
        <v>0</v>
      </c>
      <c r="N137" s="14">
        <f ca="1">Sheet1!N135*RANDBETWEEN(0.95,1.05)</f>
        <v>1687.8</v>
      </c>
      <c r="O137" s="13">
        <f ca="1">Sheet1!O135*RANDBETWEEN(0.95,1.05)</f>
        <v>0</v>
      </c>
      <c r="P137" s="13">
        <f ca="1">Sheet1!P135*RANDBETWEEN(0.95,1.05)</f>
        <v>105.98</v>
      </c>
      <c r="Q137" s="13">
        <f ca="1">Sheet1!Q135*RANDBETWEEN(0.95,1.05)</f>
        <v>0</v>
      </c>
      <c r="R137" s="12">
        <f ca="1">Sheet1!R135*RANDBETWEEN(0.95,1.05)</f>
        <v>0</v>
      </c>
      <c r="S137" s="13">
        <f ca="1">Sheet1!S135*RANDBETWEEN(0.95,1.05)</f>
        <v>0</v>
      </c>
      <c r="T137" s="13">
        <f ca="1">Sheet1!T135*RANDBETWEEN(0.95,1.05)</f>
        <v>0</v>
      </c>
      <c r="U137" s="12">
        <f ca="1">Sheet1!U135*RANDBETWEEN(0.95,1.05)</f>
        <v>0</v>
      </c>
      <c r="V137" s="13">
        <f ca="1">Sheet1!V135*RANDBETWEEN(0.95,1.05)</f>
        <v>328.83</v>
      </c>
      <c r="W137" s="13">
        <f ca="1">Sheet1!W135*RANDBETWEEN(0.95,1.05)</f>
        <v>0</v>
      </c>
      <c r="X137" s="12">
        <f ca="1">Sheet1!X135*RANDBETWEEN(0.95,1.05)</f>
        <v>0</v>
      </c>
      <c r="Y137" s="13">
        <f ca="1">Sheet1!Y135*RANDBETWEEN(0.95,1.05)</f>
        <v>0</v>
      </c>
      <c r="Z137" s="14">
        <f ca="1">Sheet1!Z135*RANDBETWEEN(0.95,1.05)</f>
        <v>0</v>
      </c>
      <c r="AA137" s="13">
        <f ca="1">Sheet1!AA135*RANDBETWEEN(0.95,1.05)</f>
        <v>0</v>
      </c>
      <c r="AB137" s="13">
        <f ca="1">Sheet1!AB135*RANDBETWEEN(0.95,1.05)</f>
        <v>0</v>
      </c>
      <c r="AC137" s="13">
        <f ca="1">Sheet1!AC135*RANDBETWEEN(0.95,1.05)</f>
        <v>0</v>
      </c>
      <c r="AD137" s="12">
        <f ca="1">Sheet1!AD135*RANDBETWEEN(0.95,1.05)</f>
        <v>0</v>
      </c>
      <c r="AE137" s="13">
        <f ca="1">Sheet1!AE135*RANDBETWEEN(0.95,1.05)</f>
        <v>0</v>
      </c>
      <c r="AF137" s="13">
        <f ca="1">Sheet1!AF135*RANDBETWEEN(0.95,1.05)</f>
        <v>0</v>
      </c>
      <c r="AG137" s="12">
        <f ca="1">Sheet1!AG135*RANDBETWEEN(0.95,1.05)</f>
        <v>0</v>
      </c>
      <c r="AH137" s="13">
        <f ca="1">Sheet1!AH135*RANDBETWEEN(0.95,1.05)</f>
        <v>0</v>
      </c>
      <c r="AI137" s="13">
        <f ca="1">Sheet1!AI135*RANDBETWEEN(0.95,1.05)</f>
        <v>0</v>
      </c>
      <c r="AJ137" s="12">
        <f ca="1">Sheet1!AJ135*RANDBETWEEN(0.95,1.05)</f>
        <v>5399.91</v>
      </c>
      <c r="AK137" s="13">
        <f ca="1">Sheet1!AK135*RANDBETWEEN(0.95,1.05)</f>
        <v>0</v>
      </c>
      <c r="AL137" s="14">
        <f ca="1">Sheet1!AL135*RANDBETWEEN(0.95,1.05)</f>
        <v>2629.91</v>
      </c>
      <c r="AM137" s="13">
        <f ca="1">Sheet1!AM135*RANDBETWEEN(0.95,1.05)</f>
        <v>0</v>
      </c>
      <c r="AN137" s="13">
        <f ca="1">Sheet1!AN135*RANDBETWEEN(0.95,1.05)</f>
        <v>0</v>
      </c>
      <c r="AO137" s="13">
        <f ca="1">Sheet1!AO135*RANDBETWEEN(0.95,1.05)</f>
        <v>0</v>
      </c>
      <c r="AP137" s="12">
        <f ca="1">Sheet1!AP135*RANDBETWEEN(0.95,1.05)</f>
        <v>69.98</v>
      </c>
      <c r="AQ137" s="13">
        <f ca="1">Sheet1!AQ135*RANDBETWEEN(0.95,1.05)</f>
        <v>0</v>
      </c>
      <c r="AR137" s="13">
        <f ca="1">Sheet1!AR135*RANDBETWEEN(0.95,1.05)</f>
        <v>0</v>
      </c>
      <c r="AS137" s="12">
        <f ca="1">Sheet1!AS135*RANDBETWEEN(0.95,1.05)</f>
        <v>252</v>
      </c>
      <c r="AT137" s="13">
        <f ca="1">Sheet1!AT135*RANDBETWEEN(0.95,1.05)</f>
        <v>0</v>
      </c>
      <c r="AU137" s="13">
        <f ca="1">Sheet1!AU135*RANDBETWEEN(0.95,1.05)</f>
        <v>0</v>
      </c>
      <c r="AV137" s="12">
        <f ca="1">Sheet1!AV135*RANDBETWEEN(0.95,1.05)</f>
        <v>0</v>
      </c>
      <c r="AW137" s="13">
        <f ca="1">Sheet1!AW135*RANDBETWEEN(0.95,1.05)</f>
        <v>0</v>
      </c>
      <c r="AX137" s="14">
        <f ca="1">Sheet1!AX135*RANDBETWEEN(0.95,1.05)</f>
        <v>0</v>
      </c>
    </row>
    <row r="138" spans="1:50" x14ac:dyDescent="0.25">
      <c r="A138" s="21"/>
      <c r="B138" s="15" t="s">
        <v>259</v>
      </c>
      <c r="C138" s="12">
        <f ca="1">Sheet1!C136*RANDBETWEEN(0.95,1.05)</f>
        <v>0</v>
      </c>
      <c r="D138" s="13">
        <f ca="1">Sheet1!D136*RANDBETWEEN(0.95,1.05)</f>
        <v>0</v>
      </c>
      <c r="E138" s="13">
        <f ca="1">Sheet1!E136*RANDBETWEEN(0.95,1.05)</f>
        <v>0</v>
      </c>
      <c r="F138" s="12">
        <f ca="1">Sheet1!F136*RANDBETWEEN(0.95,1.05)</f>
        <v>629.95000000000005</v>
      </c>
      <c r="G138" s="13">
        <f ca="1">Sheet1!G136*RANDBETWEEN(0.95,1.05)</f>
        <v>0</v>
      </c>
      <c r="H138" s="13">
        <f ca="1">Sheet1!H136*RANDBETWEEN(0.95,1.05)</f>
        <v>0</v>
      </c>
      <c r="I138" s="12">
        <f ca="1">Sheet1!I136*RANDBETWEEN(0.95,1.05)</f>
        <v>0</v>
      </c>
      <c r="J138" s="13">
        <f ca="1">Sheet1!J136*RANDBETWEEN(0.95,1.05)</f>
        <v>62.91</v>
      </c>
      <c r="K138" s="13">
        <f ca="1">Sheet1!K136*RANDBETWEEN(0.95,1.05)</f>
        <v>0</v>
      </c>
      <c r="L138" s="12">
        <f ca="1">Sheet1!L136*RANDBETWEEN(0.95,1.05)</f>
        <v>0</v>
      </c>
      <c r="M138" s="13">
        <f ca="1">Sheet1!M136*RANDBETWEEN(0.95,1.05)</f>
        <v>0</v>
      </c>
      <c r="N138" s="14">
        <f ca="1">Sheet1!N136*RANDBETWEEN(0.95,1.05)</f>
        <v>0</v>
      </c>
      <c r="O138" s="13">
        <f ca="1">Sheet1!O136*RANDBETWEEN(0.95,1.05)</f>
        <v>0</v>
      </c>
      <c r="P138" s="13">
        <f ca="1">Sheet1!P136*RANDBETWEEN(0.95,1.05)</f>
        <v>0</v>
      </c>
      <c r="Q138" s="13">
        <f ca="1">Sheet1!Q136*RANDBETWEEN(0.95,1.05)</f>
        <v>0</v>
      </c>
      <c r="R138" s="12">
        <f ca="1">Sheet1!R136*RANDBETWEEN(0.95,1.05)</f>
        <v>0</v>
      </c>
      <c r="S138" s="13">
        <f ca="1">Sheet1!S136*RANDBETWEEN(0.95,1.05)</f>
        <v>0</v>
      </c>
      <c r="T138" s="13">
        <f ca="1">Sheet1!T136*RANDBETWEEN(0.95,1.05)</f>
        <v>0</v>
      </c>
      <c r="U138" s="12">
        <f ca="1">Sheet1!U136*RANDBETWEEN(0.95,1.05)</f>
        <v>0</v>
      </c>
      <c r="V138" s="13">
        <f ca="1">Sheet1!V136*RANDBETWEEN(0.95,1.05)</f>
        <v>0</v>
      </c>
      <c r="W138" s="13">
        <f ca="1">Sheet1!W136*RANDBETWEEN(0.95,1.05)</f>
        <v>743.68</v>
      </c>
      <c r="X138" s="12">
        <f ca="1">Sheet1!X136*RANDBETWEEN(0.95,1.05)</f>
        <v>0</v>
      </c>
      <c r="Y138" s="13">
        <f ca="1">Sheet1!Y136*RANDBETWEEN(0.95,1.05)</f>
        <v>0</v>
      </c>
      <c r="Z138" s="14">
        <f ca="1">Sheet1!Z136*RANDBETWEEN(0.95,1.05)</f>
        <v>0</v>
      </c>
      <c r="AA138" s="13">
        <f ca="1">Sheet1!AA136*RANDBETWEEN(0.95,1.05)</f>
        <v>0</v>
      </c>
      <c r="AB138" s="13">
        <f ca="1">Sheet1!AB136*RANDBETWEEN(0.95,1.05)</f>
        <v>0</v>
      </c>
      <c r="AC138" s="13">
        <f ca="1">Sheet1!AC136*RANDBETWEEN(0.95,1.05)</f>
        <v>0</v>
      </c>
      <c r="AD138" s="12">
        <f ca="1">Sheet1!AD136*RANDBETWEEN(0.95,1.05)</f>
        <v>0</v>
      </c>
      <c r="AE138" s="13">
        <f ca="1">Sheet1!AE136*RANDBETWEEN(0.95,1.05)</f>
        <v>0</v>
      </c>
      <c r="AF138" s="13">
        <f ca="1">Sheet1!AF136*RANDBETWEEN(0.95,1.05)</f>
        <v>0</v>
      </c>
      <c r="AG138" s="12">
        <f ca="1">Sheet1!AG136*RANDBETWEEN(0.95,1.05)</f>
        <v>75.98</v>
      </c>
      <c r="AH138" s="13">
        <f ca="1">Sheet1!AH136*RANDBETWEEN(0.95,1.05)</f>
        <v>0</v>
      </c>
      <c r="AI138" s="13">
        <f ca="1">Sheet1!AI136*RANDBETWEEN(0.95,1.05)</f>
        <v>0</v>
      </c>
      <c r="AJ138" s="12">
        <f ca="1">Sheet1!AJ136*RANDBETWEEN(0.95,1.05)</f>
        <v>0</v>
      </c>
      <c r="AK138" s="13">
        <f ca="1">Sheet1!AK136*RANDBETWEEN(0.95,1.05)</f>
        <v>0</v>
      </c>
      <c r="AL138" s="14">
        <f ca="1">Sheet1!AL136*RANDBETWEEN(0.95,1.05)</f>
        <v>0</v>
      </c>
      <c r="AM138" s="13">
        <f ca="1">Sheet1!AM136*RANDBETWEEN(0.95,1.05)</f>
        <v>0</v>
      </c>
      <c r="AN138" s="13">
        <f ca="1">Sheet1!AN136*RANDBETWEEN(0.95,1.05)</f>
        <v>0</v>
      </c>
      <c r="AO138" s="13">
        <f ca="1">Sheet1!AO136*RANDBETWEEN(0.95,1.05)</f>
        <v>0</v>
      </c>
      <c r="AP138" s="12">
        <f ca="1">Sheet1!AP136*RANDBETWEEN(0.95,1.05)</f>
        <v>0</v>
      </c>
      <c r="AQ138" s="13">
        <f ca="1">Sheet1!AQ136*RANDBETWEEN(0.95,1.05)</f>
        <v>0</v>
      </c>
      <c r="AR138" s="13">
        <f ca="1">Sheet1!AR136*RANDBETWEEN(0.95,1.05)</f>
        <v>0</v>
      </c>
      <c r="AS138" s="12">
        <f ca="1">Sheet1!AS136*RANDBETWEEN(0.95,1.05)</f>
        <v>0</v>
      </c>
      <c r="AT138" s="13">
        <f ca="1">Sheet1!AT136*RANDBETWEEN(0.95,1.05)</f>
        <v>0</v>
      </c>
      <c r="AU138" s="13">
        <f ca="1">Sheet1!AU136*RANDBETWEEN(0.95,1.05)</f>
        <v>0</v>
      </c>
      <c r="AV138" s="12">
        <f ca="1">Sheet1!AV136*RANDBETWEEN(0.95,1.05)</f>
        <v>0</v>
      </c>
      <c r="AW138" s="13">
        <f ca="1">Sheet1!AW136*RANDBETWEEN(0.95,1.05)</f>
        <v>79.099999999999994</v>
      </c>
      <c r="AX138" s="14">
        <f ca="1">Sheet1!AX136*RANDBETWEEN(0.95,1.05)</f>
        <v>0</v>
      </c>
    </row>
    <row r="139" spans="1:50" x14ac:dyDescent="0.25">
      <c r="A139" s="21"/>
      <c r="B139" s="15" t="s">
        <v>260</v>
      </c>
      <c r="C139" s="12">
        <f ca="1">Sheet1!C137*RANDBETWEEN(0.95,1.05)</f>
        <v>0</v>
      </c>
      <c r="D139" s="13">
        <f ca="1">Sheet1!D137*RANDBETWEEN(0.95,1.05)</f>
        <v>0</v>
      </c>
      <c r="E139" s="13">
        <f ca="1">Sheet1!E137*RANDBETWEEN(0.95,1.05)</f>
        <v>0</v>
      </c>
      <c r="F139" s="12">
        <f ca="1">Sheet1!F137*RANDBETWEEN(0.95,1.05)</f>
        <v>0</v>
      </c>
      <c r="G139" s="13">
        <f ca="1">Sheet1!G137*RANDBETWEEN(0.95,1.05)</f>
        <v>0</v>
      </c>
      <c r="H139" s="13">
        <f ca="1">Sheet1!H137*RANDBETWEEN(0.95,1.05)</f>
        <v>0</v>
      </c>
      <c r="I139" s="12">
        <f ca="1">Sheet1!I137*RANDBETWEEN(0.95,1.05)</f>
        <v>2.97</v>
      </c>
      <c r="J139" s="13">
        <f ca="1">Sheet1!J137*RANDBETWEEN(0.95,1.05)</f>
        <v>0</v>
      </c>
      <c r="K139" s="13">
        <f ca="1">Sheet1!K137*RANDBETWEEN(0.95,1.05)</f>
        <v>0</v>
      </c>
      <c r="L139" s="12">
        <f ca="1">Sheet1!L137*RANDBETWEEN(0.95,1.05)</f>
        <v>0</v>
      </c>
      <c r="M139" s="13">
        <f ca="1">Sheet1!M137*RANDBETWEEN(0.95,1.05)</f>
        <v>0</v>
      </c>
      <c r="N139" s="14">
        <f ca="1">Sheet1!N137*RANDBETWEEN(0.95,1.05)</f>
        <v>0</v>
      </c>
      <c r="O139" s="13">
        <f ca="1">Sheet1!O137*RANDBETWEEN(0.95,1.05)</f>
        <v>0</v>
      </c>
      <c r="P139" s="13">
        <f ca="1">Sheet1!P137*RANDBETWEEN(0.95,1.05)</f>
        <v>0</v>
      </c>
      <c r="Q139" s="13">
        <f ca="1">Sheet1!Q137*RANDBETWEEN(0.95,1.05)</f>
        <v>0</v>
      </c>
      <c r="R139" s="12">
        <f ca="1">Sheet1!R137*RANDBETWEEN(0.95,1.05)</f>
        <v>0</v>
      </c>
      <c r="S139" s="13">
        <f ca="1">Sheet1!S137*RANDBETWEEN(0.95,1.05)</f>
        <v>0</v>
      </c>
      <c r="T139" s="13">
        <f ca="1">Sheet1!T137*RANDBETWEEN(0.95,1.05)</f>
        <v>0</v>
      </c>
      <c r="U139" s="12">
        <f ca="1">Sheet1!U137*RANDBETWEEN(0.95,1.05)</f>
        <v>0</v>
      </c>
      <c r="V139" s="13">
        <f ca="1">Sheet1!V137*RANDBETWEEN(0.95,1.05)</f>
        <v>0</v>
      </c>
      <c r="W139" s="13">
        <f ca="1">Sheet1!W137*RANDBETWEEN(0.95,1.05)</f>
        <v>0</v>
      </c>
      <c r="X139" s="12">
        <f ca="1">Sheet1!X137*RANDBETWEEN(0.95,1.05)</f>
        <v>0</v>
      </c>
      <c r="Y139" s="13">
        <f ca="1">Sheet1!Y137*RANDBETWEEN(0.95,1.05)</f>
        <v>0</v>
      </c>
      <c r="Z139" s="14">
        <f ca="1">Sheet1!Z137*RANDBETWEEN(0.95,1.05)</f>
        <v>0</v>
      </c>
      <c r="AA139" s="13">
        <f ca="1">Sheet1!AA137*RANDBETWEEN(0.95,1.05)</f>
        <v>0</v>
      </c>
      <c r="AB139" s="13">
        <f ca="1">Sheet1!AB137*RANDBETWEEN(0.95,1.05)</f>
        <v>0</v>
      </c>
      <c r="AC139" s="13">
        <f ca="1">Sheet1!AC137*RANDBETWEEN(0.95,1.05)</f>
        <v>0</v>
      </c>
      <c r="AD139" s="12">
        <f ca="1">Sheet1!AD137*RANDBETWEEN(0.95,1.05)</f>
        <v>0</v>
      </c>
      <c r="AE139" s="13">
        <f ca="1">Sheet1!AE137*RANDBETWEEN(0.95,1.05)</f>
        <v>0</v>
      </c>
      <c r="AF139" s="13">
        <f ca="1">Sheet1!AF137*RANDBETWEEN(0.95,1.05)</f>
        <v>0</v>
      </c>
      <c r="AG139" s="12">
        <f ca="1">Sheet1!AG137*RANDBETWEEN(0.95,1.05)</f>
        <v>0</v>
      </c>
      <c r="AH139" s="13">
        <f ca="1">Sheet1!AH137*RANDBETWEEN(0.95,1.05)</f>
        <v>0</v>
      </c>
      <c r="AI139" s="13">
        <f ca="1">Sheet1!AI137*RANDBETWEEN(0.95,1.05)</f>
        <v>0</v>
      </c>
      <c r="AJ139" s="12">
        <f ca="1">Sheet1!AJ137*RANDBETWEEN(0.95,1.05)</f>
        <v>0</v>
      </c>
      <c r="AK139" s="13">
        <f ca="1">Sheet1!AK137*RANDBETWEEN(0.95,1.05)</f>
        <v>0</v>
      </c>
      <c r="AL139" s="14">
        <f ca="1">Sheet1!AL137*RANDBETWEEN(0.95,1.05)</f>
        <v>0</v>
      </c>
      <c r="AM139" s="13">
        <f ca="1">Sheet1!AM137*RANDBETWEEN(0.95,1.05)</f>
        <v>0</v>
      </c>
      <c r="AN139" s="13">
        <f ca="1">Sheet1!AN137*RANDBETWEEN(0.95,1.05)</f>
        <v>0</v>
      </c>
      <c r="AO139" s="13">
        <f ca="1">Sheet1!AO137*RANDBETWEEN(0.95,1.05)</f>
        <v>0</v>
      </c>
      <c r="AP139" s="12">
        <f ca="1">Sheet1!AP137*RANDBETWEEN(0.95,1.05)</f>
        <v>0</v>
      </c>
      <c r="AQ139" s="13">
        <f ca="1">Sheet1!AQ137*RANDBETWEEN(0.95,1.05)</f>
        <v>0</v>
      </c>
      <c r="AR139" s="13">
        <f ca="1">Sheet1!AR137*RANDBETWEEN(0.95,1.05)</f>
        <v>0</v>
      </c>
      <c r="AS139" s="12">
        <f ca="1">Sheet1!AS137*RANDBETWEEN(0.95,1.05)</f>
        <v>389.97</v>
      </c>
      <c r="AT139" s="13">
        <f ca="1">Sheet1!AT137*RANDBETWEEN(0.95,1.05)</f>
        <v>0</v>
      </c>
      <c r="AU139" s="13">
        <f ca="1">Sheet1!AU137*RANDBETWEEN(0.95,1.05)</f>
        <v>0</v>
      </c>
      <c r="AV139" s="12">
        <f ca="1">Sheet1!AV137*RANDBETWEEN(0.95,1.05)</f>
        <v>0</v>
      </c>
      <c r="AW139" s="13">
        <f ca="1">Sheet1!AW137*RANDBETWEEN(0.95,1.05)</f>
        <v>0</v>
      </c>
      <c r="AX139" s="14">
        <f ca="1">Sheet1!AX137*RANDBETWEEN(0.95,1.05)</f>
        <v>0</v>
      </c>
    </row>
    <row r="140" spans="1:50" x14ac:dyDescent="0.25">
      <c r="A140" s="21"/>
      <c r="B140" s="15" t="s">
        <v>261</v>
      </c>
      <c r="C140" s="12">
        <f ca="1">Sheet1!C138*RANDBETWEEN(0.95,1.05)</f>
        <v>0</v>
      </c>
      <c r="D140" s="13">
        <f ca="1">Sheet1!D138*RANDBETWEEN(0.95,1.05)</f>
        <v>0</v>
      </c>
      <c r="E140" s="13">
        <f ca="1">Sheet1!E138*RANDBETWEEN(0.95,1.05)</f>
        <v>0</v>
      </c>
      <c r="F140" s="12">
        <f ca="1">Sheet1!F138*RANDBETWEEN(0.95,1.05)</f>
        <v>0</v>
      </c>
      <c r="G140" s="13">
        <f ca="1">Sheet1!G138*RANDBETWEEN(0.95,1.05)</f>
        <v>0</v>
      </c>
      <c r="H140" s="13">
        <f ca="1">Sheet1!H138*RANDBETWEEN(0.95,1.05)</f>
        <v>0</v>
      </c>
      <c r="I140" s="12">
        <f ca="1">Sheet1!I138*RANDBETWEEN(0.95,1.05)</f>
        <v>0</v>
      </c>
      <c r="J140" s="13">
        <f ca="1">Sheet1!J138*RANDBETWEEN(0.95,1.05)</f>
        <v>0</v>
      </c>
      <c r="K140" s="13">
        <f ca="1">Sheet1!K138*RANDBETWEEN(0.95,1.05)</f>
        <v>0</v>
      </c>
      <c r="L140" s="12">
        <f ca="1">Sheet1!L138*RANDBETWEEN(0.95,1.05)</f>
        <v>0</v>
      </c>
      <c r="M140" s="13">
        <f ca="1">Sheet1!M138*RANDBETWEEN(0.95,1.05)</f>
        <v>0</v>
      </c>
      <c r="N140" s="14">
        <f ca="1">Sheet1!N138*RANDBETWEEN(0.95,1.05)</f>
        <v>0</v>
      </c>
      <c r="O140" s="13">
        <f ca="1">Sheet1!O138*RANDBETWEEN(0.95,1.05)</f>
        <v>0</v>
      </c>
      <c r="P140" s="13">
        <f ca="1">Sheet1!P138*RANDBETWEEN(0.95,1.05)</f>
        <v>0</v>
      </c>
      <c r="Q140" s="13">
        <f ca="1">Sheet1!Q138*RANDBETWEEN(0.95,1.05)</f>
        <v>0</v>
      </c>
      <c r="R140" s="12">
        <f ca="1">Sheet1!R138*RANDBETWEEN(0.95,1.05)</f>
        <v>0</v>
      </c>
      <c r="S140" s="13">
        <f ca="1">Sheet1!S138*RANDBETWEEN(0.95,1.05)</f>
        <v>467.04</v>
      </c>
      <c r="T140" s="13">
        <f ca="1">Sheet1!T138*RANDBETWEEN(0.95,1.05)</f>
        <v>0</v>
      </c>
      <c r="U140" s="12">
        <f ca="1">Sheet1!U138*RANDBETWEEN(0.95,1.05)</f>
        <v>0</v>
      </c>
      <c r="V140" s="13">
        <f ca="1">Sheet1!V138*RANDBETWEEN(0.95,1.05)</f>
        <v>0</v>
      </c>
      <c r="W140" s="13">
        <f ca="1">Sheet1!W138*RANDBETWEEN(0.95,1.05)</f>
        <v>0</v>
      </c>
      <c r="X140" s="12">
        <f ca="1">Sheet1!X138*RANDBETWEEN(0.95,1.05)</f>
        <v>0</v>
      </c>
      <c r="Y140" s="13">
        <f ca="1">Sheet1!Y138*RANDBETWEEN(0.95,1.05)</f>
        <v>0</v>
      </c>
      <c r="Z140" s="14">
        <f ca="1">Sheet1!Z138*RANDBETWEEN(0.95,1.05)</f>
        <v>77.471999999999994</v>
      </c>
      <c r="AA140" s="13">
        <f ca="1">Sheet1!AA138*RANDBETWEEN(0.95,1.05)</f>
        <v>0</v>
      </c>
      <c r="AB140" s="13">
        <f ca="1">Sheet1!AB138*RANDBETWEEN(0.95,1.05)</f>
        <v>0</v>
      </c>
      <c r="AC140" s="13">
        <f ca="1">Sheet1!AC138*RANDBETWEEN(0.95,1.05)</f>
        <v>0</v>
      </c>
      <c r="AD140" s="12">
        <f ca="1">Sheet1!AD138*RANDBETWEEN(0.95,1.05)</f>
        <v>35.167999999999999</v>
      </c>
      <c r="AE140" s="13">
        <f ca="1">Sheet1!AE138*RANDBETWEEN(0.95,1.05)</f>
        <v>0</v>
      </c>
      <c r="AF140" s="13">
        <f ca="1">Sheet1!AF138*RANDBETWEEN(0.95,1.05)</f>
        <v>91.474999999999994</v>
      </c>
      <c r="AG140" s="12">
        <f ca="1">Sheet1!AG138*RANDBETWEEN(0.95,1.05)</f>
        <v>0</v>
      </c>
      <c r="AH140" s="13">
        <f ca="1">Sheet1!AH138*RANDBETWEEN(0.95,1.05)</f>
        <v>0</v>
      </c>
      <c r="AI140" s="13">
        <f ca="1">Sheet1!AI138*RANDBETWEEN(0.95,1.05)</f>
        <v>172.72</v>
      </c>
      <c r="AJ140" s="12">
        <f ca="1">Sheet1!AJ138*RANDBETWEEN(0.95,1.05)</f>
        <v>239.976</v>
      </c>
      <c r="AK140" s="13">
        <f ca="1">Sheet1!AK138*RANDBETWEEN(0.95,1.05)</f>
        <v>0</v>
      </c>
      <c r="AL140" s="14">
        <f ca="1">Sheet1!AL138*RANDBETWEEN(0.95,1.05)</f>
        <v>40.68</v>
      </c>
      <c r="AM140" s="13">
        <f ca="1">Sheet1!AM138*RANDBETWEEN(0.95,1.05)</f>
        <v>111.98399999999999</v>
      </c>
      <c r="AN140" s="13">
        <f ca="1">Sheet1!AN138*RANDBETWEEN(0.95,1.05)</f>
        <v>0</v>
      </c>
      <c r="AO140" s="13">
        <f ca="1">Sheet1!AO138*RANDBETWEEN(0.95,1.05)</f>
        <v>0</v>
      </c>
      <c r="AP140" s="12">
        <f ca="1">Sheet1!AP138*RANDBETWEEN(0.95,1.05)</f>
        <v>45.408000000000001</v>
      </c>
      <c r="AQ140" s="13">
        <f ca="1">Sheet1!AQ138*RANDBETWEEN(0.95,1.05)</f>
        <v>0</v>
      </c>
      <c r="AR140" s="13">
        <f ca="1">Sheet1!AR138*RANDBETWEEN(0.95,1.05)</f>
        <v>2479.9119999999998</v>
      </c>
      <c r="AS140" s="12">
        <f ca="1">Sheet1!AS138*RANDBETWEEN(0.95,1.05)</f>
        <v>0</v>
      </c>
      <c r="AT140" s="13">
        <f ca="1">Sheet1!AT138*RANDBETWEEN(0.95,1.05)</f>
        <v>1.5840000000000001</v>
      </c>
      <c r="AU140" s="13">
        <f ca="1">Sheet1!AU138*RANDBETWEEN(0.95,1.05)</f>
        <v>89.567999999999998</v>
      </c>
      <c r="AV140" s="12">
        <f ca="1">Sheet1!AV138*RANDBETWEEN(0.95,1.05)</f>
        <v>18.527999999999999</v>
      </c>
      <c r="AW140" s="13">
        <f ca="1">Sheet1!AW138*RANDBETWEEN(0.95,1.05)</f>
        <v>239.904</v>
      </c>
      <c r="AX140" s="14">
        <f ca="1">Sheet1!AX138*RANDBETWEEN(0.95,1.05)</f>
        <v>695.86400000000003</v>
      </c>
    </row>
    <row r="141" spans="1:50" x14ac:dyDescent="0.25">
      <c r="A141" s="21"/>
      <c r="B141" s="15" t="s">
        <v>262</v>
      </c>
      <c r="C141" s="12">
        <f ca="1">Sheet1!C139*RANDBETWEEN(0.95,1.05)</f>
        <v>31.2</v>
      </c>
      <c r="D141" s="13">
        <f ca="1">Sheet1!D139*RANDBETWEEN(0.95,1.05)</f>
        <v>0</v>
      </c>
      <c r="E141" s="13">
        <f ca="1">Sheet1!E139*RANDBETWEEN(0.95,1.05)</f>
        <v>251.94399999999999</v>
      </c>
      <c r="F141" s="12">
        <f ca="1">Sheet1!F139*RANDBETWEEN(0.95,1.05)</f>
        <v>986.32799999999997</v>
      </c>
      <c r="G141" s="13">
        <f ca="1">Sheet1!G139*RANDBETWEEN(0.95,1.05)</f>
        <v>226.55199999999999</v>
      </c>
      <c r="H141" s="13">
        <f ca="1">Sheet1!H139*RANDBETWEEN(0.95,1.05)</f>
        <v>692.36</v>
      </c>
      <c r="I141" s="12">
        <f ca="1">Sheet1!I139*RANDBETWEEN(0.95,1.05)</f>
        <v>1007.104</v>
      </c>
      <c r="J141" s="13">
        <f ca="1">Sheet1!J139*RANDBETWEEN(0.95,1.05)</f>
        <v>0</v>
      </c>
      <c r="K141" s="13">
        <f ca="1">Sheet1!K139*RANDBETWEEN(0.95,1.05)</f>
        <v>14687.041999999999</v>
      </c>
      <c r="L141" s="12">
        <f ca="1">Sheet1!L139*RANDBETWEEN(0.95,1.05)</f>
        <v>3595.8319999999999</v>
      </c>
      <c r="M141" s="13">
        <f ca="1">Sheet1!M139*RANDBETWEEN(0.95,1.05)</f>
        <v>1982.954</v>
      </c>
      <c r="N141" s="14">
        <f ca="1">Sheet1!N139*RANDBETWEEN(0.95,1.05)</f>
        <v>1020.432</v>
      </c>
      <c r="O141" s="13">
        <f ca="1">Sheet1!O139*RANDBETWEEN(0.95,1.05)</f>
        <v>398.4</v>
      </c>
      <c r="P141" s="13">
        <f ca="1">Sheet1!P139*RANDBETWEEN(0.95,1.05)</f>
        <v>39.328000000000003</v>
      </c>
      <c r="Q141" s="13">
        <f ca="1">Sheet1!Q139*RANDBETWEEN(0.95,1.05)</f>
        <v>619.55200000000002</v>
      </c>
      <c r="R141" s="12">
        <f ca="1">Sheet1!R139*RANDBETWEEN(0.95,1.05)</f>
        <v>1131.672</v>
      </c>
      <c r="S141" s="13">
        <f ca="1">Sheet1!S139*RANDBETWEEN(0.95,1.05)</f>
        <v>2331.3960000000002</v>
      </c>
      <c r="T141" s="13">
        <f ca="1">Sheet1!T139*RANDBETWEEN(0.95,1.05)</f>
        <v>971.88</v>
      </c>
      <c r="U141" s="12">
        <f ca="1">Sheet1!U139*RANDBETWEEN(0.95,1.05)</f>
        <v>307.16800000000001</v>
      </c>
      <c r="V141" s="13">
        <f ca="1">Sheet1!V139*RANDBETWEEN(0.95,1.05)</f>
        <v>1099.96</v>
      </c>
      <c r="W141" s="13">
        <f ca="1">Sheet1!W139*RANDBETWEEN(0.95,1.05)</f>
        <v>2346.3200000000002</v>
      </c>
      <c r="X141" s="12">
        <f ca="1">Sheet1!X139*RANDBETWEEN(0.95,1.05)</f>
        <v>921.93600000000004</v>
      </c>
      <c r="Y141" s="13">
        <f ca="1">Sheet1!Y139*RANDBETWEEN(0.95,1.05)</f>
        <v>1601.242</v>
      </c>
      <c r="Z141" s="14">
        <f ca="1">Sheet1!Z139*RANDBETWEEN(0.95,1.05)</f>
        <v>2492.6799999999998</v>
      </c>
      <c r="AA141" s="13">
        <f ca="1">Sheet1!AA139*RANDBETWEEN(0.95,1.05)</f>
        <v>376.64</v>
      </c>
      <c r="AB141" s="13">
        <f ca="1">Sheet1!AB139*RANDBETWEEN(0.95,1.05)</f>
        <v>0</v>
      </c>
      <c r="AC141" s="13">
        <f ca="1">Sheet1!AC139*RANDBETWEEN(0.95,1.05)</f>
        <v>810.63800000000003</v>
      </c>
      <c r="AD141" s="12">
        <f ca="1">Sheet1!AD139*RANDBETWEEN(0.95,1.05)</f>
        <v>1060.2</v>
      </c>
      <c r="AE141" s="13">
        <f ca="1">Sheet1!AE139*RANDBETWEEN(0.95,1.05)</f>
        <v>387.048</v>
      </c>
      <c r="AF141" s="13">
        <f ca="1">Sheet1!AF139*RANDBETWEEN(0.95,1.05)</f>
        <v>109.584</v>
      </c>
      <c r="AG141" s="12">
        <f ca="1">Sheet1!AG139*RANDBETWEEN(0.95,1.05)</f>
        <v>1414.296</v>
      </c>
      <c r="AH141" s="13">
        <f ca="1">Sheet1!AH139*RANDBETWEEN(0.95,1.05)</f>
        <v>2226.328</v>
      </c>
      <c r="AI141" s="13">
        <f ca="1">Sheet1!AI139*RANDBETWEEN(0.95,1.05)</f>
        <v>1326.6479999999999</v>
      </c>
      <c r="AJ141" s="12">
        <f ca="1">Sheet1!AJ139*RANDBETWEEN(0.95,1.05)</f>
        <v>377.56799999999998</v>
      </c>
      <c r="AK141" s="13">
        <f ca="1">Sheet1!AK139*RANDBETWEEN(0.95,1.05)</f>
        <v>1997.72</v>
      </c>
      <c r="AL141" s="14">
        <f ca="1">Sheet1!AL139*RANDBETWEEN(0.95,1.05)</f>
        <v>2136.48</v>
      </c>
      <c r="AM141" s="13">
        <f ca="1">Sheet1!AM139*RANDBETWEEN(0.95,1.05)</f>
        <v>110.57599999999999</v>
      </c>
      <c r="AN141" s="13">
        <f ca="1">Sheet1!AN139*RANDBETWEEN(0.95,1.05)</f>
        <v>614.22400000000005</v>
      </c>
      <c r="AO141" s="13">
        <f ca="1">Sheet1!AO139*RANDBETWEEN(0.95,1.05)</f>
        <v>3619.6480000000001</v>
      </c>
      <c r="AP141" s="12">
        <f ca="1">Sheet1!AP139*RANDBETWEEN(0.95,1.05)</f>
        <v>143.71199999999999</v>
      </c>
      <c r="AQ141" s="13">
        <f ca="1">Sheet1!AQ139*RANDBETWEEN(0.95,1.05)</f>
        <v>158.352</v>
      </c>
      <c r="AR141" s="13">
        <f ca="1">Sheet1!AR139*RANDBETWEEN(0.95,1.05)</f>
        <v>851.952</v>
      </c>
      <c r="AS141" s="12">
        <f ca="1">Sheet1!AS139*RANDBETWEEN(0.95,1.05)</f>
        <v>889.89200000000005</v>
      </c>
      <c r="AT141" s="13">
        <f ca="1">Sheet1!AT139*RANDBETWEEN(0.95,1.05)</f>
        <v>1713.0139999999999</v>
      </c>
      <c r="AU141" s="13">
        <f ca="1">Sheet1!AU139*RANDBETWEEN(0.95,1.05)</f>
        <v>2213.4459999999999</v>
      </c>
      <c r="AV141" s="12">
        <f ca="1">Sheet1!AV139*RANDBETWEEN(0.95,1.05)</f>
        <v>2147.424</v>
      </c>
      <c r="AW141" s="13">
        <f ca="1">Sheet1!AW139*RANDBETWEEN(0.95,1.05)</f>
        <v>1359.7760000000001</v>
      </c>
      <c r="AX141" s="14">
        <f ca="1">Sheet1!AX139*RANDBETWEEN(0.95,1.05)</f>
        <v>315.77600000000001</v>
      </c>
    </row>
    <row r="142" spans="1:50" x14ac:dyDescent="0.25">
      <c r="A142" s="21"/>
      <c r="B142" s="15" t="s">
        <v>263</v>
      </c>
      <c r="C142" s="12">
        <f ca="1">Sheet1!C140*RANDBETWEEN(0.95,1.05)</f>
        <v>0</v>
      </c>
      <c r="D142" s="13">
        <f ca="1">Sheet1!D140*RANDBETWEEN(0.95,1.05)</f>
        <v>0</v>
      </c>
      <c r="E142" s="13">
        <f ca="1">Sheet1!E140*RANDBETWEEN(0.95,1.05)</f>
        <v>82.8</v>
      </c>
      <c r="F142" s="12">
        <f ca="1">Sheet1!F140*RANDBETWEEN(0.95,1.05)</f>
        <v>0</v>
      </c>
      <c r="G142" s="13">
        <f ca="1">Sheet1!G140*RANDBETWEEN(0.95,1.05)</f>
        <v>0</v>
      </c>
      <c r="H142" s="13">
        <f ca="1">Sheet1!H140*RANDBETWEEN(0.95,1.05)</f>
        <v>0</v>
      </c>
      <c r="I142" s="12">
        <f ca="1">Sheet1!I140*RANDBETWEEN(0.95,1.05)</f>
        <v>111.93</v>
      </c>
      <c r="J142" s="13">
        <f ca="1">Sheet1!J140*RANDBETWEEN(0.95,1.05)</f>
        <v>399.96</v>
      </c>
      <c r="K142" s="13">
        <f ca="1">Sheet1!K140*RANDBETWEEN(0.95,1.05)</f>
        <v>0</v>
      </c>
      <c r="L142" s="12">
        <f ca="1">Sheet1!L140*RANDBETWEEN(0.95,1.05)</f>
        <v>0</v>
      </c>
      <c r="M142" s="13">
        <f ca="1">Sheet1!M140*RANDBETWEEN(0.95,1.05)</f>
        <v>0</v>
      </c>
      <c r="N142" s="14">
        <f ca="1">Sheet1!N140*RANDBETWEEN(0.95,1.05)</f>
        <v>0</v>
      </c>
      <c r="O142" s="13">
        <f ca="1">Sheet1!O140*RANDBETWEEN(0.95,1.05)</f>
        <v>0</v>
      </c>
      <c r="P142" s="13">
        <f ca="1">Sheet1!P140*RANDBETWEEN(0.95,1.05)</f>
        <v>0</v>
      </c>
      <c r="Q142" s="13">
        <f ca="1">Sheet1!Q140*RANDBETWEEN(0.95,1.05)</f>
        <v>16.776</v>
      </c>
      <c r="R142" s="12">
        <f ca="1">Sheet1!R140*RANDBETWEEN(0.95,1.05)</f>
        <v>0</v>
      </c>
      <c r="S142" s="13">
        <f ca="1">Sheet1!S140*RANDBETWEEN(0.95,1.05)</f>
        <v>0</v>
      </c>
      <c r="T142" s="13">
        <f ca="1">Sheet1!T140*RANDBETWEEN(0.95,1.05)</f>
        <v>0</v>
      </c>
      <c r="U142" s="12">
        <f ca="1">Sheet1!U140*RANDBETWEEN(0.95,1.05)</f>
        <v>0</v>
      </c>
      <c r="V142" s="13">
        <f ca="1">Sheet1!V140*RANDBETWEEN(0.95,1.05)</f>
        <v>0</v>
      </c>
      <c r="W142" s="13">
        <f ca="1">Sheet1!W140*RANDBETWEEN(0.95,1.05)</f>
        <v>0</v>
      </c>
      <c r="X142" s="12">
        <f ca="1">Sheet1!X140*RANDBETWEEN(0.95,1.05)</f>
        <v>0</v>
      </c>
      <c r="Y142" s="13">
        <f ca="1">Sheet1!Y140*RANDBETWEEN(0.95,1.05)</f>
        <v>0</v>
      </c>
      <c r="Z142" s="14">
        <f ca="1">Sheet1!Z140*RANDBETWEEN(0.95,1.05)</f>
        <v>0</v>
      </c>
      <c r="AA142" s="13">
        <f ca="1">Sheet1!AA140*RANDBETWEEN(0.95,1.05)</f>
        <v>0</v>
      </c>
      <c r="AB142" s="13">
        <f ca="1">Sheet1!AB140*RANDBETWEEN(0.95,1.05)</f>
        <v>0</v>
      </c>
      <c r="AC142" s="13">
        <f ca="1">Sheet1!AC140*RANDBETWEEN(0.95,1.05)</f>
        <v>0</v>
      </c>
      <c r="AD142" s="12">
        <f ca="1">Sheet1!AD140*RANDBETWEEN(0.95,1.05)</f>
        <v>0</v>
      </c>
      <c r="AE142" s="13">
        <f ca="1">Sheet1!AE140*RANDBETWEEN(0.95,1.05)</f>
        <v>0</v>
      </c>
      <c r="AF142" s="13">
        <f ca="1">Sheet1!AF140*RANDBETWEEN(0.95,1.05)</f>
        <v>0</v>
      </c>
      <c r="AG142" s="12">
        <f ca="1">Sheet1!AG140*RANDBETWEEN(0.95,1.05)</f>
        <v>1499.95</v>
      </c>
      <c r="AH142" s="13">
        <f ca="1">Sheet1!AH140*RANDBETWEEN(0.95,1.05)</f>
        <v>0</v>
      </c>
      <c r="AI142" s="13">
        <f ca="1">Sheet1!AI140*RANDBETWEEN(0.95,1.05)</f>
        <v>0</v>
      </c>
      <c r="AJ142" s="12">
        <f ca="1">Sheet1!AJ140*RANDBETWEEN(0.95,1.05)</f>
        <v>0</v>
      </c>
      <c r="AK142" s="13">
        <f ca="1">Sheet1!AK140*RANDBETWEEN(0.95,1.05)</f>
        <v>0</v>
      </c>
      <c r="AL142" s="14">
        <f ca="1">Sheet1!AL140*RANDBETWEEN(0.95,1.05)</f>
        <v>0</v>
      </c>
      <c r="AM142" s="13">
        <f ca="1">Sheet1!AM140*RANDBETWEEN(0.95,1.05)</f>
        <v>0</v>
      </c>
      <c r="AN142" s="13">
        <f ca="1">Sheet1!AN140*RANDBETWEEN(0.95,1.05)</f>
        <v>0</v>
      </c>
      <c r="AO142" s="13">
        <f ca="1">Sheet1!AO140*RANDBETWEEN(0.95,1.05)</f>
        <v>0</v>
      </c>
      <c r="AP142" s="12">
        <f ca="1">Sheet1!AP140*RANDBETWEEN(0.95,1.05)</f>
        <v>0</v>
      </c>
      <c r="AQ142" s="13">
        <f ca="1">Sheet1!AQ140*RANDBETWEEN(0.95,1.05)</f>
        <v>0</v>
      </c>
      <c r="AR142" s="13">
        <f ca="1">Sheet1!AR140*RANDBETWEEN(0.95,1.05)</f>
        <v>0</v>
      </c>
      <c r="AS142" s="12">
        <f ca="1">Sheet1!AS140*RANDBETWEEN(0.95,1.05)</f>
        <v>71.927999999999997</v>
      </c>
      <c r="AT142" s="13">
        <f ca="1">Sheet1!AT140*RANDBETWEEN(0.95,1.05)</f>
        <v>0</v>
      </c>
      <c r="AU142" s="13">
        <f ca="1">Sheet1!AU140*RANDBETWEEN(0.95,1.05)</f>
        <v>126.56</v>
      </c>
      <c r="AV142" s="12">
        <f ca="1">Sheet1!AV140*RANDBETWEEN(0.95,1.05)</f>
        <v>0</v>
      </c>
      <c r="AW142" s="13">
        <f ca="1">Sheet1!AW140*RANDBETWEEN(0.95,1.05)</f>
        <v>0</v>
      </c>
      <c r="AX142" s="14">
        <f ca="1">Sheet1!AX140*RANDBETWEEN(0.95,1.05)</f>
        <v>0</v>
      </c>
    </row>
    <row r="143" spans="1:50" x14ac:dyDescent="0.25">
      <c r="A143" s="21"/>
      <c r="B143" s="15" t="s">
        <v>264</v>
      </c>
      <c r="C143" s="12">
        <f ca="1">Sheet1!C141*RANDBETWEEN(0.95,1.05)</f>
        <v>0</v>
      </c>
      <c r="D143" s="13">
        <f ca="1">Sheet1!D141*RANDBETWEEN(0.95,1.05)</f>
        <v>0</v>
      </c>
      <c r="E143" s="13">
        <f ca="1">Sheet1!E141*RANDBETWEEN(0.95,1.05)</f>
        <v>0</v>
      </c>
      <c r="F143" s="12">
        <f ca="1">Sheet1!F141*RANDBETWEEN(0.95,1.05)</f>
        <v>0</v>
      </c>
      <c r="G143" s="13">
        <f ca="1">Sheet1!G141*RANDBETWEEN(0.95,1.05)</f>
        <v>0</v>
      </c>
      <c r="H143" s="13">
        <f ca="1">Sheet1!H141*RANDBETWEEN(0.95,1.05)</f>
        <v>0</v>
      </c>
      <c r="I143" s="12">
        <f ca="1">Sheet1!I141*RANDBETWEEN(0.95,1.05)</f>
        <v>0</v>
      </c>
      <c r="J143" s="13">
        <f ca="1">Sheet1!J141*RANDBETWEEN(0.95,1.05)</f>
        <v>0</v>
      </c>
      <c r="K143" s="13">
        <f ca="1">Sheet1!K141*RANDBETWEEN(0.95,1.05)</f>
        <v>0</v>
      </c>
      <c r="L143" s="12">
        <f ca="1">Sheet1!L141*RANDBETWEEN(0.95,1.05)</f>
        <v>0</v>
      </c>
      <c r="M143" s="13">
        <f ca="1">Sheet1!M141*RANDBETWEEN(0.95,1.05)</f>
        <v>0</v>
      </c>
      <c r="N143" s="14">
        <f ca="1">Sheet1!N141*RANDBETWEEN(0.95,1.05)</f>
        <v>0</v>
      </c>
      <c r="O143" s="13">
        <f ca="1">Sheet1!O141*RANDBETWEEN(0.95,1.05)</f>
        <v>0</v>
      </c>
      <c r="P143" s="13">
        <f ca="1">Sheet1!P141*RANDBETWEEN(0.95,1.05)</f>
        <v>0</v>
      </c>
      <c r="Q143" s="13">
        <f ca="1">Sheet1!Q141*RANDBETWEEN(0.95,1.05)</f>
        <v>0</v>
      </c>
      <c r="R143" s="12">
        <f ca="1">Sheet1!R141*RANDBETWEEN(0.95,1.05)</f>
        <v>0</v>
      </c>
      <c r="S143" s="13">
        <f ca="1">Sheet1!S141*RANDBETWEEN(0.95,1.05)</f>
        <v>0</v>
      </c>
      <c r="T143" s="13">
        <f ca="1">Sheet1!T141*RANDBETWEEN(0.95,1.05)</f>
        <v>0</v>
      </c>
      <c r="U143" s="12">
        <f ca="1">Sheet1!U141*RANDBETWEEN(0.95,1.05)</f>
        <v>0</v>
      </c>
      <c r="V143" s="13">
        <f ca="1">Sheet1!V141*RANDBETWEEN(0.95,1.05)</f>
        <v>0</v>
      </c>
      <c r="W143" s="13">
        <f ca="1">Sheet1!W141*RANDBETWEEN(0.95,1.05)</f>
        <v>0</v>
      </c>
      <c r="X143" s="12">
        <f ca="1">Sheet1!X141*RANDBETWEEN(0.95,1.05)</f>
        <v>0</v>
      </c>
      <c r="Y143" s="13">
        <f ca="1">Sheet1!Y141*RANDBETWEEN(0.95,1.05)</f>
        <v>0</v>
      </c>
      <c r="Z143" s="14">
        <f ca="1">Sheet1!Z141*RANDBETWEEN(0.95,1.05)</f>
        <v>0</v>
      </c>
      <c r="AA143" s="13">
        <f ca="1">Sheet1!AA141*RANDBETWEEN(0.95,1.05)</f>
        <v>99.98</v>
      </c>
      <c r="AB143" s="13">
        <f ca="1">Sheet1!AB141*RANDBETWEEN(0.95,1.05)</f>
        <v>0</v>
      </c>
      <c r="AC143" s="13">
        <f ca="1">Sheet1!AC141*RANDBETWEEN(0.95,1.05)</f>
        <v>0</v>
      </c>
      <c r="AD143" s="12">
        <f ca="1">Sheet1!AD141*RANDBETWEEN(0.95,1.05)</f>
        <v>1294.75</v>
      </c>
      <c r="AE143" s="13">
        <f ca="1">Sheet1!AE141*RANDBETWEEN(0.95,1.05)</f>
        <v>0</v>
      </c>
      <c r="AF143" s="13">
        <f ca="1">Sheet1!AF141*RANDBETWEEN(0.95,1.05)</f>
        <v>0</v>
      </c>
      <c r="AG143" s="12">
        <f ca="1">Sheet1!AG141*RANDBETWEEN(0.95,1.05)</f>
        <v>0</v>
      </c>
      <c r="AH143" s="13">
        <f ca="1">Sheet1!AH141*RANDBETWEEN(0.95,1.05)</f>
        <v>0</v>
      </c>
      <c r="AI143" s="13">
        <f ca="1">Sheet1!AI141*RANDBETWEEN(0.95,1.05)</f>
        <v>0</v>
      </c>
      <c r="AJ143" s="12">
        <f ca="1">Sheet1!AJ141*RANDBETWEEN(0.95,1.05)</f>
        <v>0</v>
      </c>
      <c r="AK143" s="13">
        <f ca="1">Sheet1!AK141*RANDBETWEEN(0.95,1.05)</f>
        <v>0</v>
      </c>
      <c r="AL143" s="14">
        <f ca="1">Sheet1!AL141*RANDBETWEEN(0.95,1.05)</f>
        <v>0</v>
      </c>
      <c r="AM143" s="13">
        <f ca="1">Sheet1!AM141*RANDBETWEEN(0.95,1.05)</f>
        <v>0</v>
      </c>
      <c r="AN143" s="13">
        <f ca="1">Sheet1!AN141*RANDBETWEEN(0.95,1.05)</f>
        <v>0</v>
      </c>
      <c r="AO143" s="13">
        <f ca="1">Sheet1!AO141*RANDBETWEEN(0.95,1.05)</f>
        <v>0</v>
      </c>
      <c r="AP143" s="12">
        <f ca="1">Sheet1!AP141*RANDBETWEEN(0.95,1.05)</f>
        <v>0</v>
      </c>
      <c r="AQ143" s="13">
        <f ca="1">Sheet1!AQ141*RANDBETWEEN(0.95,1.05)</f>
        <v>0</v>
      </c>
      <c r="AR143" s="13">
        <f ca="1">Sheet1!AR141*RANDBETWEEN(0.95,1.05)</f>
        <v>0</v>
      </c>
      <c r="AS143" s="12">
        <f ca="1">Sheet1!AS141*RANDBETWEEN(0.95,1.05)</f>
        <v>0</v>
      </c>
      <c r="AT143" s="13">
        <f ca="1">Sheet1!AT141*RANDBETWEEN(0.95,1.05)</f>
        <v>0</v>
      </c>
      <c r="AU143" s="13">
        <f ca="1">Sheet1!AU141*RANDBETWEEN(0.95,1.05)</f>
        <v>0</v>
      </c>
      <c r="AV143" s="12">
        <f ca="1">Sheet1!AV141*RANDBETWEEN(0.95,1.05)</f>
        <v>0</v>
      </c>
      <c r="AW143" s="13">
        <f ca="1">Sheet1!AW141*RANDBETWEEN(0.95,1.05)</f>
        <v>0</v>
      </c>
      <c r="AX143" s="14">
        <f ca="1">Sheet1!AX141*RANDBETWEEN(0.95,1.05)</f>
        <v>205.03</v>
      </c>
    </row>
    <row r="144" spans="1:50" x14ac:dyDescent="0.25">
      <c r="A144" s="21"/>
      <c r="B144" s="15" t="s">
        <v>265</v>
      </c>
      <c r="C144" s="12">
        <f ca="1">Sheet1!C142*RANDBETWEEN(0.95,1.05)</f>
        <v>343.33</v>
      </c>
      <c r="D144" s="13">
        <f ca="1">Sheet1!D142*RANDBETWEEN(0.95,1.05)</f>
        <v>541.01</v>
      </c>
      <c r="E144" s="13">
        <f ca="1">Sheet1!E142*RANDBETWEEN(0.95,1.05)</f>
        <v>3499.93</v>
      </c>
      <c r="F144" s="12">
        <f ca="1">Sheet1!F142*RANDBETWEEN(0.95,1.05)</f>
        <v>28.99</v>
      </c>
      <c r="G144" s="13">
        <f ca="1">Sheet1!G142*RANDBETWEEN(0.95,1.05)</f>
        <v>617.97</v>
      </c>
      <c r="H144" s="13">
        <f ca="1">Sheet1!H142*RANDBETWEEN(0.95,1.05)</f>
        <v>284.82</v>
      </c>
      <c r="I144" s="12">
        <f ca="1">Sheet1!I142*RANDBETWEEN(0.95,1.05)</f>
        <v>0</v>
      </c>
      <c r="J144" s="13">
        <f ca="1">Sheet1!J142*RANDBETWEEN(0.95,1.05)</f>
        <v>579.95000000000005</v>
      </c>
      <c r="K144" s="13">
        <f ca="1">Sheet1!K142*RANDBETWEEN(0.95,1.05)</f>
        <v>209.97</v>
      </c>
      <c r="L144" s="12">
        <f ca="1">Sheet1!L142*RANDBETWEEN(0.95,1.05)</f>
        <v>22.96</v>
      </c>
      <c r="M144" s="13">
        <f ca="1">Sheet1!M142*RANDBETWEEN(0.95,1.05)</f>
        <v>47.79</v>
      </c>
      <c r="N144" s="14">
        <f ca="1">Sheet1!N142*RANDBETWEEN(0.95,1.05)</f>
        <v>99.98</v>
      </c>
      <c r="O144" s="13">
        <f ca="1">Sheet1!O142*RANDBETWEEN(0.95,1.05)</f>
        <v>0</v>
      </c>
      <c r="P144" s="13">
        <f ca="1">Sheet1!P142*RANDBETWEEN(0.95,1.05)</f>
        <v>0</v>
      </c>
      <c r="Q144" s="13">
        <f ca="1">Sheet1!Q142*RANDBETWEEN(0.95,1.05)</f>
        <v>0</v>
      </c>
      <c r="R144" s="12">
        <f ca="1">Sheet1!R142*RANDBETWEEN(0.95,1.05)</f>
        <v>569.64</v>
      </c>
      <c r="S144" s="13">
        <f ca="1">Sheet1!S142*RANDBETWEEN(0.95,1.05)</f>
        <v>151.96</v>
      </c>
      <c r="T144" s="13">
        <f ca="1">Sheet1!T142*RANDBETWEEN(0.95,1.05)</f>
        <v>467.97</v>
      </c>
      <c r="U144" s="12">
        <f ca="1">Sheet1!U142*RANDBETWEEN(0.95,1.05)</f>
        <v>0</v>
      </c>
      <c r="V144" s="13">
        <f ca="1">Sheet1!V142*RANDBETWEEN(0.95,1.05)</f>
        <v>494.97</v>
      </c>
      <c r="W144" s="13">
        <f ca="1">Sheet1!W142*RANDBETWEEN(0.95,1.05)</f>
        <v>1871.88</v>
      </c>
      <c r="X144" s="12">
        <f ca="1">Sheet1!X142*RANDBETWEEN(0.95,1.05)</f>
        <v>0</v>
      </c>
      <c r="Y144" s="13">
        <f ca="1">Sheet1!Y142*RANDBETWEEN(0.95,1.05)</f>
        <v>226.2</v>
      </c>
      <c r="Z144" s="14">
        <f ca="1">Sheet1!Z142*RANDBETWEEN(0.95,1.05)</f>
        <v>173.94</v>
      </c>
      <c r="AA144" s="13">
        <f ca="1">Sheet1!AA142*RANDBETWEEN(0.95,1.05)</f>
        <v>0</v>
      </c>
      <c r="AB144" s="13">
        <f ca="1">Sheet1!AB142*RANDBETWEEN(0.95,1.05)</f>
        <v>8849.9500000000007</v>
      </c>
      <c r="AC144" s="13">
        <f ca="1">Sheet1!AC142*RANDBETWEEN(0.95,1.05)</f>
        <v>0</v>
      </c>
      <c r="AD144" s="12">
        <f ca="1">Sheet1!AD142*RANDBETWEEN(0.95,1.05)</f>
        <v>179.53</v>
      </c>
      <c r="AE144" s="13">
        <f ca="1">Sheet1!AE142*RANDBETWEEN(0.95,1.05)</f>
        <v>2091.6799999999998</v>
      </c>
      <c r="AF144" s="13">
        <f ca="1">Sheet1!AF142*RANDBETWEEN(0.95,1.05)</f>
        <v>0</v>
      </c>
      <c r="AG144" s="12">
        <f ca="1">Sheet1!AG142*RANDBETWEEN(0.95,1.05)</f>
        <v>0</v>
      </c>
      <c r="AH144" s="13">
        <f ca="1">Sheet1!AH142*RANDBETWEEN(0.95,1.05)</f>
        <v>0</v>
      </c>
      <c r="AI144" s="13">
        <f ca="1">Sheet1!AI142*RANDBETWEEN(0.95,1.05)</f>
        <v>1620.62</v>
      </c>
      <c r="AJ144" s="12">
        <f ca="1">Sheet1!AJ142*RANDBETWEEN(0.95,1.05)</f>
        <v>0</v>
      </c>
      <c r="AK144" s="13">
        <f ca="1">Sheet1!AK142*RANDBETWEEN(0.95,1.05)</f>
        <v>111.77</v>
      </c>
      <c r="AL144" s="14">
        <f ca="1">Sheet1!AL142*RANDBETWEEN(0.95,1.05)</f>
        <v>0</v>
      </c>
      <c r="AM144" s="13">
        <f ca="1">Sheet1!AM142*RANDBETWEEN(0.95,1.05)</f>
        <v>0</v>
      </c>
      <c r="AN144" s="13">
        <f ca="1">Sheet1!AN142*RANDBETWEEN(0.95,1.05)</f>
        <v>0</v>
      </c>
      <c r="AO144" s="13">
        <f ca="1">Sheet1!AO142*RANDBETWEEN(0.95,1.05)</f>
        <v>259.35000000000002</v>
      </c>
      <c r="AP144" s="12">
        <f ca="1">Sheet1!AP142*RANDBETWEEN(0.95,1.05)</f>
        <v>0</v>
      </c>
      <c r="AQ144" s="13">
        <f ca="1">Sheet1!AQ142*RANDBETWEEN(0.95,1.05)</f>
        <v>23.08</v>
      </c>
      <c r="AR144" s="13">
        <f ca="1">Sheet1!AR142*RANDBETWEEN(0.95,1.05)</f>
        <v>503.96</v>
      </c>
      <c r="AS144" s="12">
        <f ca="1">Sheet1!AS142*RANDBETWEEN(0.95,1.05)</f>
        <v>271.95999999999998</v>
      </c>
      <c r="AT144" s="13">
        <f ca="1">Sheet1!AT142*RANDBETWEEN(0.95,1.05)</f>
        <v>0</v>
      </c>
      <c r="AU144" s="13">
        <f ca="1">Sheet1!AU142*RANDBETWEEN(0.95,1.05)</f>
        <v>0</v>
      </c>
      <c r="AV144" s="12">
        <f ca="1">Sheet1!AV142*RANDBETWEEN(0.95,1.05)</f>
        <v>0</v>
      </c>
      <c r="AW144" s="13">
        <f ca="1">Sheet1!AW142*RANDBETWEEN(0.95,1.05)</f>
        <v>0</v>
      </c>
      <c r="AX144" s="14">
        <f ca="1">Sheet1!AX142*RANDBETWEEN(0.95,1.05)</f>
        <v>0</v>
      </c>
    </row>
    <row r="145" spans="1:50" x14ac:dyDescent="0.25">
      <c r="A145" s="21"/>
      <c r="B145" s="15" t="s">
        <v>266</v>
      </c>
      <c r="C145" s="12">
        <f ca="1">Sheet1!C143*RANDBETWEEN(0.95,1.05)</f>
        <v>0</v>
      </c>
      <c r="D145" s="13">
        <f ca="1">Sheet1!D143*RANDBETWEEN(0.95,1.05)</f>
        <v>239.97</v>
      </c>
      <c r="E145" s="13">
        <f ca="1">Sheet1!E143*RANDBETWEEN(0.95,1.05)</f>
        <v>0</v>
      </c>
      <c r="F145" s="12">
        <f ca="1">Sheet1!F143*RANDBETWEEN(0.95,1.05)</f>
        <v>33.9</v>
      </c>
      <c r="G145" s="13">
        <f ca="1">Sheet1!G143*RANDBETWEEN(0.95,1.05)</f>
        <v>128.608</v>
      </c>
      <c r="H145" s="13">
        <f ca="1">Sheet1!H143*RANDBETWEEN(0.95,1.05)</f>
        <v>0</v>
      </c>
      <c r="I145" s="12">
        <f ca="1">Sheet1!I143*RANDBETWEEN(0.95,1.05)</f>
        <v>0</v>
      </c>
      <c r="J145" s="13">
        <f ca="1">Sheet1!J143*RANDBETWEEN(0.95,1.05)</f>
        <v>2318.2800000000002</v>
      </c>
      <c r="K145" s="13">
        <f ca="1">Sheet1!K143*RANDBETWEEN(0.95,1.05)</f>
        <v>2509.2939999999999</v>
      </c>
      <c r="L145" s="12">
        <f ca="1">Sheet1!L143*RANDBETWEEN(0.95,1.05)</f>
        <v>754.74</v>
      </c>
      <c r="M145" s="13">
        <f ca="1">Sheet1!M143*RANDBETWEEN(0.95,1.05)</f>
        <v>196.86199999999999</v>
      </c>
      <c r="N145" s="14">
        <f ca="1">Sheet1!N143*RANDBETWEEN(0.95,1.05)</f>
        <v>0</v>
      </c>
      <c r="O145" s="13">
        <f ca="1">Sheet1!O143*RANDBETWEEN(0.95,1.05)</f>
        <v>0</v>
      </c>
      <c r="P145" s="13">
        <f ca="1">Sheet1!P143*RANDBETWEEN(0.95,1.05)</f>
        <v>538.91999999999996</v>
      </c>
      <c r="Q145" s="13">
        <f ca="1">Sheet1!Q143*RANDBETWEEN(0.95,1.05)</f>
        <v>3603.5059999999999</v>
      </c>
      <c r="R145" s="12">
        <f ca="1">Sheet1!R143*RANDBETWEEN(0.95,1.05)</f>
        <v>239.94</v>
      </c>
      <c r="S145" s="13">
        <f ca="1">Sheet1!S143*RANDBETWEEN(0.95,1.05)</f>
        <v>0</v>
      </c>
      <c r="T145" s="13">
        <f ca="1">Sheet1!T143*RANDBETWEEN(0.95,1.05)</f>
        <v>201.56800000000001</v>
      </c>
      <c r="U145" s="12">
        <f ca="1">Sheet1!U143*RANDBETWEEN(0.95,1.05)</f>
        <v>0</v>
      </c>
      <c r="V145" s="13">
        <f ca="1">Sheet1!V143*RANDBETWEEN(0.95,1.05)</f>
        <v>558.4</v>
      </c>
      <c r="W145" s="13">
        <f ca="1">Sheet1!W143*RANDBETWEEN(0.95,1.05)</f>
        <v>181.96</v>
      </c>
      <c r="X145" s="12">
        <f ca="1">Sheet1!X143*RANDBETWEEN(0.95,1.05)</f>
        <v>267.48399999999998</v>
      </c>
      <c r="Y145" s="13">
        <f ca="1">Sheet1!Y143*RANDBETWEEN(0.95,1.05)</f>
        <v>461.91</v>
      </c>
      <c r="Z145" s="14">
        <f ca="1">Sheet1!Z143*RANDBETWEEN(0.95,1.05)</f>
        <v>999.51</v>
      </c>
      <c r="AA145" s="13">
        <f ca="1">Sheet1!AA143*RANDBETWEEN(0.95,1.05)</f>
        <v>69.98</v>
      </c>
      <c r="AB145" s="13">
        <f ca="1">Sheet1!AB143*RANDBETWEEN(0.95,1.05)</f>
        <v>0</v>
      </c>
      <c r="AC145" s="13">
        <f ca="1">Sheet1!AC143*RANDBETWEEN(0.95,1.05)</f>
        <v>0</v>
      </c>
      <c r="AD145" s="12">
        <f ca="1">Sheet1!AD143*RANDBETWEEN(0.95,1.05)</f>
        <v>0</v>
      </c>
      <c r="AE145" s="13">
        <f ca="1">Sheet1!AE143*RANDBETWEEN(0.95,1.05)</f>
        <v>93.98</v>
      </c>
      <c r="AF145" s="13">
        <f ca="1">Sheet1!AF143*RANDBETWEEN(0.95,1.05)</f>
        <v>389.97</v>
      </c>
      <c r="AG145" s="12">
        <f ca="1">Sheet1!AG143*RANDBETWEEN(0.95,1.05)</f>
        <v>806.62400000000002</v>
      </c>
      <c r="AH145" s="13">
        <f ca="1">Sheet1!AH143*RANDBETWEEN(0.95,1.05)</f>
        <v>1017.57</v>
      </c>
      <c r="AI145" s="13">
        <f ca="1">Sheet1!AI143*RANDBETWEEN(0.95,1.05)</f>
        <v>2207.1480000000001</v>
      </c>
      <c r="AJ145" s="12">
        <f ca="1">Sheet1!AJ143*RANDBETWEEN(0.95,1.05)</f>
        <v>1014.6</v>
      </c>
      <c r="AK145" s="13">
        <f ca="1">Sheet1!AK143*RANDBETWEEN(0.95,1.05)</f>
        <v>479.72</v>
      </c>
      <c r="AL145" s="14">
        <f ca="1">Sheet1!AL143*RANDBETWEEN(0.95,1.05)</f>
        <v>1263.454</v>
      </c>
      <c r="AM145" s="13">
        <f ca="1">Sheet1!AM143*RANDBETWEEN(0.95,1.05)</f>
        <v>871.09</v>
      </c>
      <c r="AN145" s="13">
        <f ca="1">Sheet1!AN143*RANDBETWEEN(0.95,1.05)</f>
        <v>960.69600000000003</v>
      </c>
      <c r="AO145" s="13">
        <f ca="1">Sheet1!AO143*RANDBETWEEN(0.95,1.05)</f>
        <v>14925.866</v>
      </c>
      <c r="AP145" s="12">
        <f ca="1">Sheet1!AP143*RANDBETWEEN(0.95,1.05)</f>
        <v>11.54</v>
      </c>
      <c r="AQ145" s="13">
        <f ca="1">Sheet1!AQ143*RANDBETWEEN(0.95,1.05)</f>
        <v>298.14</v>
      </c>
      <c r="AR145" s="13">
        <f ca="1">Sheet1!AR143*RANDBETWEEN(0.95,1.05)</f>
        <v>2933.502</v>
      </c>
      <c r="AS145" s="12">
        <f ca="1">Sheet1!AS143*RANDBETWEEN(0.95,1.05)</f>
        <v>4526.4920000000002</v>
      </c>
      <c r="AT145" s="13">
        <f ca="1">Sheet1!AT143*RANDBETWEEN(0.95,1.05)</f>
        <v>3125.9720000000002</v>
      </c>
      <c r="AU145" s="13">
        <f ca="1">Sheet1!AU143*RANDBETWEEN(0.95,1.05)</f>
        <v>707.62199999999996</v>
      </c>
      <c r="AV145" s="12">
        <f ca="1">Sheet1!AV143*RANDBETWEEN(0.95,1.05)</f>
        <v>84.784000000000006</v>
      </c>
      <c r="AW145" s="13">
        <f ca="1">Sheet1!AW143*RANDBETWEEN(0.95,1.05)</f>
        <v>1432.8520000000001</v>
      </c>
      <c r="AX145" s="14">
        <f ca="1">Sheet1!AX143*RANDBETWEEN(0.95,1.05)</f>
        <v>80.256</v>
      </c>
    </row>
    <row r="146" spans="1:50" x14ac:dyDescent="0.25">
      <c r="A146" s="21"/>
      <c r="B146" s="15" t="s">
        <v>267</v>
      </c>
      <c r="C146" s="12">
        <f ca="1">Sheet1!C144*RANDBETWEEN(0.95,1.05)</f>
        <v>0</v>
      </c>
      <c r="D146" s="13">
        <f ca="1">Sheet1!D144*RANDBETWEEN(0.95,1.05)</f>
        <v>468.9</v>
      </c>
      <c r="E146" s="13">
        <f ca="1">Sheet1!E144*RANDBETWEEN(0.95,1.05)</f>
        <v>0</v>
      </c>
      <c r="F146" s="12">
        <f ca="1">Sheet1!F144*RANDBETWEEN(0.95,1.05)</f>
        <v>0</v>
      </c>
      <c r="G146" s="13">
        <f ca="1">Sheet1!G144*RANDBETWEEN(0.95,1.05)</f>
        <v>0</v>
      </c>
      <c r="H146" s="13">
        <f ca="1">Sheet1!H144*RANDBETWEEN(0.95,1.05)</f>
        <v>0</v>
      </c>
      <c r="I146" s="12">
        <f ca="1">Sheet1!I144*RANDBETWEEN(0.95,1.05)</f>
        <v>0</v>
      </c>
      <c r="J146" s="13">
        <f ca="1">Sheet1!J144*RANDBETWEEN(0.95,1.05)</f>
        <v>0</v>
      </c>
      <c r="K146" s="13">
        <f ca="1">Sheet1!K144*RANDBETWEEN(0.95,1.05)</f>
        <v>0</v>
      </c>
      <c r="L146" s="12">
        <f ca="1">Sheet1!L144*RANDBETWEEN(0.95,1.05)</f>
        <v>0</v>
      </c>
      <c r="M146" s="13">
        <f ca="1">Sheet1!M144*RANDBETWEEN(0.95,1.05)</f>
        <v>0</v>
      </c>
      <c r="N146" s="14">
        <f ca="1">Sheet1!N144*RANDBETWEEN(0.95,1.05)</f>
        <v>0</v>
      </c>
      <c r="O146" s="13">
        <f ca="1">Sheet1!O144*RANDBETWEEN(0.95,1.05)</f>
        <v>0</v>
      </c>
      <c r="P146" s="13">
        <f ca="1">Sheet1!P144*RANDBETWEEN(0.95,1.05)</f>
        <v>974.9</v>
      </c>
      <c r="Q146" s="13">
        <f ca="1">Sheet1!Q144*RANDBETWEEN(0.95,1.05)</f>
        <v>769.95</v>
      </c>
      <c r="R146" s="12">
        <f ca="1">Sheet1!R144*RANDBETWEEN(0.95,1.05)</f>
        <v>0</v>
      </c>
      <c r="S146" s="13">
        <f ca="1">Sheet1!S144*RANDBETWEEN(0.95,1.05)</f>
        <v>0</v>
      </c>
      <c r="T146" s="13">
        <f ca="1">Sheet1!T144*RANDBETWEEN(0.95,1.05)</f>
        <v>0</v>
      </c>
      <c r="U146" s="12">
        <f ca="1">Sheet1!U144*RANDBETWEEN(0.95,1.05)</f>
        <v>1099.96</v>
      </c>
      <c r="V146" s="13">
        <f ca="1">Sheet1!V144*RANDBETWEEN(0.95,1.05)</f>
        <v>0</v>
      </c>
      <c r="W146" s="13">
        <f ca="1">Sheet1!W144*RANDBETWEEN(0.95,1.05)</f>
        <v>0</v>
      </c>
      <c r="X146" s="12">
        <f ca="1">Sheet1!X144*RANDBETWEEN(0.95,1.05)</f>
        <v>0</v>
      </c>
      <c r="Y146" s="13">
        <f ca="1">Sheet1!Y144*RANDBETWEEN(0.95,1.05)</f>
        <v>999.96</v>
      </c>
      <c r="Z146" s="14">
        <f ca="1">Sheet1!Z144*RANDBETWEEN(0.95,1.05)</f>
        <v>239.9</v>
      </c>
      <c r="AA146" s="13">
        <f ca="1">Sheet1!AA144*RANDBETWEEN(0.95,1.05)</f>
        <v>0</v>
      </c>
      <c r="AB146" s="13">
        <f ca="1">Sheet1!AB144*RANDBETWEEN(0.95,1.05)</f>
        <v>0</v>
      </c>
      <c r="AC146" s="13">
        <f ca="1">Sheet1!AC144*RANDBETWEEN(0.95,1.05)</f>
        <v>0</v>
      </c>
      <c r="AD146" s="12">
        <f ca="1">Sheet1!AD144*RANDBETWEEN(0.95,1.05)</f>
        <v>12.99</v>
      </c>
      <c r="AE146" s="13">
        <f ca="1">Sheet1!AE144*RANDBETWEEN(0.95,1.05)</f>
        <v>125.99</v>
      </c>
      <c r="AF146" s="13">
        <f ca="1">Sheet1!AF144*RANDBETWEEN(0.95,1.05)</f>
        <v>0</v>
      </c>
      <c r="AG146" s="12">
        <f ca="1">Sheet1!AG144*RANDBETWEEN(0.95,1.05)</f>
        <v>421.8</v>
      </c>
      <c r="AH146" s="13">
        <f ca="1">Sheet1!AH144*RANDBETWEEN(0.95,1.05)</f>
        <v>49.95</v>
      </c>
      <c r="AI146" s="13">
        <f ca="1">Sheet1!AI144*RANDBETWEEN(0.95,1.05)</f>
        <v>499.95</v>
      </c>
      <c r="AJ146" s="12">
        <f ca="1">Sheet1!AJ144*RANDBETWEEN(0.95,1.05)</f>
        <v>1649.75</v>
      </c>
      <c r="AK146" s="13">
        <f ca="1">Sheet1!AK144*RANDBETWEEN(0.95,1.05)</f>
        <v>0</v>
      </c>
      <c r="AL146" s="14">
        <f ca="1">Sheet1!AL144*RANDBETWEEN(0.95,1.05)</f>
        <v>534.41999999999996</v>
      </c>
      <c r="AM146" s="13">
        <f ca="1">Sheet1!AM144*RANDBETWEEN(0.95,1.05)</f>
        <v>0</v>
      </c>
      <c r="AN146" s="13">
        <f ca="1">Sheet1!AN144*RANDBETWEEN(0.95,1.05)</f>
        <v>0</v>
      </c>
      <c r="AO146" s="13">
        <f ca="1">Sheet1!AO144*RANDBETWEEN(0.95,1.05)</f>
        <v>0</v>
      </c>
      <c r="AP146" s="12">
        <f ca="1">Sheet1!AP144*RANDBETWEEN(0.95,1.05)</f>
        <v>0</v>
      </c>
      <c r="AQ146" s="13">
        <f ca="1">Sheet1!AQ144*RANDBETWEEN(0.95,1.05)</f>
        <v>0</v>
      </c>
      <c r="AR146" s="13">
        <f ca="1">Sheet1!AR144*RANDBETWEEN(0.95,1.05)</f>
        <v>0</v>
      </c>
      <c r="AS146" s="12">
        <f ca="1">Sheet1!AS144*RANDBETWEEN(0.95,1.05)</f>
        <v>399.95</v>
      </c>
      <c r="AT146" s="13">
        <f ca="1">Sheet1!AT144*RANDBETWEEN(0.95,1.05)</f>
        <v>0</v>
      </c>
      <c r="AU146" s="13">
        <f ca="1">Sheet1!AU144*RANDBETWEEN(0.95,1.05)</f>
        <v>198.61</v>
      </c>
      <c r="AV146" s="12">
        <f ca="1">Sheet1!AV144*RANDBETWEEN(0.95,1.05)</f>
        <v>0</v>
      </c>
      <c r="AW146" s="13">
        <f ca="1">Sheet1!AW144*RANDBETWEEN(0.95,1.05)</f>
        <v>143.72999999999999</v>
      </c>
      <c r="AX146" s="14">
        <f ca="1">Sheet1!AX144*RANDBETWEEN(0.95,1.05)</f>
        <v>207.45</v>
      </c>
    </row>
    <row r="147" spans="1:50" x14ac:dyDescent="0.25">
      <c r="A147" s="21"/>
      <c r="B147" s="15" t="s">
        <v>268</v>
      </c>
      <c r="C147" s="12">
        <f ca="1">Sheet1!C145*RANDBETWEEN(0.95,1.05)</f>
        <v>0</v>
      </c>
      <c r="D147" s="13">
        <f ca="1">Sheet1!D145*RANDBETWEEN(0.95,1.05)</f>
        <v>0</v>
      </c>
      <c r="E147" s="13">
        <f ca="1">Sheet1!E145*RANDBETWEEN(0.95,1.05)</f>
        <v>0</v>
      </c>
      <c r="F147" s="12">
        <f ca="1">Sheet1!F145*RANDBETWEEN(0.95,1.05)</f>
        <v>0</v>
      </c>
      <c r="G147" s="13">
        <f ca="1">Sheet1!G145*RANDBETWEEN(0.95,1.05)</f>
        <v>0</v>
      </c>
      <c r="H147" s="13">
        <f ca="1">Sheet1!H145*RANDBETWEEN(0.95,1.05)</f>
        <v>0</v>
      </c>
      <c r="I147" s="12">
        <f ca="1">Sheet1!I145*RANDBETWEEN(0.95,1.05)</f>
        <v>0</v>
      </c>
      <c r="J147" s="13">
        <f ca="1">Sheet1!J145*RANDBETWEEN(0.95,1.05)</f>
        <v>0</v>
      </c>
      <c r="K147" s="13">
        <f ca="1">Sheet1!K145*RANDBETWEEN(0.95,1.05)</f>
        <v>0</v>
      </c>
      <c r="L147" s="12">
        <f ca="1">Sheet1!L145*RANDBETWEEN(0.95,1.05)</f>
        <v>0</v>
      </c>
      <c r="M147" s="13">
        <f ca="1">Sheet1!M145*RANDBETWEEN(0.95,1.05)</f>
        <v>0</v>
      </c>
      <c r="N147" s="14">
        <f ca="1">Sheet1!N145*RANDBETWEEN(0.95,1.05)</f>
        <v>0</v>
      </c>
      <c r="O147" s="13">
        <f ca="1">Sheet1!O145*RANDBETWEEN(0.95,1.05)</f>
        <v>0</v>
      </c>
      <c r="P147" s="13">
        <f ca="1">Sheet1!P145*RANDBETWEEN(0.95,1.05)</f>
        <v>0</v>
      </c>
      <c r="Q147" s="13">
        <f ca="1">Sheet1!Q145*RANDBETWEEN(0.95,1.05)</f>
        <v>0</v>
      </c>
      <c r="R147" s="12">
        <f ca="1">Sheet1!R145*RANDBETWEEN(0.95,1.05)</f>
        <v>0</v>
      </c>
      <c r="S147" s="13">
        <f ca="1">Sheet1!S145*RANDBETWEEN(0.95,1.05)</f>
        <v>0</v>
      </c>
      <c r="T147" s="13">
        <f ca="1">Sheet1!T145*RANDBETWEEN(0.95,1.05)</f>
        <v>0</v>
      </c>
      <c r="U147" s="12">
        <f ca="1">Sheet1!U145*RANDBETWEEN(0.95,1.05)</f>
        <v>0</v>
      </c>
      <c r="V147" s="13">
        <f ca="1">Sheet1!V145*RANDBETWEEN(0.95,1.05)</f>
        <v>0</v>
      </c>
      <c r="W147" s="13">
        <f ca="1">Sheet1!W145*RANDBETWEEN(0.95,1.05)</f>
        <v>0</v>
      </c>
      <c r="X147" s="12">
        <f ca="1">Sheet1!X145*RANDBETWEEN(0.95,1.05)</f>
        <v>0</v>
      </c>
      <c r="Y147" s="13">
        <f ca="1">Sheet1!Y145*RANDBETWEEN(0.95,1.05)</f>
        <v>0</v>
      </c>
      <c r="Z147" s="14">
        <f ca="1">Sheet1!Z145*RANDBETWEEN(0.95,1.05)</f>
        <v>0</v>
      </c>
      <c r="AA147" s="13">
        <f ca="1">Sheet1!AA145*RANDBETWEEN(0.95,1.05)</f>
        <v>0</v>
      </c>
      <c r="AB147" s="13">
        <f ca="1">Sheet1!AB145*RANDBETWEEN(0.95,1.05)</f>
        <v>0</v>
      </c>
      <c r="AC147" s="13">
        <f ca="1">Sheet1!AC145*RANDBETWEEN(0.95,1.05)</f>
        <v>0</v>
      </c>
      <c r="AD147" s="12">
        <f ca="1">Sheet1!AD145*RANDBETWEEN(0.95,1.05)</f>
        <v>0</v>
      </c>
      <c r="AE147" s="13">
        <f ca="1">Sheet1!AE145*RANDBETWEEN(0.95,1.05)</f>
        <v>0</v>
      </c>
      <c r="AF147" s="13">
        <f ca="1">Sheet1!AF145*RANDBETWEEN(0.95,1.05)</f>
        <v>0</v>
      </c>
      <c r="AG147" s="12">
        <f ca="1">Sheet1!AG145*RANDBETWEEN(0.95,1.05)</f>
        <v>0</v>
      </c>
      <c r="AH147" s="13">
        <f ca="1">Sheet1!AH145*RANDBETWEEN(0.95,1.05)</f>
        <v>0</v>
      </c>
      <c r="AI147" s="13">
        <f ca="1">Sheet1!AI145*RANDBETWEEN(0.95,1.05)</f>
        <v>0</v>
      </c>
      <c r="AJ147" s="12">
        <f ca="1">Sheet1!AJ145*RANDBETWEEN(0.95,1.05)</f>
        <v>0</v>
      </c>
      <c r="AK147" s="13">
        <f ca="1">Sheet1!AK145*RANDBETWEEN(0.95,1.05)</f>
        <v>0</v>
      </c>
      <c r="AL147" s="14">
        <f ca="1">Sheet1!AL145*RANDBETWEEN(0.95,1.05)</f>
        <v>0</v>
      </c>
      <c r="AM147" s="13">
        <f ca="1">Sheet1!AM145*RANDBETWEEN(0.95,1.05)</f>
        <v>0</v>
      </c>
      <c r="AN147" s="13">
        <f ca="1">Sheet1!AN145*RANDBETWEEN(0.95,1.05)</f>
        <v>0</v>
      </c>
      <c r="AO147" s="13">
        <f ca="1">Sheet1!AO145*RANDBETWEEN(0.95,1.05)</f>
        <v>0</v>
      </c>
      <c r="AP147" s="12">
        <f ca="1">Sheet1!AP145*RANDBETWEEN(0.95,1.05)</f>
        <v>0</v>
      </c>
      <c r="AQ147" s="13">
        <f ca="1">Sheet1!AQ145*RANDBETWEEN(0.95,1.05)</f>
        <v>0</v>
      </c>
      <c r="AR147" s="13">
        <f ca="1">Sheet1!AR145*RANDBETWEEN(0.95,1.05)</f>
        <v>0</v>
      </c>
      <c r="AS147" s="12">
        <f ca="1">Sheet1!AS145*RANDBETWEEN(0.95,1.05)</f>
        <v>0</v>
      </c>
      <c r="AT147" s="13">
        <f ca="1">Sheet1!AT145*RANDBETWEEN(0.95,1.05)</f>
        <v>0</v>
      </c>
      <c r="AU147" s="13">
        <f ca="1">Sheet1!AU145*RANDBETWEEN(0.95,1.05)</f>
        <v>0</v>
      </c>
      <c r="AV147" s="12">
        <f ca="1">Sheet1!AV145*RANDBETWEEN(0.95,1.05)</f>
        <v>0</v>
      </c>
      <c r="AW147" s="13">
        <f ca="1">Sheet1!AW145*RANDBETWEEN(0.95,1.05)</f>
        <v>0</v>
      </c>
      <c r="AX147" s="14">
        <f ca="1">Sheet1!AX145*RANDBETWEEN(0.95,1.05)</f>
        <v>0</v>
      </c>
    </row>
    <row r="148" spans="1:50" x14ac:dyDescent="0.25">
      <c r="A148" s="21"/>
      <c r="B148" s="15" t="s">
        <v>269</v>
      </c>
      <c r="C148" s="12">
        <f ca="1">Sheet1!C146*RANDBETWEEN(0.95,1.05)</f>
        <v>0</v>
      </c>
      <c r="D148" s="13">
        <f ca="1">Sheet1!D146*RANDBETWEEN(0.95,1.05)</f>
        <v>0</v>
      </c>
      <c r="E148" s="13">
        <f ca="1">Sheet1!E146*RANDBETWEEN(0.95,1.05)</f>
        <v>0</v>
      </c>
      <c r="F148" s="12">
        <f ca="1">Sheet1!F146*RANDBETWEEN(0.95,1.05)</f>
        <v>0</v>
      </c>
      <c r="G148" s="13">
        <f ca="1">Sheet1!G146*RANDBETWEEN(0.95,1.05)</f>
        <v>0</v>
      </c>
      <c r="H148" s="13">
        <f ca="1">Sheet1!H146*RANDBETWEEN(0.95,1.05)</f>
        <v>0</v>
      </c>
      <c r="I148" s="12">
        <f ca="1">Sheet1!I146*RANDBETWEEN(0.95,1.05)</f>
        <v>0</v>
      </c>
      <c r="J148" s="13">
        <f ca="1">Sheet1!J146*RANDBETWEEN(0.95,1.05)</f>
        <v>0</v>
      </c>
      <c r="K148" s="13">
        <f ca="1">Sheet1!K146*RANDBETWEEN(0.95,1.05)</f>
        <v>0</v>
      </c>
      <c r="L148" s="12">
        <f ca="1">Sheet1!L146*RANDBETWEEN(0.95,1.05)</f>
        <v>0</v>
      </c>
      <c r="M148" s="13">
        <f ca="1">Sheet1!M146*RANDBETWEEN(0.95,1.05)</f>
        <v>0</v>
      </c>
      <c r="N148" s="14">
        <f ca="1">Sheet1!N146*RANDBETWEEN(0.95,1.05)</f>
        <v>0</v>
      </c>
      <c r="O148" s="13">
        <f ca="1">Sheet1!O146*RANDBETWEEN(0.95,1.05)</f>
        <v>0</v>
      </c>
      <c r="P148" s="13">
        <f ca="1">Sheet1!P146*RANDBETWEEN(0.95,1.05)</f>
        <v>0</v>
      </c>
      <c r="Q148" s="13">
        <f ca="1">Sheet1!Q146*RANDBETWEEN(0.95,1.05)</f>
        <v>0</v>
      </c>
      <c r="R148" s="12">
        <f ca="1">Sheet1!R146*RANDBETWEEN(0.95,1.05)</f>
        <v>0</v>
      </c>
      <c r="S148" s="13">
        <f ca="1">Sheet1!S146*RANDBETWEEN(0.95,1.05)</f>
        <v>0</v>
      </c>
      <c r="T148" s="13">
        <f ca="1">Sheet1!T146*RANDBETWEEN(0.95,1.05)</f>
        <v>0</v>
      </c>
      <c r="U148" s="12">
        <f ca="1">Sheet1!U146*RANDBETWEEN(0.95,1.05)</f>
        <v>0</v>
      </c>
      <c r="V148" s="13">
        <f ca="1">Sheet1!V146*RANDBETWEEN(0.95,1.05)</f>
        <v>0</v>
      </c>
      <c r="W148" s="13">
        <f ca="1">Sheet1!W146*RANDBETWEEN(0.95,1.05)</f>
        <v>0</v>
      </c>
      <c r="X148" s="12">
        <f ca="1">Sheet1!X146*RANDBETWEEN(0.95,1.05)</f>
        <v>0</v>
      </c>
      <c r="Y148" s="13">
        <f ca="1">Sheet1!Y146*RANDBETWEEN(0.95,1.05)</f>
        <v>0</v>
      </c>
      <c r="Z148" s="14">
        <f ca="1">Sheet1!Z146*RANDBETWEEN(0.95,1.05)</f>
        <v>0</v>
      </c>
      <c r="AA148" s="13">
        <f ca="1">Sheet1!AA146*RANDBETWEEN(0.95,1.05)</f>
        <v>0</v>
      </c>
      <c r="AB148" s="13">
        <f ca="1">Sheet1!AB146*RANDBETWEEN(0.95,1.05)</f>
        <v>0</v>
      </c>
      <c r="AC148" s="13">
        <f ca="1">Sheet1!AC146*RANDBETWEEN(0.95,1.05)</f>
        <v>0</v>
      </c>
      <c r="AD148" s="12">
        <f ca="1">Sheet1!AD146*RANDBETWEEN(0.95,1.05)</f>
        <v>0</v>
      </c>
      <c r="AE148" s="13">
        <f ca="1">Sheet1!AE146*RANDBETWEEN(0.95,1.05)</f>
        <v>0</v>
      </c>
      <c r="AF148" s="13">
        <f ca="1">Sheet1!AF146*RANDBETWEEN(0.95,1.05)</f>
        <v>0</v>
      </c>
      <c r="AG148" s="12">
        <f ca="1">Sheet1!AG146*RANDBETWEEN(0.95,1.05)</f>
        <v>0</v>
      </c>
      <c r="AH148" s="13">
        <f ca="1">Sheet1!AH146*RANDBETWEEN(0.95,1.05)</f>
        <v>0</v>
      </c>
      <c r="AI148" s="13">
        <f ca="1">Sheet1!AI146*RANDBETWEEN(0.95,1.05)</f>
        <v>0</v>
      </c>
      <c r="AJ148" s="12">
        <f ca="1">Sheet1!AJ146*RANDBETWEEN(0.95,1.05)</f>
        <v>0</v>
      </c>
      <c r="AK148" s="13">
        <f ca="1">Sheet1!AK146*RANDBETWEEN(0.95,1.05)</f>
        <v>0</v>
      </c>
      <c r="AL148" s="14">
        <f ca="1">Sheet1!AL146*RANDBETWEEN(0.95,1.05)</f>
        <v>0</v>
      </c>
      <c r="AM148" s="13">
        <f ca="1">Sheet1!AM146*RANDBETWEEN(0.95,1.05)</f>
        <v>0</v>
      </c>
      <c r="AN148" s="13">
        <f ca="1">Sheet1!AN146*RANDBETWEEN(0.95,1.05)</f>
        <v>0</v>
      </c>
      <c r="AO148" s="13">
        <f ca="1">Sheet1!AO146*RANDBETWEEN(0.95,1.05)</f>
        <v>0</v>
      </c>
      <c r="AP148" s="12">
        <f ca="1">Sheet1!AP146*RANDBETWEEN(0.95,1.05)</f>
        <v>0</v>
      </c>
      <c r="AQ148" s="13">
        <f ca="1">Sheet1!AQ146*RANDBETWEEN(0.95,1.05)</f>
        <v>0</v>
      </c>
      <c r="AR148" s="13">
        <f ca="1">Sheet1!AR146*RANDBETWEEN(0.95,1.05)</f>
        <v>0</v>
      </c>
      <c r="AS148" s="12">
        <f ca="1">Sheet1!AS146*RANDBETWEEN(0.95,1.05)</f>
        <v>0</v>
      </c>
      <c r="AT148" s="13">
        <f ca="1">Sheet1!AT146*RANDBETWEEN(0.95,1.05)</f>
        <v>0</v>
      </c>
      <c r="AU148" s="13">
        <f ca="1">Sheet1!AU146*RANDBETWEEN(0.95,1.05)</f>
        <v>0</v>
      </c>
      <c r="AV148" s="12">
        <f ca="1">Sheet1!AV146*RANDBETWEEN(0.95,1.05)</f>
        <v>0</v>
      </c>
      <c r="AW148" s="13">
        <f ca="1">Sheet1!AW146*RANDBETWEEN(0.95,1.05)</f>
        <v>0</v>
      </c>
      <c r="AX148" s="14">
        <f ca="1">Sheet1!AX146*RANDBETWEEN(0.95,1.05)</f>
        <v>0</v>
      </c>
    </row>
    <row r="149" spans="1:50" x14ac:dyDescent="0.25">
      <c r="A149" s="21"/>
      <c r="B149" s="15" t="s">
        <v>270</v>
      </c>
      <c r="C149" s="12">
        <f ca="1">Sheet1!C147*RANDBETWEEN(0.95,1.05)</f>
        <v>0</v>
      </c>
      <c r="D149" s="13">
        <f ca="1">Sheet1!D147*RANDBETWEEN(0.95,1.05)</f>
        <v>0</v>
      </c>
      <c r="E149" s="13">
        <f ca="1">Sheet1!E147*RANDBETWEEN(0.95,1.05)</f>
        <v>0</v>
      </c>
      <c r="F149" s="12">
        <f ca="1">Sheet1!F147*RANDBETWEEN(0.95,1.05)</f>
        <v>0</v>
      </c>
      <c r="G149" s="13">
        <f ca="1">Sheet1!G147*RANDBETWEEN(0.95,1.05)</f>
        <v>0</v>
      </c>
      <c r="H149" s="13">
        <f ca="1">Sheet1!H147*RANDBETWEEN(0.95,1.05)</f>
        <v>0</v>
      </c>
      <c r="I149" s="12">
        <f ca="1">Sheet1!I147*RANDBETWEEN(0.95,1.05)</f>
        <v>0</v>
      </c>
      <c r="J149" s="13">
        <f ca="1">Sheet1!J147*RANDBETWEEN(0.95,1.05)</f>
        <v>0</v>
      </c>
      <c r="K149" s="13">
        <f ca="1">Sheet1!K147*RANDBETWEEN(0.95,1.05)</f>
        <v>0</v>
      </c>
      <c r="L149" s="12">
        <f ca="1">Sheet1!L147*RANDBETWEEN(0.95,1.05)</f>
        <v>0</v>
      </c>
      <c r="M149" s="13">
        <f ca="1">Sheet1!M147*RANDBETWEEN(0.95,1.05)</f>
        <v>0</v>
      </c>
      <c r="N149" s="14">
        <f ca="1">Sheet1!N147*RANDBETWEEN(0.95,1.05)</f>
        <v>0</v>
      </c>
      <c r="O149" s="13">
        <f ca="1">Sheet1!O147*RANDBETWEEN(0.95,1.05)</f>
        <v>0</v>
      </c>
      <c r="P149" s="13">
        <f ca="1">Sheet1!P147*RANDBETWEEN(0.95,1.05)</f>
        <v>0</v>
      </c>
      <c r="Q149" s="13">
        <f ca="1">Sheet1!Q147*RANDBETWEEN(0.95,1.05)</f>
        <v>0</v>
      </c>
      <c r="R149" s="12">
        <f ca="1">Sheet1!R147*RANDBETWEEN(0.95,1.05)</f>
        <v>0</v>
      </c>
      <c r="S149" s="13">
        <f ca="1">Sheet1!S147*RANDBETWEEN(0.95,1.05)</f>
        <v>0</v>
      </c>
      <c r="T149" s="13">
        <f ca="1">Sheet1!T147*RANDBETWEEN(0.95,1.05)</f>
        <v>0</v>
      </c>
      <c r="U149" s="12">
        <f ca="1">Sheet1!U147*RANDBETWEEN(0.95,1.05)</f>
        <v>0</v>
      </c>
      <c r="V149" s="13">
        <f ca="1">Sheet1!V147*RANDBETWEEN(0.95,1.05)</f>
        <v>0</v>
      </c>
      <c r="W149" s="13">
        <f ca="1">Sheet1!W147*RANDBETWEEN(0.95,1.05)</f>
        <v>0</v>
      </c>
      <c r="X149" s="12">
        <f ca="1">Sheet1!X147*RANDBETWEEN(0.95,1.05)</f>
        <v>0</v>
      </c>
      <c r="Y149" s="13">
        <f ca="1">Sheet1!Y147*RANDBETWEEN(0.95,1.05)</f>
        <v>0</v>
      </c>
      <c r="Z149" s="14">
        <f ca="1">Sheet1!Z147*RANDBETWEEN(0.95,1.05)</f>
        <v>0</v>
      </c>
      <c r="AA149" s="13">
        <f ca="1">Sheet1!AA147*RANDBETWEEN(0.95,1.05)</f>
        <v>0</v>
      </c>
      <c r="AB149" s="13">
        <f ca="1">Sheet1!AB147*RANDBETWEEN(0.95,1.05)</f>
        <v>0</v>
      </c>
      <c r="AC149" s="13">
        <f ca="1">Sheet1!AC147*RANDBETWEEN(0.95,1.05)</f>
        <v>0</v>
      </c>
      <c r="AD149" s="12">
        <f ca="1">Sheet1!AD147*RANDBETWEEN(0.95,1.05)</f>
        <v>0</v>
      </c>
      <c r="AE149" s="13">
        <f ca="1">Sheet1!AE147*RANDBETWEEN(0.95,1.05)</f>
        <v>0</v>
      </c>
      <c r="AF149" s="13">
        <f ca="1">Sheet1!AF147*RANDBETWEEN(0.95,1.05)</f>
        <v>0</v>
      </c>
      <c r="AG149" s="12">
        <f ca="1">Sheet1!AG147*RANDBETWEEN(0.95,1.05)</f>
        <v>0</v>
      </c>
      <c r="AH149" s="13">
        <f ca="1">Sheet1!AH147*RANDBETWEEN(0.95,1.05)</f>
        <v>0</v>
      </c>
      <c r="AI149" s="13">
        <f ca="1">Sheet1!AI147*RANDBETWEEN(0.95,1.05)</f>
        <v>0</v>
      </c>
      <c r="AJ149" s="12">
        <f ca="1">Sheet1!AJ147*RANDBETWEEN(0.95,1.05)</f>
        <v>0</v>
      </c>
      <c r="AK149" s="13">
        <f ca="1">Sheet1!AK147*RANDBETWEEN(0.95,1.05)</f>
        <v>0</v>
      </c>
      <c r="AL149" s="14">
        <f ca="1">Sheet1!AL147*RANDBETWEEN(0.95,1.05)</f>
        <v>0</v>
      </c>
      <c r="AM149" s="13">
        <f ca="1">Sheet1!AM147*RANDBETWEEN(0.95,1.05)</f>
        <v>0</v>
      </c>
      <c r="AN149" s="13">
        <f ca="1">Sheet1!AN147*RANDBETWEEN(0.95,1.05)</f>
        <v>0</v>
      </c>
      <c r="AO149" s="13">
        <f ca="1">Sheet1!AO147*RANDBETWEEN(0.95,1.05)</f>
        <v>0</v>
      </c>
      <c r="AP149" s="12">
        <f ca="1">Sheet1!AP147*RANDBETWEEN(0.95,1.05)</f>
        <v>0</v>
      </c>
      <c r="AQ149" s="13">
        <f ca="1">Sheet1!AQ147*RANDBETWEEN(0.95,1.05)</f>
        <v>0</v>
      </c>
      <c r="AR149" s="13">
        <f ca="1">Sheet1!AR147*RANDBETWEEN(0.95,1.05)</f>
        <v>0</v>
      </c>
      <c r="AS149" s="12">
        <f ca="1">Sheet1!AS147*RANDBETWEEN(0.95,1.05)</f>
        <v>0</v>
      </c>
      <c r="AT149" s="13">
        <f ca="1">Sheet1!AT147*RANDBETWEEN(0.95,1.05)</f>
        <v>0</v>
      </c>
      <c r="AU149" s="13">
        <f ca="1">Sheet1!AU147*RANDBETWEEN(0.95,1.05)</f>
        <v>0</v>
      </c>
      <c r="AV149" s="12">
        <f ca="1">Sheet1!AV147*RANDBETWEEN(0.95,1.05)</f>
        <v>0</v>
      </c>
      <c r="AW149" s="13">
        <f ca="1">Sheet1!AW147*RANDBETWEEN(0.95,1.05)</f>
        <v>0</v>
      </c>
      <c r="AX149" s="14">
        <f ca="1">Sheet1!AX147*RANDBETWEEN(0.95,1.05)</f>
        <v>0</v>
      </c>
    </row>
    <row r="150" spans="1:50" x14ac:dyDescent="0.25">
      <c r="A150" s="21"/>
      <c r="B150" s="15" t="s">
        <v>271</v>
      </c>
      <c r="C150" s="12">
        <f ca="1">Sheet1!C148*RANDBETWEEN(0.95,1.05)</f>
        <v>0</v>
      </c>
      <c r="D150" s="13">
        <f ca="1">Sheet1!D148*RANDBETWEEN(0.95,1.05)</f>
        <v>0</v>
      </c>
      <c r="E150" s="13">
        <f ca="1">Sheet1!E148*RANDBETWEEN(0.95,1.05)</f>
        <v>0</v>
      </c>
      <c r="F150" s="12">
        <f ca="1">Sheet1!F148*RANDBETWEEN(0.95,1.05)</f>
        <v>0</v>
      </c>
      <c r="G150" s="13">
        <f ca="1">Sheet1!G148*RANDBETWEEN(0.95,1.05)</f>
        <v>0</v>
      </c>
      <c r="H150" s="13">
        <f ca="1">Sheet1!H148*RANDBETWEEN(0.95,1.05)</f>
        <v>0</v>
      </c>
      <c r="I150" s="12">
        <f ca="1">Sheet1!I148*RANDBETWEEN(0.95,1.05)</f>
        <v>0</v>
      </c>
      <c r="J150" s="13">
        <f ca="1">Sheet1!J148*RANDBETWEEN(0.95,1.05)</f>
        <v>0</v>
      </c>
      <c r="K150" s="13">
        <f ca="1">Sheet1!K148*RANDBETWEEN(0.95,1.05)</f>
        <v>0</v>
      </c>
      <c r="L150" s="12">
        <f ca="1">Sheet1!L148*RANDBETWEEN(0.95,1.05)</f>
        <v>0</v>
      </c>
      <c r="M150" s="13">
        <f ca="1">Sheet1!M148*RANDBETWEEN(0.95,1.05)</f>
        <v>0</v>
      </c>
      <c r="N150" s="14">
        <f ca="1">Sheet1!N148*RANDBETWEEN(0.95,1.05)</f>
        <v>0</v>
      </c>
      <c r="O150" s="13">
        <f ca="1">Sheet1!O148*RANDBETWEEN(0.95,1.05)</f>
        <v>0</v>
      </c>
      <c r="P150" s="13">
        <f ca="1">Sheet1!P148*RANDBETWEEN(0.95,1.05)</f>
        <v>0</v>
      </c>
      <c r="Q150" s="13">
        <f ca="1">Sheet1!Q148*RANDBETWEEN(0.95,1.05)</f>
        <v>0</v>
      </c>
      <c r="R150" s="12">
        <f ca="1">Sheet1!R148*RANDBETWEEN(0.95,1.05)</f>
        <v>0</v>
      </c>
      <c r="S150" s="13">
        <f ca="1">Sheet1!S148*RANDBETWEEN(0.95,1.05)</f>
        <v>0</v>
      </c>
      <c r="T150" s="13">
        <f ca="1">Sheet1!T148*RANDBETWEEN(0.95,1.05)</f>
        <v>0</v>
      </c>
      <c r="U150" s="12">
        <f ca="1">Sheet1!U148*RANDBETWEEN(0.95,1.05)</f>
        <v>0</v>
      </c>
      <c r="V150" s="13">
        <f ca="1">Sheet1!V148*RANDBETWEEN(0.95,1.05)</f>
        <v>0</v>
      </c>
      <c r="W150" s="13">
        <f ca="1">Sheet1!W148*RANDBETWEEN(0.95,1.05)</f>
        <v>0</v>
      </c>
      <c r="X150" s="12">
        <f ca="1">Sheet1!X148*RANDBETWEEN(0.95,1.05)</f>
        <v>0</v>
      </c>
      <c r="Y150" s="13">
        <f ca="1">Sheet1!Y148*RANDBETWEEN(0.95,1.05)</f>
        <v>0</v>
      </c>
      <c r="Z150" s="14">
        <f ca="1">Sheet1!Z148*RANDBETWEEN(0.95,1.05)</f>
        <v>0</v>
      </c>
      <c r="AA150" s="13">
        <f ca="1">Sheet1!AA148*RANDBETWEEN(0.95,1.05)</f>
        <v>0</v>
      </c>
      <c r="AB150" s="13">
        <f ca="1">Sheet1!AB148*RANDBETWEEN(0.95,1.05)</f>
        <v>0</v>
      </c>
      <c r="AC150" s="13">
        <f ca="1">Sheet1!AC148*RANDBETWEEN(0.95,1.05)</f>
        <v>0</v>
      </c>
      <c r="AD150" s="12">
        <f ca="1">Sheet1!AD148*RANDBETWEEN(0.95,1.05)</f>
        <v>0</v>
      </c>
      <c r="AE150" s="13">
        <f ca="1">Sheet1!AE148*RANDBETWEEN(0.95,1.05)</f>
        <v>0</v>
      </c>
      <c r="AF150" s="13">
        <f ca="1">Sheet1!AF148*RANDBETWEEN(0.95,1.05)</f>
        <v>0</v>
      </c>
      <c r="AG150" s="12">
        <f ca="1">Sheet1!AG148*RANDBETWEEN(0.95,1.05)</f>
        <v>0</v>
      </c>
      <c r="AH150" s="13">
        <f ca="1">Sheet1!AH148*RANDBETWEEN(0.95,1.05)</f>
        <v>0</v>
      </c>
      <c r="AI150" s="13">
        <f ca="1">Sheet1!AI148*RANDBETWEEN(0.95,1.05)</f>
        <v>0</v>
      </c>
      <c r="AJ150" s="12">
        <f ca="1">Sheet1!AJ148*RANDBETWEEN(0.95,1.05)</f>
        <v>0</v>
      </c>
      <c r="AK150" s="13">
        <f ca="1">Sheet1!AK148*RANDBETWEEN(0.95,1.05)</f>
        <v>0</v>
      </c>
      <c r="AL150" s="14">
        <f ca="1">Sheet1!AL148*RANDBETWEEN(0.95,1.05)</f>
        <v>0</v>
      </c>
      <c r="AM150" s="13">
        <f ca="1">Sheet1!AM148*RANDBETWEEN(0.95,1.05)</f>
        <v>0</v>
      </c>
      <c r="AN150" s="13">
        <f ca="1">Sheet1!AN148*RANDBETWEEN(0.95,1.05)</f>
        <v>0</v>
      </c>
      <c r="AO150" s="13">
        <f ca="1">Sheet1!AO148*RANDBETWEEN(0.95,1.05)</f>
        <v>0</v>
      </c>
      <c r="AP150" s="12">
        <f ca="1">Sheet1!AP148*RANDBETWEEN(0.95,1.05)</f>
        <v>0</v>
      </c>
      <c r="AQ150" s="13">
        <f ca="1">Sheet1!AQ148*RANDBETWEEN(0.95,1.05)</f>
        <v>0</v>
      </c>
      <c r="AR150" s="13">
        <f ca="1">Sheet1!AR148*RANDBETWEEN(0.95,1.05)</f>
        <v>0</v>
      </c>
      <c r="AS150" s="12">
        <f ca="1">Sheet1!AS148*RANDBETWEEN(0.95,1.05)</f>
        <v>0</v>
      </c>
      <c r="AT150" s="13">
        <f ca="1">Sheet1!AT148*RANDBETWEEN(0.95,1.05)</f>
        <v>0</v>
      </c>
      <c r="AU150" s="13">
        <f ca="1">Sheet1!AU148*RANDBETWEEN(0.95,1.05)</f>
        <v>0</v>
      </c>
      <c r="AV150" s="12">
        <f ca="1">Sheet1!AV148*RANDBETWEEN(0.95,1.05)</f>
        <v>0</v>
      </c>
      <c r="AW150" s="13">
        <f ca="1">Sheet1!AW148*RANDBETWEEN(0.95,1.05)</f>
        <v>0</v>
      </c>
      <c r="AX150" s="14">
        <f ca="1">Sheet1!AX148*RANDBETWEEN(0.95,1.05)</f>
        <v>0</v>
      </c>
    </row>
    <row r="151" spans="1:50" x14ac:dyDescent="0.25">
      <c r="A151" s="21"/>
      <c r="B151" s="15" t="s">
        <v>272</v>
      </c>
      <c r="C151" s="12">
        <f ca="1">Sheet1!C149*RANDBETWEEN(0.95,1.05)</f>
        <v>0</v>
      </c>
      <c r="D151" s="13">
        <f ca="1">Sheet1!D149*RANDBETWEEN(0.95,1.05)</f>
        <v>0</v>
      </c>
      <c r="E151" s="13">
        <f ca="1">Sheet1!E149*RANDBETWEEN(0.95,1.05)</f>
        <v>0</v>
      </c>
      <c r="F151" s="12">
        <f ca="1">Sheet1!F149*RANDBETWEEN(0.95,1.05)</f>
        <v>0</v>
      </c>
      <c r="G151" s="13">
        <f ca="1">Sheet1!G149*RANDBETWEEN(0.95,1.05)</f>
        <v>0</v>
      </c>
      <c r="H151" s="13">
        <f ca="1">Sheet1!H149*RANDBETWEEN(0.95,1.05)</f>
        <v>0</v>
      </c>
      <c r="I151" s="12">
        <f ca="1">Sheet1!I149*RANDBETWEEN(0.95,1.05)</f>
        <v>0</v>
      </c>
      <c r="J151" s="13">
        <f ca="1">Sheet1!J149*RANDBETWEEN(0.95,1.05)</f>
        <v>0</v>
      </c>
      <c r="K151" s="13">
        <f ca="1">Sheet1!K149*RANDBETWEEN(0.95,1.05)</f>
        <v>0</v>
      </c>
      <c r="L151" s="12">
        <f ca="1">Sheet1!L149*RANDBETWEEN(0.95,1.05)</f>
        <v>0</v>
      </c>
      <c r="M151" s="13">
        <f ca="1">Sheet1!M149*RANDBETWEEN(0.95,1.05)</f>
        <v>0</v>
      </c>
      <c r="N151" s="14">
        <f ca="1">Sheet1!N149*RANDBETWEEN(0.95,1.05)</f>
        <v>0</v>
      </c>
      <c r="O151" s="13">
        <f ca="1">Sheet1!O149*RANDBETWEEN(0.95,1.05)</f>
        <v>0</v>
      </c>
      <c r="P151" s="13">
        <f ca="1">Sheet1!P149*RANDBETWEEN(0.95,1.05)</f>
        <v>0</v>
      </c>
      <c r="Q151" s="13">
        <f ca="1">Sheet1!Q149*RANDBETWEEN(0.95,1.05)</f>
        <v>0</v>
      </c>
      <c r="R151" s="12">
        <f ca="1">Sheet1!R149*RANDBETWEEN(0.95,1.05)</f>
        <v>0</v>
      </c>
      <c r="S151" s="13">
        <f ca="1">Sheet1!S149*RANDBETWEEN(0.95,1.05)</f>
        <v>0</v>
      </c>
      <c r="T151" s="13">
        <f ca="1">Sheet1!T149*RANDBETWEEN(0.95,1.05)</f>
        <v>0</v>
      </c>
      <c r="U151" s="12">
        <f ca="1">Sheet1!U149*RANDBETWEEN(0.95,1.05)</f>
        <v>0</v>
      </c>
      <c r="V151" s="13">
        <f ca="1">Sheet1!V149*RANDBETWEEN(0.95,1.05)</f>
        <v>0</v>
      </c>
      <c r="W151" s="13">
        <f ca="1">Sheet1!W149*RANDBETWEEN(0.95,1.05)</f>
        <v>0</v>
      </c>
      <c r="X151" s="12">
        <f ca="1">Sheet1!X149*RANDBETWEEN(0.95,1.05)</f>
        <v>0</v>
      </c>
      <c r="Y151" s="13">
        <f ca="1">Sheet1!Y149*RANDBETWEEN(0.95,1.05)</f>
        <v>0</v>
      </c>
      <c r="Z151" s="14">
        <f ca="1">Sheet1!Z149*RANDBETWEEN(0.95,1.05)</f>
        <v>0</v>
      </c>
      <c r="AA151" s="13">
        <f ca="1">Sheet1!AA149*RANDBETWEEN(0.95,1.05)</f>
        <v>0</v>
      </c>
      <c r="AB151" s="13">
        <f ca="1">Sheet1!AB149*RANDBETWEEN(0.95,1.05)</f>
        <v>0</v>
      </c>
      <c r="AC151" s="13">
        <f ca="1">Sheet1!AC149*RANDBETWEEN(0.95,1.05)</f>
        <v>0</v>
      </c>
      <c r="AD151" s="12">
        <f ca="1">Sheet1!AD149*RANDBETWEEN(0.95,1.05)</f>
        <v>0</v>
      </c>
      <c r="AE151" s="13">
        <f ca="1">Sheet1!AE149*RANDBETWEEN(0.95,1.05)</f>
        <v>0</v>
      </c>
      <c r="AF151" s="13">
        <f ca="1">Sheet1!AF149*RANDBETWEEN(0.95,1.05)</f>
        <v>0</v>
      </c>
      <c r="AG151" s="12">
        <f ca="1">Sheet1!AG149*RANDBETWEEN(0.95,1.05)</f>
        <v>0</v>
      </c>
      <c r="AH151" s="13">
        <f ca="1">Sheet1!AH149*RANDBETWEEN(0.95,1.05)</f>
        <v>0</v>
      </c>
      <c r="AI151" s="13">
        <f ca="1">Sheet1!AI149*RANDBETWEEN(0.95,1.05)</f>
        <v>0</v>
      </c>
      <c r="AJ151" s="12">
        <f ca="1">Sheet1!AJ149*RANDBETWEEN(0.95,1.05)</f>
        <v>0</v>
      </c>
      <c r="AK151" s="13">
        <f ca="1">Sheet1!AK149*RANDBETWEEN(0.95,1.05)</f>
        <v>0</v>
      </c>
      <c r="AL151" s="14">
        <f ca="1">Sheet1!AL149*RANDBETWEEN(0.95,1.05)</f>
        <v>0</v>
      </c>
      <c r="AM151" s="13">
        <f ca="1">Sheet1!AM149*RANDBETWEEN(0.95,1.05)</f>
        <v>0</v>
      </c>
      <c r="AN151" s="13">
        <f ca="1">Sheet1!AN149*RANDBETWEEN(0.95,1.05)</f>
        <v>0</v>
      </c>
      <c r="AO151" s="13">
        <f ca="1">Sheet1!AO149*RANDBETWEEN(0.95,1.05)</f>
        <v>0</v>
      </c>
      <c r="AP151" s="12">
        <f ca="1">Sheet1!AP149*RANDBETWEEN(0.95,1.05)</f>
        <v>0</v>
      </c>
      <c r="AQ151" s="13">
        <f ca="1">Sheet1!AQ149*RANDBETWEEN(0.95,1.05)</f>
        <v>0</v>
      </c>
      <c r="AR151" s="13">
        <f ca="1">Sheet1!AR149*RANDBETWEEN(0.95,1.05)</f>
        <v>0</v>
      </c>
      <c r="AS151" s="12">
        <f ca="1">Sheet1!AS149*RANDBETWEEN(0.95,1.05)</f>
        <v>0</v>
      </c>
      <c r="AT151" s="13">
        <f ca="1">Sheet1!AT149*RANDBETWEEN(0.95,1.05)</f>
        <v>0</v>
      </c>
      <c r="AU151" s="13">
        <f ca="1">Sheet1!AU149*RANDBETWEEN(0.95,1.05)</f>
        <v>0</v>
      </c>
      <c r="AV151" s="12">
        <f ca="1">Sheet1!AV149*RANDBETWEEN(0.95,1.05)</f>
        <v>0</v>
      </c>
      <c r="AW151" s="13">
        <f ca="1">Sheet1!AW149*RANDBETWEEN(0.95,1.05)</f>
        <v>0</v>
      </c>
      <c r="AX151" s="14">
        <f ca="1">Sheet1!AX149*RANDBETWEEN(0.95,1.05)</f>
        <v>0</v>
      </c>
    </row>
    <row r="152" spans="1:50" x14ac:dyDescent="0.25">
      <c r="A152" s="21"/>
      <c r="B152" s="15" t="s">
        <v>273</v>
      </c>
      <c r="C152" s="12">
        <f ca="1">Sheet1!C150*RANDBETWEEN(0.95,1.05)</f>
        <v>0</v>
      </c>
      <c r="D152" s="13">
        <f ca="1">Sheet1!D150*RANDBETWEEN(0.95,1.05)</f>
        <v>0</v>
      </c>
      <c r="E152" s="13">
        <f ca="1">Sheet1!E150*RANDBETWEEN(0.95,1.05)</f>
        <v>0</v>
      </c>
      <c r="F152" s="12">
        <f ca="1">Sheet1!F150*RANDBETWEEN(0.95,1.05)</f>
        <v>0</v>
      </c>
      <c r="G152" s="13">
        <f ca="1">Sheet1!G150*RANDBETWEEN(0.95,1.05)</f>
        <v>0</v>
      </c>
      <c r="H152" s="13">
        <f ca="1">Sheet1!H150*RANDBETWEEN(0.95,1.05)</f>
        <v>0</v>
      </c>
      <c r="I152" s="12">
        <f ca="1">Sheet1!I150*RANDBETWEEN(0.95,1.05)</f>
        <v>0</v>
      </c>
      <c r="J152" s="13">
        <f ca="1">Sheet1!J150*RANDBETWEEN(0.95,1.05)</f>
        <v>0</v>
      </c>
      <c r="K152" s="13">
        <f ca="1">Sheet1!K150*RANDBETWEEN(0.95,1.05)</f>
        <v>0</v>
      </c>
      <c r="L152" s="12">
        <f ca="1">Sheet1!L150*RANDBETWEEN(0.95,1.05)</f>
        <v>0</v>
      </c>
      <c r="M152" s="13">
        <f ca="1">Sheet1!M150*RANDBETWEEN(0.95,1.05)</f>
        <v>0</v>
      </c>
      <c r="N152" s="14">
        <f ca="1">Sheet1!N150*RANDBETWEEN(0.95,1.05)</f>
        <v>0</v>
      </c>
      <c r="O152" s="13">
        <f ca="1">Sheet1!O150*RANDBETWEEN(0.95,1.05)</f>
        <v>0</v>
      </c>
      <c r="P152" s="13">
        <f ca="1">Sheet1!P150*RANDBETWEEN(0.95,1.05)</f>
        <v>0</v>
      </c>
      <c r="Q152" s="13">
        <f ca="1">Sheet1!Q150*RANDBETWEEN(0.95,1.05)</f>
        <v>0</v>
      </c>
      <c r="R152" s="12">
        <f ca="1">Sheet1!R150*RANDBETWEEN(0.95,1.05)</f>
        <v>0</v>
      </c>
      <c r="S152" s="13">
        <f ca="1">Sheet1!S150*RANDBETWEEN(0.95,1.05)</f>
        <v>0</v>
      </c>
      <c r="T152" s="13">
        <f ca="1">Sheet1!T150*RANDBETWEEN(0.95,1.05)</f>
        <v>0</v>
      </c>
      <c r="U152" s="12">
        <f ca="1">Sheet1!U150*RANDBETWEEN(0.95,1.05)</f>
        <v>0</v>
      </c>
      <c r="V152" s="13">
        <f ca="1">Sheet1!V150*RANDBETWEEN(0.95,1.05)</f>
        <v>0</v>
      </c>
      <c r="W152" s="13">
        <f ca="1">Sheet1!W150*RANDBETWEEN(0.95,1.05)</f>
        <v>0</v>
      </c>
      <c r="X152" s="12">
        <f ca="1">Sheet1!X150*RANDBETWEEN(0.95,1.05)</f>
        <v>0</v>
      </c>
      <c r="Y152" s="13">
        <f ca="1">Sheet1!Y150*RANDBETWEEN(0.95,1.05)</f>
        <v>0</v>
      </c>
      <c r="Z152" s="14">
        <f ca="1">Sheet1!Z150*RANDBETWEEN(0.95,1.05)</f>
        <v>0</v>
      </c>
      <c r="AA152" s="13">
        <f ca="1">Sheet1!AA150*RANDBETWEEN(0.95,1.05)</f>
        <v>0</v>
      </c>
      <c r="AB152" s="13">
        <f ca="1">Sheet1!AB150*RANDBETWEEN(0.95,1.05)</f>
        <v>0</v>
      </c>
      <c r="AC152" s="13">
        <f ca="1">Sheet1!AC150*RANDBETWEEN(0.95,1.05)</f>
        <v>0</v>
      </c>
      <c r="AD152" s="12">
        <f ca="1">Sheet1!AD150*RANDBETWEEN(0.95,1.05)</f>
        <v>0</v>
      </c>
      <c r="AE152" s="13">
        <f ca="1">Sheet1!AE150*RANDBETWEEN(0.95,1.05)</f>
        <v>0</v>
      </c>
      <c r="AF152" s="13">
        <f ca="1">Sheet1!AF150*RANDBETWEEN(0.95,1.05)</f>
        <v>0</v>
      </c>
      <c r="AG152" s="12">
        <f ca="1">Sheet1!AG150*RANDBETWEEN(0.95,1.05)</f>
        <v>0</v>
      </c>
      <c r="AH152" s="13">
        <f ca="1">Sheet1!AH150*RANDBETWEEN(0.95,1.05)</f>
        <v>0</v>
      </c>
      <c r="AI152" s="13">
        <f ca="1">Sheet1!AI150*RANDBETWEEN(0.95,1.05)</f>
        <v>0</v>
      </c>
      <c r="AJ152" s="12">
        <f ca="1">Sheet1!AJ150*RANDBETWEEN(0.95,1.05)</f>
        <v>0</v>
      </c>
      <c r="AK152" s="13">
        <f ca="1">Sheet1!AK150*RANDBETWEEN(0.95,1.05)</f>
        <v>0</v>
      </c>
      <c r="AL152" s="14">
        <f ca="1">Sheet1!AL150*RANDBETWEEN(0.95,1.05)</f>
        <v>0</v>
      </c>
      <c r="AM152" s="13">
        <f ca="1">Sheet1!AM150*RANDBETWEEN(0.95,1.05)</f>
        <v>0</v>
      </c>
      <c r="AN152" s="13">
        <f ca="1">Sheet1!AN150*RANDBETWEEN(0.95,1.05)</f>
        <v>0</v>
      </c>
      <c r="AO152" s="13">
        <f ca="1">Sheet1!AO150*RANDBETWEEN(0.95,1.05)</f>
        <v>0</v>
      </c>
      <c r="AP152" s="12">
        <f ca="1">Sheet1!AP150*RANDBETWEEN(0.95,1.05)</f>
        <v>0</v>
      </c>
      <c r="AQ152" s="13">
        <f ca="1">Sheet1!AQ150*RANDBETWEEN(0.95,1.05)</f>
        <v>0</v>
      </c>
      <c r="AR152" s="13">
        <f ca="1">Sheet1!AR150*RANDBETWEEN(0.95,1.05)</f>
        <v>0</v>
      </c>
      <c r="AS152" s="12">
        <f ca="1">Sheet1!AS150*RANDBETWEEN(0.95,1.05)</f>
        <v>0</v>
      </c>
      <c r="AT152" s="13">
        <f ca="1">Sheet1!AT150*RANDBETWEEN(0.95,1.05)</f>
        <v>0</v>
      </c>
      <c r="AU152" s="13">
        <f ca="1">Sheet1!AU150*RANDBETWEEN(0.95,1.05)</f>
        <v>0</v>
      </c>
      <c r="AV152" s="12">
        <f ca="1">Sheet1!AV150*RANDBETWEEN(0.95,1.05)</f>
        <v>0</v>
      </c>
      <c r="AW152" s="13">
        <f ca="1">Sheet1!AW150*RANDBETWEEN(0.95,1.05)</f>
        <v>0</v>
      </c>
      <c r="AX152" s="14">
        <f ca="1">Sheet1!AX150*RANDBETWEEN(0.95,1.05)</f>
        <v>0</v>
      </c>
    </row>
    <row r="153" spans="1:50" x14ac:dyDescent="0.25">
      <c r="A153" s="21"/>
      <c r="B153" s="15" t="s">
        <v>179</v>
      </c>
      <c r="C153" s="12">
        <f ca="1">Sheet1!C151*RANDBETWEEN(0.95,1.05)</f>
        <v>0</v>
      </c>
      <c r="D153" s="13">
        <f ca="1">Sheet1!D151*RANDBETWEEN(0.95,1.05)</f>
        <v>0</v>
      </c>
      <c r="E153" s="13">
        <f ca="1">Sheet1!E151*RANDBETWEEN(0.95,1.05)</f>
        <v>0</v>
      </c>
      <c r="F153" s="12">
        <f ca="1">Sheet1!F151*RANDBETWEEN(0.95,1.05)</f>
        <v>0</v>
      </c>
      <c r="G153" s="13">
        <f ca="1">Sheet1!G151*RANDBETWEEN(0.95,1.05)</f>
        <v>0</v>
      </c>
      <c r="H153" s="13">
        <f ca="1">Sheet1!H151*RANDBETWEEN(0.95,1.05)</f>
        <v>0</v>
      </c>
      <c r="I153" s="12">
        <f ca="1">Sheet1!I151*RANDBETWEEN(0.95,1.05)</f>
        <v>0</v>
      </c>
      <c r="J153" s="13">
        <f ca="1">Sheet1!J151*RANDBETWEEN(0.95,1.05)</f>
        <v>0</v>
      </c>
      <c r="K153" s="13">
        <f ca="1">Sheet1!K151*RANDBETWEEN(0.95,1.05)</f>
        <v>0</v>
      </c>
      <c r="L153" s="12">
        <f ca="1">Sheet1!L151*RANDBETWEEN(0.95,1.05)</f>
        <v>0</v>
      </c>
      <c r="M153" s="13">
        <f ca="1">Sheet1!M151*RANDBETWEEN(0.95,1.05)</f>
        <v>0</v>
      </c>
      <c r="N153" s="14">
        <f ca="1">Sheet1!N151*RANDBETWEEN(0.95,1.05)</f>
        <v>0</v>
      </c>
      <c r="O153" s="13">
        <f ca="1">Sheet1!O151*RANDBETWEEN(0.95,1.05)</f>
        <v>0</v>
      </c>
      <c r="P153" s="13">
        <f ca="1">Sheet1!P151*RANDBETWEEN(0.95,1.05)</f>
        <v>0</v>
      </c>
      <c r="Q153" s="13">
        <f ca="1">Sheet1!Q151*RANDBETWEEN(0.95,1.05)</f>
        <v>0</v>
      </c>
      <c r="R153" s="12">
        <f ca="1">Sheet1!R151*RANDBETWEEN(0.95,1.05)</f>
        <v>0</v>
      </c>
      <c r="S153" s="13">
        <f ca="1">Sheet1!S151*RANDBETWEEN(0.95,1.05)</f>
        <v>0</v>
      </c>
      <c r="T153" s="13">
        <f ca="1">Sheet1!T151*RANDBETWEEN(0.95,1.05)</f>
        <v>0</v>
      </c>
      <c r="U153" s="12">
        <f ca="1">Sheet1!U151*RANDBETWEEN(0.95,1.05)</f>
        <v>0</v>
      </c>
      <c r="V153" s="13">
        <f ca="1">Sheet1!V151*RANDBETWEEN(0.95,1.05)</f>
        <v>0</v>
      </c>
      <c r="W153" s="13">
        <f ca="1">Sheet1!W151*RANDBETWEEN(0.95,1.05)</f>
        <v>0</v>
      </c>
      <c r="X153" s="12">
        <f ca="1">Sheet1!X151*RANDBETWEEN(0.95,1.05)</f>
        <v>0</v>
      </c>
      <c r="Y153" s="13">
        <f ca="1">Sheet1!Y151*RANDBETWEEN(0.95,1.05)</f>
        <v>0</v>
      </c>
      <c r="Z153" s="14">
        <f ca="1">Sheet1!Z151*RANDBETWEEN(0.95,1.05)</f>
        <v>0</v>
      </c>
      <c r="AA153" s="13">
        <f ca="1">Sheet1!AA151*RANDBETWEEN(0.95,1.05)</f>
        <v>0</v>
      </c>
      <c r="AB153" s="13">
        <f ca="1">Sheet1!AB151*RANDBETWEEN(0.95,1.05)</f>
        <v>0</v>
      </c>
      <c r="AC153" s="13">
        <f ca="1">Sheet1!AC151*RANDBETWEEN(0.95,1.05)</f>
        <v>0</v>
      </c>
      <c r="AD153" s="12">
        <f ca="1">Sheet1!AD151*RANDBETWEEN(0.95,1.05)</f>
        <v>0</v>
      </c>
      <c r="AE153" s="13">
        <f ca="1">Sheet1!AE151*RANDBETWEEN(0.95,1.05)</f>
        <v>0</v>
      </c>
      <c r="AF153" s="13">
        <f ca="1">Sheet1!AF151*RANDBETWEEN(0.95,1.05)</f>
        <v>0</v>
      </c>
      <c r="AG153" s="12">
        <f ca="1">Sheet1!AG151*RANDBETWEEN(0.95,1.05)</f>
        <v>0</v>
      </c>
      <c r="AH153" s="13">
        <f ca="1">Sheet1!AH151*RANDBETWEEN(0.95,1.05)</f>
        <v>0</v>
      </c>
      <c r="AI153" s="13">
        <f ca="1">Sheet1!AI151*RANDBETWEEN(0.95,1.05)</f>
        <v>0</v>
      </c>
      <c r="AJ153" s="12">
        <f ca="1">Sheet1!AJ151*RANDBETWEEN(0.95,1.05)</f>
        <v>0</v>
      </c>
      <c r="AK153" s="13">
        <f ca="1">Sheet1!AK151*RANDBETWEEN(0.95,1.05)</f>
        <v>0</v>
      </c>
      <c r="AL153" s="14">
        <f ca="1">Sheet1!AL151*RANDBETWEEN(0.95,1.05)</f>
        <v>0</v>
      </c>
      <c r="AM153" s="13">
        <f ca="1">Sheet1!AM151*RANDBETWEEN(0.95,1.05)</f>
        <v>0</v>
      </c>
      <c r="AN153" s="13">
        <f ca="1">Sheet1!AN151*RANDBETWEEN(0.95,1.05)</f>
        <v>0</v>
      </c>
      <c r="AO153" s="13">
        <f ca="1">Sheet1!AO151*RANDBETWEEN(0.95,1.05)</f>
        <v>0</v>
      </c>
      <c r="AP153" s="12">
        <f ca="1">Sheet1!AP151*RANDBETWEEN(0.95,1.05)</f>
        <v>0</v>
      </c>
      <c r="AQ153" s="13">
        <f ca="1">Sheet1!AQ151*RANDBETWEEN(0.95,1.05)</f>
        <v>0</v>
      </c>
      <c r="AR153" s="13">
        <f ca="1">Sheet1!AR151*RANDBETWEEN(0.95,1.05)</f>
        <v>0</v>
      </c>
      <c r="AS153" s="12">
        <f ca="1">Sheet1!AS151*RANDBETWEEN(0.95,1.05)</f>
        <v>0</v>
      </c>
      <c r="AT153" s="13">
        <f ca="1">Sheet1!AT151*RANDBETWEEN(0.95,1.05)</f>
        <v>0</v>
      </c>
      <c r="AU153" s="13">
        <f ca="1">Sheet1!AU151*RANDBETWEEN(0.95,1.05)</f>
        <v>0</v>
      </c>
      <c r="AV153" s="12">
        <f ca="1">Sheet1!AV151*RANDBETWEEN(0.95,1.05)</f>
        <v>0</v>
      </c>
      <c r="AW153" s="13">
        <f ca="1">Sheet1!AW151*RANDBETWEEN(0.95,1.05)</f>
        <v>0</v>
      </c>
      <c r="AX153" s="14">
        <f ca="1">Sheet1!AX151*RANDBETWEEN(0.95,1.05)</f>
        <v>0</v>
      </c>
    </row>
    <row r="154" spans="1:50" x14ac:dyDescent="0.25">
      <c r="A154" s="21"/>
      <c r="B154" s="15" t="s">
        <v>274</v>
      </c>
      <c r="C154" s="12">
        <f ca="1">Sheet1!C152*RANDBETWEEN(0.95,1.05)</f>
        <v>0</v>
      </c>
      <c r="D154" s="13">
        <f ca="1">Sheet1!D152*RANDBETWEEN(0.95,1.05)</f>
        <v>0</v>
      </c>
      <c r="E154" s="13">
        <f ca="1">Sheet1!E152*RANDBETWEEN(0.95,1.05)</f>
        <v>0</v>
      </c>
      <c r="F154" s="12">
        <f ca="1">Sheet1!F152*RANDBETWEEN(0.95,1.05)</f>
        <v>0</v>
      </c>
      <c r="G154" s="13">
        <f ca="1">Sheet1!G152*RANDBETWEEN(0.95,1.05)</f>
        <v>0</v>
      </c>
      <c r="H154" s="13">
        <f ca="1">Sheet1!H152*RANDBETWEEN(0.95,1.05)</f>
        <v>0</v>
      </c>
      <c r="I154" s="12">
        <f ca="1">Sheet1!I152*RANDBETWEEN(0.95,1.05)</f>
        <v>0</v>
      </c>
      <c r="J154" s="13">
        <f ca="1">Sheet1!J152*RANDBETWEEN(0.95,1.05)</f>
        <v>0</v>
      </c>
      <c r="K154" s="13">
        <f ca="1">Sheet1!K152*RANDBETWEEN(0.95,1.05)</f>
        <v>0</v>
      </c>
      <c r="L154" s="12">
        <f ca="1">Sheet1!L152*RANDBETWEEN(0.95,1.05)</f>
        <v>0</v>
      </c>
      <c r="M154" s="13">
        <f ca="1">Sheet1!M152*RANDBETWEEN(0.95,1.05)</f>
        <v>0</v>
      </c>
      <c r="N154" s="14">
        <f ca="1">Sheet1!N152*RANDBETWEEN(0.95,1.05)</f>
        <v>0</v>
      </c>
      <c r="O154" s="13">
        <f ca="1">Sheet1!O152*RANDBETWEEN(0.95,1.05)</f>
        <v>0</v>
      </c>
      <c r="P154" s="13">
        <f ca="1">Sheet1!P152*RANDBETWEEN(0.95,1.05)</f>
        <v>0</v>
      </c>
      <c r="Q154" s="13">
        <f ca="1">Sheet1!Q152*RANDBETWEEN(0.95,1.05)</f>
        <v>0</v>
      </c>
      <c r="R154" s="12">
        <f ca="1">Sheet1!R152*RANDBETWEEN(0.95,1.05)</f>
        <v>0</v>
      </c>
      <c r="S154" s="13">
        <f ca="1">Sheet1!S152*RANDBETWEEN(0.95,1.05)</f>
        <v>0</v>
      </c>
      <c r="T154" s="13">
        <f ca="1">Sheet1!T152*RANDBETWEEN(0.95,1.05)</f>
        <v>0</v>
      </c>
      <c r="U154" s="12">
        <f ca="1">Sheet1!U152*RANDBETWEEN(0.95,1.05)</f>
        <v>0</v>
      </c>
      <c r="V154" s="13">
        <f ca="1">Sheet1!V152*RANDBETWEEN(0.95,1.05)</f>
        <v>0</v>
      </c>
      <c r="W154" s="13">
        <f ca="1">Sheet1!W152*RANDBETWEEN(0.95,1.05)</f>
        <v>0</v>
      </c>
      <c r="X154" s="12">
        <f ca="1">Sheet1!X152*RANDBETWEEN(0.95,1.05)</f>
        <v>0</v>
      </c>
      <c r="Y154" s="13">
        <f ca="1">Sheet1!Y152*RANDBETWEEN(0.95,1.05)</f>
        <v>0</v>
      </c>
      <c r="Z154" s="14">
        <f ca="1">Sheet1!Z152*RANDBETWEEN(0.95,1.05)</f>
        <v>0</v>
      </c>
      <c r="AA154" s="13">
        <f ca="1">Sheet1!AA152*RANDBETWEEN(0.95,1.05)</f>
        <v>0</v>
      </c>
      <c r="AB154" s="13">
        <f ca="1">Sheet1!AB152*RANDBETWEEN(0.95,1.05)</f>
        <v>0</v>
      </c>
      <c r="AC154" s="13">
        <f ca="1">Sheet1!AC152*RANDBETWEEN(0.95,1.05)</f>
        <v>0</v>
      </c>
      <c r="AD154" s="12">
        <f ca="1">Sheet1!AD152*RANDBETWEEN(0.95,1.05)</f>
        <v>0</v>
      </c>
      <c r="AE154" s="13">
        <f ca="1">Sheet1!AE152*RANDBETWEEN(0.95,1.05)</f>
        <v>0</v>
      </c>
      <c r="AF154" s="13">
        <f ca="1">Sheet1!AF152*RANDBETWEEN(0.95,1.05)</f>
        <v>0</v>
      </c>
      <c r="AG154" s="12">
        <f ca="1">Sheet1!AG152*RANDBETWEEN(0.95,1.05)</f>
        <v>0</v>
      </c>
      <c r="AH154" s="13">
        <f ca="1">Sheet1!AH152*RANDBETWEEN(0.95,1.05)</f>
        <v>0</v>
      </c>
      <c r="AI154" s="13">
        <f ca="1">Sheet1!AI152*RANDBETWEEN(0.95,1.05)</f>
        <v>0</v>
      </c>
      <c r="AJ154" s="12">
        <f ca="1">Sheet1!AJ152*RANDBETWEEN(0.95,1.05)</f>
        <v>0</v>
      </c>
      <c r="AK154" s="13">
        <f ca="1">Sheet1!AK152*RANDBETWEEN(0.95,1.05)</f>
        <v>0</v>
      </c>
      <c r="AL154" s="14">
        <f ca="1">Sheet1!AL152*RANDBETWEEN(0.95,1.05)</f>
        <v>0</v>
      </c>
      <c r="AM154" s="13">
        <f ca="1">Sheet1!AM152*RANDBETWEEN(0.95,1.05)</f>
        <v>0</v>
      </c>
      <c r="AN154" s="13">
        <f ca="1">Sheet1!AN152*RANDBETWEEN(0.95,1.05)</f>
        <v>0</v>
      </c>
      <c r="AO154" s="13">
        <f ca="1">Sheet1!AO152*RANDBETWEEN(0.95,1.05)</f>
        <v>0</v>
      </c>
      <c r="AP154" s="12">
        <f ca="1">Sheet1!AP152*RANDBETWEEN(0.95,1.05)</f>
        <v>0</v>
      </c>
      <c r="AQ154" s="13">
        <f ca="1">Sheet1!AQ152*RANDBETWEEN(0.95,1.05)</f>
        <v>0</v>
      </c>
      <c r="AR154" s="13">
        <f ca="1">Sheet1!AR152*RANDBETWEEN(0.95,1.05)</f>
        <v>0</v>
      </c>
      <c r="AS154" s="12">
        <f ca="1">Sheet1!AS152*RANDBETWEEN(0.95,1.05)</f>
        <v>0</v>
      </c>
      <c r="AT154" s="13">
        <f ca="1">Sheet1!AT152*RANDBETWEEN(0.95,1.05)</f>
        <v>0</v>
      </c>
      <c r="AU154" s="13">
        <f ca="1">Sheet1!AU152*RANDBETWEEN(0.95,1.05)</f>
        <v>0</v>
      </c>
      <c r="AV154" s="12">
        <f ca="1">Sheet1!AV152*RANDBETWEEN(0.95,1.05)</f>
        <v>0</v>
      </c>
      <c r="AW154" s="13">
        <f ca="1">Sheet1!AW152*RANDBETWEEN(0.95,1.05)</f>
        <v>0</v>
      </c>
      <c r="AX154" s="14">
        <f ca="1">Sheet1!AX152*RANDBETWEEN(0.95,1.05)</f>
        <v>0</v>
      </c>
    </row>
    <row r="155" spans="1:50" x14ac:dyDescent="0.25">
      <c r="A155" s="21"/>
      <c r="B155" s="15" t="s">
        <v>275</v>
      </c>
      <c r="C155" s="12">
        <f ca="1">Sheet1!C153*RANDBETWEEN(0.95,1.05)</f>
        <v>0</v>
      </c>
      <c r="D155" s="13">
        <f ca="1">Sheet1!D153*RANDBETWEEN(0.95,1.05)</f>
        <v>0</v>
      </c>
      <c r="E155" s="13">
        <f ca="1">Sheet1!E153*RANDBETWEEN(0.95,1.05)</f>
        <v>0</v>
      </c>
      <c r="F155" s="12">
        <f ca="1">Sheet1!F153*RANDBETWEEN(0.95,1.05)</f>
        <v>0</v>
      </c>
      <c r="G155" s="13">
        <f ca="1">Sheet1!G153*RANDBETWEEN(0.95,1.05)</f>
        <v>0</v>
      </c>
      <c r="H155" s="13">
        <f ca="1">Sheet1!H153*RANDBETWEEN(0.95,1.05)</f>
        <v>0</v>
      </c>
      <c r="I155" s="12">
        <f ca="1">Sheet1!I153*RANDBETWEEN(0.95,1.05)</f>
        <v>0</v>
      </c>
      <c r="J155" s="13">
        <f ca="1">Sheet1!J153*RANDBETWEEN(0.95,1.05)</f>
        <v>0</v>
      </c>
      <c r="K155" s="13">
        <f ca="1">Sheet1!K153*RANDBETWEEN(0.95,1.05)</f>
        <v>0</v>
      </c>
      <c r="L155" s="12">
        <f ca="1">Sheet1!L153*RANDBETWEEN(0.95,1.05)</f>
        <v>0</v>
      </c>
      <c r="M155" s="13">
        <f ca="1">Sheet1!M153*RANDBETWEEN(0.95,1.05)</f>
        <v>0</v>
      </c>
      <c r="N155" s="14">
        <f ca="1">Sheet1!N153*RANDBETWEEN(0.95,1.05)</f>
        <v>0</v>
      </c>
      <c r="O155" s="13">
        <f ca="1">Sheet1!O153*RANDBETWEEN(0.95,1.05)</f>
        <v>0</v>
      </c>
      <c r="P155" s="13">
        <f ca="1">Sheet1!P153*RANDBETWEEN(0.95,1.05)</f>
        <v>0</v>
      </c>
      <c r="Q155" s="13">
        <f ca="1">Sheet1!Q153*RANDBETWEEN(0.95,1.05)</f>
        <v>0</v>
      </c>
      <c r="R155" s="12">
        <f ca="1">Sheet1!R153*RANDBETWEEN(0.95,1.05)</f>
        <v>0</v>
      </c>
      <c r="S155" s="13">
        <f ca="1">Sheet1!S153*RANDBETWEEN(0.95,1.05)</f>
        <v>0</v>
      </c>
      <c r="T155" s="13">
        <f ca="1">Sheet1!T153*RANDBETWEEN(0.95,1.05)</f>
        <v>0</v>
      </c>
      <c r="U155" s="12">
        <f ca="1">Sheet1!U153*RANDBETWEEN(0.95,1.05)</f>
        <v>0</v>
      </c>
      <c r="V155" s="13">
        <f ca="1">Sheet1!V153*RANDBETWEEN(0.95,1.05)</f>
        <v>0</v>
      </c>
      <c r="W155" s="13">
        <f ca="1">Sheet1!W153*RANDBETWEEN(0.95,1.05)</f>
        <v>0</v>
      </c>
      <c r="X155" s="12">
        <f ca="1">Sheet1!X153*RANDBETWEEN(0.95,1.05)</f>
        <v>0</v>
      </c>
      <c r="Y155" s="13">
        <f ca="1">Sheet1!Y153*RANDBETWEEN(0.95,1.05)</f>
        <v>0</v>
      </c>
      <c r="Z155" s="14">
        <f ca="1">Sheet1!Z153*RANDBETWEEN(0.95,1.05)</f>
        <v>0</v>
      </c>
      <c r="AA155" s="13">
        <f ca="1">Sheet1!AA153*RANDBETWEEN(0.95,1.05)</f>
        <v>0</v>
      </c>
      <c r="AB155" s="13">
        <f ca="1">Sheet1!AB153*RANDBETWEEN(0.95,1.05)</f>
        <v>0</v>
      </c>
      <c r="AC155" s="13">
        <f ca="1">Sheet1!AC153*RANDBETWEEN(0.95,1.05)</f>
        <v>0</v>
      </c>
      <c r="AD155" s="12">
        <f ca="1">Sheet1!AD153*RANDBETWEEN(0.95,1.05)</f>
        <v>0</v>
      </c>
      <c r="AE155" s="13">
        <f ca="1">Sheet1!AE153*RANDBETWEEN(0.95,1.05)</f>
        <v>0</v>
      </c>
      <c r="AF155" s="13">
        <f ca="1">Sheet1!AF153*RANDBETWEEN(0.95,1.05)</f>
        <v>0</v>
      </c>
      <c r="AG155" s="12">
        <f ca="1">Sheet1!AG153*RANDBETWEEN(0.95,1.05)</f>
        <v>0</v>
      </c>
      <c r="AH155" s="13">
        <f ca="1">Sheet1!AH153*RANDBETWEEN(0.95,1.05)</f>
        <v>0</v>
      </c>
      <c r="AI155" s="13">
        <f ca="1">Sheet1!AI153*RANDBETWEEN(0.95,1.05)</f>
        <v>0</v>
      </c>
      <c r="AJ155" s="12">
        <f ca="1">Sheet1!AJ153*RANDBETWEEN(0.95,1.05)</f>
        <v>0</v>
      </c>
      <c r="AK155" s="13">
        <f ca="1">Sheet1!AK153*RANDBETWEEN(0.95,1.05)</f>
        <v>0</v>
      </c>
      <c r="AL155" s="14">
        <f ca="1">Sheet1!AL153*RANDBETWEEN(0.95,1.05)</f>
        <v>0</v>
      </c>
      <c r="AM155" s="13">
        <f ca="1">Sheet1!AM153*RANDBETWEEN(0.95,1.05)</f>
        <v>0</v>
      </c>
      <c r="AN155" s="13">
        <f ca="1">Sheet1!AN153*RANDBETWEEN(0.95,1.05)</f>
        <v>0</v>
      </c>
      <c r="AO155" s="13">
        <f ca="1">Sheet1!AO153*RANDBETWEEN(0.95,1.05)</f>
        <v>0</v>
      </c>
      <c r="AP155" s="12">
        <f ca="1">Sheet1!AP153*RANDBETWEEN(0.95,1.05)</f>
        <v>0</v>
      </c>
      <c r="AQ155" s="13">
        <f ca="1">Sheet1!AQ153*RANDBETWEEN(0.95,1.05)</f>
        <v>0</v>
      </c>
      <c r="AR155" s="13">
        <f ca="1">Sheet1!AR153*RANDBETWEEN(0.95,1.05)</f>
        <v>0</v>
      </c>
      <c r="AS155" s="12">
        <f ca="1">Sheet1!AS153*RANDBETWEEN(0.95,1.05)</f>
        <v>0</v>
      </c>
      <c r="AT155" s="13">
        <f ca="1">Sheet1!AT153*RANDBETWEEN(0.95,1.05)</f>
        <v>0</v>
      </c>
      <c r="AU155" s="13">
        <f ca="1">Sheet1!AU153*RANDBETWEEN(0.95,1.05)</f>
        <v>0</v>
      </c>
      <c r="AV155" s="12">
        <f ca="1">Sheet1!AV153*RANDBETWEEN(0.95,1.05)</f>
        <v>0</v>
      </c>
      <c r="AW155" s="13">
        <f ca="1">Sheet1!AW153*RANDBETWEEN(0.95,1.05)</f>
        <v>0</v>
      </c>
      <c r="AX155" s="14">
        <f ca="1">Sheet1!AX153*RANDBETWEEN(0.95,1.05)</f>
        <v>0</v>
      </c>
    </row>
    <row r="156" spans="1:50" x14ac:dyDescent="0.25">
      <c r="A156" s="21"/>
      <c r="B156" s="15" t="s">
        <v>276</v>
      </c>
      <c r="C156" s="12">
        <f ca="1">Sheet1!C154*RANDBETWEEN(0.95,1.05)</f>
        <v>0</v>
      </c>
      <c r="D156" s="13">
        <f ca="1">Sheet1!D154*RANDBETWEEN(0.95,1.05)</f>
        <v>0</v>
      </c>
      <c r="E156" s="13">
        <f ca="1">Sheet1!E154*RANDBETWEEN(0.95,1.05)</f>
        <v>0</v>
      </c>
      <c r="F156" s="12">
        <f ca="1">Sheet1!F154*RANDBETWEEN(0.95,1.05)</f>
        <v>0</v>
      </c>
      <c r="G156" s="13">
        <f ca="1">Sheet1!G154*RANDBETWEEN(0.95,1.05)</f>
        <v>0</v>
      </c>
      <c r="H156" s="13">
        <f ca="1">Sheet1!H154*RANDBETWEEN(0.95,1.05)</f>
        <v>0</v>
      </c>
      <c r="I156" s="12">
        <f ca="1">Sheet1!I154*RANDBETWEEN(0.95,1.05)</f>
        <v>0</v>
      </c>
      <c r="J156" s="13">
        <f ca="1">Sheet1!J154*RANDBETWEEN(0.95,1.05)</f>
        <v>0</v>
      </c>
      <c r="K156" s="13">
        <f ca="1">Sheet1!K154*RANDBETWEEN(0.95,1.05)</f>
        <v>0</v>
      </c>
      <c r="L156" s="12">
        <f ca="1">Sheet1!L154*RANDBETWEEN(0.95,1.05)</f>
        <v>0</v>
      </c>
      <c r="M156" s="13">
        <f ca="1">Sheet1!M154*RANDBETWEEN(0.95,1.05)</f>
        <v>0</v>
      </c>
      <c r="N156" s="14">
        <f ca="1">Sheet1!N154*RANDBETWEEN(0.95,1.05)</f>
        <v>0</v>
      </c>
      <c r="O156" s="13">
        <f ca="1">Sheet1!O154*RANDBETWEEN(0.95,1.05)</f>
        <v>0</v>
      </c>
      <c r="P156" s="13">
        <f ca="1">Sheet1!P154*RANDBETWEEN(0.95,1.05)</f>
        <v>0</v>
      </c>
      <c r="Q156" s="13">
        <f ca="1">Sheet1!Q154*RANDBETWEEN(0.95,1.05)</f>
        <v>0</v>
      </c>
      <c r="R156" s="12">
        <f ca="1">Sheet1!R154*RANDBETWEEN(0.95,1.05)</f>
        <v>0</v>
      </c>
      <c r="S156" s="13">
        <f ca="1">Sheet1!S154*RANDBETWEEN(0.95,1.05)</f>
        <v>0</v>
      </c>
      <c r="T156" s="13">
        <f ca="1">Sheet1!T154*RANDBETWEEN(0.95,1.05)</f>
        <v>0</v>
      </c>
      <c r="U156" s="12">
        <f ca="1">Sheet1!U154*RANDBETWEEN(0.95,1.05)</f>
        <v>0</v>
      </c>
      <c r="V156" s="13">
        <f ca="1">Sheet1!V154*RANDBETWEEN(0.95,1.05)</f>
        <v>0</v>
      </c>
      <c r="W156" s="13">
        <f ca="1">Sheet1!W154*RANDBETWEEN(0.95,1.05)</f>
        <v>0</v>
      </c>
      <c r="X156" s="12">
        <f ca="1">Sheet1!X154*RANDBETWEEN(0.95,1.05)</f>
        <v>0</v>
      </c>
      <c r="Y156" s="13">
        <f ca="1">Sheet1!Y154*RANDBETWEEN(0.95,1.05)</f>
        <v>0</v>
      </c>
      <c r="Z156" s="14">
        <f ca="1">Sheet1!Z154*RANDBETWEEN(0.95,1.05)</f>
        <v>0</v>
      </c>
      <c r="AA156" s="13">
        <f ca="1">Sheet1!AA154*RANDBETWEEN(0.95,1.05)</f>
        <v>0</v>
      </c>
      <c r="AB156" s="13">
        <f ca="1">Sheet1!AB154*RANDBETWEEN(0.95,1.05)</f>
        <v>0</v>
      </c>
      <c r="AC156" s="13">
        <f ca="1">Sheet1!AC154*RANDBETWEEN(0.95,1.05)</f>
        <v>0</v>
      </c>
      <c r="AD156" s="12">
        <f ca="1">Sheet1!AD154*RANDBETWEEN(0.95,1.05)</f>
        <v>0</v>
      </c>
      <c r="AE156" s="13">
        <f ca="1">Sheet1!AE154*RANDBETWEEN(0.95,1.05)</f>
        <v>0</v>
      </c>
      <c r="AF156" s="13">
        <f ca="1">Sheet1!AF154*RANDBETWEEN(0.95,1.05)</f>
        <v>0</v>
      </c>
      <c r="AG156" s="12">
        <f ca="1">Sheet1!AG154*RANDBETWEEN(0.95,1.05)</f>
        <v>0</v>
      </c>
      <c r="AH156" s="13">
        <f ca="1">Sheet1!AH154*RANDBETWEEN(0.95,1.05)</f>
        <v>0</v>
      </c>
      <c r="AI156" s="13">
        <f ca="1">Sheet1!AI154*RANDBETWEEN(0.95,1.05)</f>
        <v>0</v>
      </c>
      <c r="AJ156" s="12">
        <f ca="1">Sheet1!AJ154*RANDBETWEEN(0.95,1.05)</f>
        <v>0</v>
      </c>
      <c r="AK156" s="13">
        <f ca="1">Sheet1!AK154*RANDBETWEEN(0.95,1.05)</f>
        <v>0</v>
      </c>
      <c r="AL156" s="14">
        <f ca="1">Sheet1!AL154*RANDBETWEEN(0.95,1.05)</f>
        <v>0</v>
      </c>
      <c r="AM156" s="13">
        <f ca="1">Sheet1!AM154*RANDBETWEEN(0.95,1.05)</f>
        <v>0</v>
      </c>
      <c r="AN156" s="13">
        <f ca="1">Sheet1!AN154*RANDBETWEEN(0.95,1.05)</f>
        <v>0</v>
      </c>
      <c r="AO156" s="13">
        <f ca="1">Sheet1!AO154*RANDBETWEEN(0.95,1.05)</f>
        <v>0</v>
      </c>
      <c r="AP156" s="12">
        <f ca="1">Sheet1!AP154*RANDBETWEEN(0.95,1.05)</f>
        <v>0</v>
      </c>
      <c r="AQ156" s="13">
        <f ca="1">Sheet1!AQ154*RANDBETWEEN(0.95,1.05)</f>
        <v>0</v>
      </c>
      <c r="AR156" s="13">
        <f ca="1">Sheet1!AR154*RANDBETWEEN(0.95,1.05)</f>
        <v>0</v>
      </c>
      <c r="AS156" s="12">
        <f ca="1">Sheet1!AS154*RANDBETWEEN(0.95,1.05)</f>
        <v>0</v>
      </c>
      <c r="AT156" s="13">
        <f ca="1">Sheet1!AT154*RANDBETWEEN(0.95,1.05)</f>
        <v>0</v>
      </c>
      <c r="AU156" s="13">
        <f ca="1">Sheet1!AU154*RANDBETWEEN(0.95,1.05)</f>
        <v>0</v>
      </c>
      <c r="AV156" s="12">
        <f ca="1">Sheet1!AV154*RANDBETWEEN(0.95,1.05)</f>
        <v>0</v>
      </c>
      <c r="AW156" s="13">
        <f ca="1">Sheet1!AW154*RANDBETWEEN(0.95,1.05)</f>
        <v>0</v>
      </c>
      <c r="AX156" s="14">
        <f ca="1">Sheet1!AX154*RANDBETWEEN(0.95,1.05)</f>
        <v>0</v>
      </c>
    </row>
    <row r="157" spans="1:50" x14ac:dyDescent="0.25">
      <c r="A157" s="21"/>
      <c r="B157" s="15" t="s">
        <v>184</v>
      </c>
      <c r="C157" s="12">
        <f ca="1">Sheet1!C155*RANDBETWEEN(0.95,1.05)</f>
        <v>0</v>
      </c>
      <c r="D157" s="13">
        <f ca="1">Sheet1!D155*RANDBETWEEN(0.95,1.05)</f>
        <v>0</v>
      </c>
      <c r="E157" s="13">
        <f ca="1">Sheet1!E155*RANDBETWEEN(0.95,1.05)</f>
        <v>0</v>
      </c>
      <c r="F157" s="12">
        <f ca="1">Sheet1!F155*RANDBETWEEN(0.95,1.05)</f>
        <v>0</v>
      </c>
      <c r="G157" s="13">
        <f ca="1">Sheet1!G155*RANDBETWEEN(0.95,1.05)</f>
        <v>0</v>
      </c>
      <c r="H157" s="13">
        <f ca="1">Sheet1!H155*RANDBETWEEN(0.95,1.05)</f>
        <v>0</v>
      </c>
      <c r="I157" s="12">
        <f ca="1">Sheet1!I155*RANDBETWEEN(0.95,1.05)</f>
        <v>0</v>
      </c>
      <c r="J157" s="13">
        <f ca="1">Sheet1!J155*RANDBETWEEN(0.95,1.05)</f>
        <v>0</v>
      </c>
      <c r="K157" s="13">
        <f ca="1">Sheet1!K155*RANDBETWEEN(0.95,1.05)</f>
        <v>0</v>
      </c>
      <c r="L157" s="12">
        <f ca="1">Sheet1!L155*RANDBETWEEN(0.95,1.05)</f>
        <v>0</v>
      </c>
      <c r="M157" s="13">
        <f ca="1">Sheet1!M155*RANDBETWEEN(0.95,1.05)</f>
        <v>0</v>
      </c>
      <c r="N157" s="14">
        <f ca="1">Sheet1!N155*RANDBETWEEN(0.95,1.05)</f>
        <v>0</v>
      </c>
      <c r="O157" s="13">
        <f ca="1">Sheet1!O155*RANDBETWEEN(0.95,1.05)</f>
        <v>0</v>
      </c>
      <c r="P157" s="13">
        <f ca="1">Sheet1!P155*RANDBETWEEN(0.95,1.05)</f>
        <v>0</v>
      </c>
      <c r="Q157" s="13">
        <f ca="1">Sheet1!Q155*RANDBETWEEN(0.95,1.05)</f>
        <v>0</v>
      </c>
      <c r="R157" s="12">
        <f ca="1">Sheet1!R155*RANDBETWEEN(0.95,1.05)</f>
        <v>0</v>
      </c>
      <c r="S157" s="13">
        <f ca="1">Sheet1!S155*RANDBETWEEN(0.95,1.05)</f>
        <v>0</v>
      </c>
      <c r="T157" s="13">
        <f ca="1">Sheet1!T155*RANDBETWEEN(0.95,1.05)</f>
        <v>0</v>
      </c>
      <c r="U157" s="12">
        <f ca="1">Sheet1!U155*RANDBETWEEN(0.95,1.05)</f>
        <v>0</v>
      </c>
      <c r="V157" s="13">
        <f ca="1">Sheet1!V155*RANDBETWEEN(0.95,1.05)</f>
        <v>0</v>
      </c>
      <c r="W157" s="13">
        <f ca="1">Sheet1!W155*RANDBETWEEN(0.95,1.05)</f>
        <v>0</v>
      </c>
      <c r="X157" s="12">
        <f ca="1">Sheet1!X155*RANDBETWEEN(0.95,1.05)</f>
        <v>0</v>
      </c>
      <c r="Y157" s="13">
        <f ca="1">Sheet1!Y155*RANDBETWEEN(0.95,1.05)</f>
        <v>0</v>
      </c>
      <c r="Z157" s="14">
        <f ca="1">Sheet1!Z155*RANDBETWEEN(0.95,1.05)</f>
        <v>0</v>
      </c>
      <c r="AA157" s="13">
        <f ca="1">Sheet1!AA155*RANDBETWEEN(0.95,1.05)</f>
        <v>0</v>
      </c>
      <c r="AB157" s="13">
        <f ca="1">Sheet1!AB155*RANDBETWEEN(0.95,1.05)</f>
        <v>0</v>
      </c>
      <c r="AC157" s="13">
        <f ca="1">Sheet1!AC155*RANDBETWEEN(0.95,1.05)</f>
        <v>0</v>
      </c>
      <c r="AD157" s="12">
        <f ca="1">Sheet1!AD155*RANDBETWEEN(0.95,1.05)</f>
        <v>0</v>
      </c>
      <c r="AE157" s="13">
        <f ca="1">Sheet1!AE155*RANDBETWEEN(0.95,1.05)</f>
        <v>0</v>
      </c>
      <c r="AF157" s="13">
        <f ca="1">Sheet1!AF155*RANDBETWEEN(0.95,1.05)</f>
        <v>0</v>
      </c>
      <c r="AG157" s="12">
        <f ca="1">Sheet1!AG155*RANDBETWEEN(0.95,1.05)</f>
        <v>0</v>
      </c>
      <c r="AH157" s="13">
        <f ca="1">Sheet1!AH155*RANDBETWEEN(0.95,1.05)</f>
        <v>0</v>
      </c>
      <c r="AI157" s="13">
        <f ca="1">Sheet1!AI155*RANDBETWEEN(0.95,1.05)</f>
        <v>0</v>
      </c>
      <c r="AJ157" s="12">
        <f ca="1">Sheet1!AJ155*RANDBETWEEN(0.95,1.05)</f>
        <v>0</v>
      </c>
      <c r="AK157" s="13">
        <f ca="1">Sheet1!AK155*RANDBETWEEN(0.95,1.05)</f>
        <v>0</v>
      </c>
      <c r="AL157" s="14">
        <f ca="1">Sheet1!AL155*RANDBETWEEN(0.95,1.05)</f>
        <v>0</v>
      </c>
      <c r="AM157" s="13">
        <f ca="1">Sheet1!AM155*RANDBETWEEN(0.95,1.05)</f>
        <v>0</v>
      </c>
      <c r="AN157" s="13">
        <f ca="1">Sheet1!AN155*RANDBETWEEN(0.95,1.05)</f>
        <v>0</v>
      </c>
      <c r="AO157" s="13">
        <f ca="1">Sheet1!AO155*RANDBETWEEN(0.95,1.05)</f>
        <v>0</v>
      </c>
      <c r="AP157" s="12">
        <f ca="1">Sheet1!AP155*RANDBETWEEN(0.95,1.05)</f>
        <v>0</v>
      </c>
      <c r="AQ157" s="13">
        <f ca="1">Sheet1!AQ155*RANDBETWEEN(0.95,1.05)</f>
        <v>0</v>
      </c>
      <c r="AR157" s="13">
        <f ca="1">Sheet1!AR155*RANDBETWEEN(0.95,1.05)</f>
        <v>0</v>
      </c>
      <c r="AS157" s="12">
        <f ca="1">Sheet1!AS155*RANDBETWEEN(0.95,1.05)</f>
        <v>0</v>
      </c>
      <c r="AT157" s="13">
        <f ca="1">Sheet1!AT155*RANDBETWEEN(0.95,1.05)</f>
        <v>0</v>
      </c>
      <c r="AU157" s="13">
        <f ca="1">Sheet1!AU155*RANDBETWEEN(0.95,1.05)</f>
        <v>0</v>
      </c>
      <c r="AV157" s="12">
        <f ca="1">Sheet1!AV155*RANDBETWEEN(0.95,1.05)</f>
        <v>0</v>
      </c>
      <c r="AW157" s="13">
        <f ca="1">Sheet1!AW155*RANDBETWEEN(0.95,1.05)</f>
        <v>0</v>
      </c>
      <c r="AX157" s="14">
        <f ca="1">Sheet1!AX155*RANDBETWEEN(0.95,1.05)</f>
        <v>0</v>
      </c>
    </row>
    <row r="158" spans="1:50" x14ac:dyDescent="0.25">
      <c r="A158" s="21"/>
      <c r="B158" s="15" t="s">
        <v>277</v>
      </c>
      <c r="C158" s="12">
        <f ca="1">Sheet1!C156*RANDBETWEEN(0.95,1.05)</f>
        <v>0</v>
      </c>
      <c r="D158" s="13">
        <f ca="1">Sheet1!D156*RANDBETWEEN(0.95,1.05)</f>
        <v>0</v>
      </c>
      <c r="E158" s="13">
        <f ca="1">Sheet1!E156*RANDBETWEEN(0.95,1.05)</f>
        <v>0</v>
      </c>
      <c r="F158" s="12">
        <f ca="1">Sheet1!F156*RANDBETWEEN(0.95,1.05)</f>
        <v>0</v>
      </c>
      <c r="G158" s="13">
        <f ca="1">Sheet1!G156*RANDBETWEEN(0.95,1.05)</f>
        <v>0</v>
      </c>
      <c r="H158" s="13">
        <f ca="1">Sheet1!H156*RANDBETWEEN(0.95,1.05)</f>
        <v>0</v>
      </c>
      <c r="I158" s="12">
        <f ca="1">Sheet1!I156*RANDBETWEEN(0.95,1.05)</f>
        <v>0</v>
      </c>
      <c r="J158" s="13">
        <f ca="1">Sheet1!J156*RANDBETWEEN(0.95,1.05)</f>
        <v>0</v>
      </c>
      <c r="K158" s="13">
        <f ca="1">Sheet1!K156*RANDBETWEEN(0.95,1.05)</f>
        <v>0</v>
      </c>
      <c r="L158" s="12">
        <f ca="1">Sheet1!L156*RANDBETWEEN(0.95,1.05)</f>
        <v>0</v>
      </c>
      <c r="M158" s="13">
        <f ca="1">Sheet1!M156*RANDBETWEEN(0.95,1.05)</f>
        <v>0</v>
      </c>
      <c r="N158" s="14">
        <f ca="1">Sheet1!N156*RANDBETWEEN(0.95,1.05)</f>
        <v>0</v>
      </c>
      <c r="O158" s="13">
        <f ca="1">Sheet1!O156*RANDBETWEEN(0.95,1.05)</f>
        <v>0</v>
      </c>
      <c r="P158" s="13">
        <f ca="1">Sheet1!P156*RANDBETWEEN(0.95,1.05)</f>
        <v>0</v>
      </c>
      <c r="Q158" s="13">
        <f ca="1">Sheet1!Q156*RANDBETWEEN(0.95,1.05)</f>
        <v>0</v>
      </c>
      <c r="R158" s="12">
        <f ca="1">Sheet1!R156*RANDBETWEEN(0.95,1.05)</f>
        <v>0</v>
      </c>
      <c r="S158" s="13">
        <f ca="1">Sheet1!S156*RANDBETWEEN(0.95,1.05)</f>
        <v>0</v>
      </c>
      <c r="T158" s="13">
        <f ca="1">Sheet1!T156*RANDBETWEEN(0.95,1.05)</f>
        <v>0</v>
      </c>
      <c r="U158" s="12">
        <f ca="1">Sheet1!U156*RANDBETWEEN(0.95,1.05)</f>
        <v>0</v>
      </c>
      <c r="V158" s="13">
        <f ca="1">Sheet1!V156*RANDBETWEEN(0.95,1.05)</f>
        <v>0</v>
      </c>
      <c r="W158" s="13">
        <f ca="1">Sheet1!W156*RANDBETWEEN(0.95,1.05)</f>
        <v>0</v>
      </c>
      <c r="X158" s="12">
        <f ca="1">Sheet1!X156*RANDBETWEEN(0.95,1.05)</f>
        <v>0</v>
      </c>
      <c r="Y158" s="13">
        <f ca="1">Sheet1!Y156*RANDBETWEEN(0.95,1.05)</f>
        <v>0</v>
      </c>
      <c r="Z158" s="14">
        <f ca="1">Sheet1!Z156*RANDBETWEEN(0.95,1.05)</f>
        <v>0</v>
      </c>
      <c r="AA158" s="13">
        <f ca="1">Sheet1!AA156*RANDBETWEEN(0.95,1.05)</f>
        <v>0</v>
      </c>
      <c r="AB158" s="13">
        <f ca="1">Sheet1!AB156*RANDBETWEEN(0.95,1.05)</f>
        <v>0</v>
      </c>
      <c r="AC158" s="13">
        <f ca="1">Sheet1!AC156*RANDBETWEEN(0.95,1.05)</f>
        <v>0</v>
      </c>
      <c r="AD158" s="12">
        <f ca="1">Sheet1!AD156*RANDBETWEEN(0.95,1.05)</f>
        <v>0</v>
      </c>
      <c r="AE158" s="13">
        <f ca="1">Sheet1!AE156*RANDBETWEEN(0.95,1.05)</f>
        <v>0</v>
      </c>
      <c r="AF158" s="13">
        <f ca="1">Sheet1!AF156*RANDBETWEEN(0.95,1.05)</f>
        <v>0</v>
      </c>
      <c r="AG158" s="12">
        <f ca="1">Sheet1!AG156*RANDBETWEEN(0.95,1.05)</f>
        <v>0</v>
      </c>
      <c r="AH158" s="13">
        <f ca="1">Sheet1!AH156*RANDBETWEEN(0.95,1.05)</f>
        <v>0</v>
      </c>
      <c r="AI158" s="13">
        <f ca="1">Sheet1!AI156*RANDBETWEEN(0.95,1.05)</f>
        <v>0</v>
      </c>
      <c r="AJ158" s="12">
        <f ca="1">Sheet1!AJ156*RANDBETWEEN(0.95,1.05)</f>
        <v>0</v>
      </c>
      <c r="AK158" s="13">
        <f ca="1">Sheet1!AK156*RANDBETWEEN(0.95,1.05)</f>
        <v>0</v>
      </c>
      <c r="AL158" s="14">
        <f ca="1">Sheet1!AL156*RANDBETWEEN(0.95,1.05)</f>
        <v>0</v>
      </c>
      <c r="AM158" s="13">
        <f ca="1">Sheet1!AM156*RANDBETWEEN(0.95,1.05)</f>
        <v>0</v>
      </c>
      <c r="AN158" s="13">
        <f ca="1">Sheet1!AN156*RANDBETWEEN(0.95,1.05)</f>
        <v>0</v>
      </c>
      <c r="AO158" s="13">
        <f ca="1">Sheet1!AO156*RANDBETWEEN(0.95,1.05)</f>
        <v>0</v>
      </c>
      <c r="AP158" s="12">
        <f ca="1">Sheet1!AP156*RANDBETWEEN(0.95,1.05)</f>
        <v>0</v>
      </c>
      <c r="AQ158" s="13">
        <f ca="1">Sheet1!AQ156*RANDBETWEEN(0.95,1.05)</f>
        <v>0</v>
      </c>
      <c r="AR158" s="13">
        <f ca="1">Sheet1!AR156*RANDBETWEEN(0.95,1.05)</f>
        <v>0</v>
      </c>
      <c r="AS158" s="12">
        <f ca="1">Sheet1!AS156*RANDBETWEEN(0.95,1.05)</f>
        <v>0</v>
      </c>
      <c r="AT158" s="13">
        <f ca="1">Sheet1!AT156*RANDBETWEEN(0.95,1.05)</f>
        <v>0</v>
      </c>
      <c r="AU158" s="13">
        <f ca="1">Sheet1!AU156*RANDBETWEEN(0.95,1.05)</f>
        <v>0</v>
      </c>
      <c r="AV158" s="12">
        <f ca="1">Sheet1!AV156*RANDBETWEEN(0.95,1.05)</f>
        <v>0</v>
      </c>
      <c r="AW158" s="13">
        <f ca="1">Sheet1!AW156*RANDBETWEEN(0.95,1.05)</f>
        <v>0</v>
      </c>
      <c r="AX158" s="14">
        <f ca="1">Sheet1!AX156*RANDBETWEEN(0.95,1.05)</f>
        <v>0</v>
      </c>
    </row>
    <row r="159" spans="1:50" x14ac:dyDescent="0.25">
      <c r="A159" s="21"/>
      <c r="B159" s="15" t="s">
        <v>278</v>
      </c>
      <c r="C159" s="12">
        <f ca="1">Sheet1!C157*RANDBETWEEN(0.95,1.05)</f>
        <v>0</v>
      </c>
      <c r="D159" s="13">
        <f ca="1">Sheet1!D157*RANDBETWEEN(0.95,1.05)</f>
        <v>0</v>
      </c>
      <c r="E159" s="13">
        <f ca="1">Sheet1!E157*RANDBETWEEN(0.95,1.05)</f>
        <v>0</v>
      </c>
      <c r="F159" s="12">
        <f ca="1">Sheet1!F157*RANDBETWEEN(0.95,1.05)</f>
        <v>0</v>
      </c>
      <c r="G159" s="13">
        <f ca="1">Sheet1!G157*RANDBETWEEN(0.95,1.05)</f>
        <v>0</v>
      </c>
      <c r="H159" s="13">
        <f ca="1">Sheet1!H157*RANDBETWEEN(0.95,1.05)</f>
        <v>0</v>
      </c>
      <c r="I159" s="12">
        <f ca="1">Sheet1!I157*RANDBETWEEN(0.95,1.05)</f>
        <v>0</v>
      </c>
      <c r="J159" s="13">
        <f ca="1">Sheet1!J157*RANDBETWEEN(0.95,1.05)</f>
        <v>0</v>
      </c>
      <c r="K159" s="13">
        <f ca="1">Sheet1!K157*RANDBETWEEN(0.95,1.05)</f>
        <v>0</v>
      </c>
      <c r="L159" s="12">
        <f ca="1">Sheet1!L157*RANDBETWEEN(0.95,1.05)</f>
        <v>0</v>
      </c>
      <c r="M159" s="13">
        <f ca="1">Sheet1!M157*RANDBETWEEN(0.95,1.05)</f>
        <v>0</v>
      </c>
      <c r="N159" s="14">
        <f ca="1">Sheet1!N157*RANDBETWEEN(0.95,1.05)</f>
        <v>0</v>
      </c>
      <c r="O159" s="13">
        <f ca="1">Sheet1!O157*RANDBETWEEN(0.95,1.05)</f>
        <v>0</v>
      </c>
      <c r="P159" s="13">
        <f ca="1">Sheet1!P157*RANDBETWEEN(0.95,1.05)</f>
        <v>0</v>
      </c>
      <c r="Q159" s="13">
        <f ca="1">Sheet1!Q157*RANDBETWEEN(0.95,1.05)</f>
        <v>0</v>
      </c>
      <c r="R159" s="12">
        <f ca="1">Sheet1!R157*RANDBETWEEN(0.95,1.05)</f>
        <v>0</v>
      </c>
      <c r="S159" s="13">
        <f ca="1">Sheet1!S157*RANDBETWEEN(0.95,1.05)</f>
        <v>0</v>
      </c>
      <c r="T159" s="13">
        <f ca="1">Sheet1!T157*RANDBETWEEN(0.95,1.05)</f>
        <v>0</v>
      </c>
      <c r="U159" s="12">
        <f ca="1">Sheet1!U157*RANDBETWEEN(0.95,1.05)</f>
        <v>0</v>
      </c>
      <c r="V159" s="13">
        <f ca="1">Sheet1!V157*RANDBETWEEN(0.95,1.05)</f>
        <v>0</v>
      </c>
      <c r="W159" s="13">
        <f ca="1">Sheet1!W157*RANDBETWEEN(0.95,1.05)</f>
        <v>0</v>
      </c>
      <c r="X159" s="12">
        <f ca="1">Sheet1!X157*RANDBETWEEN(0.95,1.05)</f>
        <v>0</v>
      </c>
      <c r="Y159" s="13">
        <f ca="1">Sheet1!Y157*RANDBETWEEN(0.95,1.05)</f>
        <v>0</v>
      </c>
      <c r="Z159" s="14">
        <f ca="1">Sheet1!Z157*RANDBETWEEN(0.95,1.05)</f>
        <v>0</v>
      </c>
      <c r="AA159" s="13">
        <f ca="1">Sheet1!AA157*RANDBETWEEN(0.95,1.05)</f>
        <v>0</v>
      </c>
      <c r="AB159" s="13">
        <f ca="1">Sheet1!AB157*RANDBETWEEN(0.95,1.05)</f>
        <v>0</v>
      </c>
      <c r="AC159" s="13">
        <f ca="1">Sheet1!AC157*RANDBETWEEN(0.95,1.05)</f>
        <v>0</v>
      </c>
      <c r="AD159" s="12">
        <f ca="1">Sheet1!AD157*RANDBETWEEN(0.95,1.05)</f>
        <v>0</v>
      </c>
      <c r="AE159" s="13">
        <f ca="1">Sheet1!AE157*RANDBETWEEN(0.95,1.05)</f>
        <v>0</v>
      </c>
      <c r="AF159" s="13">
        <f ca="1">Sheet1!AF157*RANDBETWEEN(0.95,1.05)</f>
        <v>0</v>
      </c>
      <c r="AG159" s="12">
        <f ca="1">Sheet1!AG157*RANDBETWEEN(0.95,1.05)</f>
        <v>0</v>
      </c>
      <c r="AH159" s="13">
        <f ca="1">Sheet1!AH157*RANDBETWEEN(0.95,1.05)</f>
        <v>0</v>
      </c>
      <c r="AI159" s="13">
        <f ca="1">Sheet1!AI157*RANDBETWEEN(0.95,1.05)</f>
        <v>0</v>
      </c>
      <c r="AJ159" s="12">
        <f ca="1">Sheet1!AJ157*RANDBETWEEN(0.95,1.05)</f>
        <v>0</v>
      </c>
      <c r="AK159" s="13">
        <f ca="1">Sheet1!AK157*RANDBETWEEN(0.95,1.05)</f>
        <v>0</v>
      </c>
      <c r="AL159" s="14">
        <f ca="1">Sheet1!AL157*RANDBETWEEN(0.95,1.05)</f>
        <v>0</v>
      </c>
      <c r="AM159" s="13">
        <f ca="1">Sheet1!AM157*RANDBETWEEN(0.95,1.05)</f>
        <v>0</v>
      </c>
      <c r="AN159" s="13">
        <f ca="1">Sheet1!AN157*RANDBETWEEN(0.95,1.05)</f>
        <v>0</v>
      </c>
      <c r="AO159" s="13">
        <f ca="1">Sheet1!AO157*RANDBETWEEN(0.95,1.05)</f>
        <v>0</v>
      </c>
      <c r="AP159" s="12">
        <f ca="1">Sheet1!AP157*RANDBETWEEN(0.95,1.05)</f>
        <v>0</v>
      </c>
      <c r="AQ159" s="13">
        <f ca="1">Sheet1!AQ157*RANDBETWEEN(0.95,1.05)</f>
        <v>0</v>
      </c>
      <c r="AR159" s="13">
        <f ca="1">Sheet1!AR157*RANDBETWEEN(0.95,1.05)</f>
        <v>0</v>
      </c>
      <c r="AS159" s="12">
        <f ca="1">Sheet1!AS157*RANDBETWEEN(0.95,1.05)</f>
        <v>0</v>
      </c>
      <c r="AT159" s="13">
        <f ca="1">Sheet1!AT157*RANDBETWEEN(0.95,1.05)</f>
        <v>0</v>
      </c>
      <c r="AU159" s="13">
        <f ca="1">Sheet1!AU157*RANDBETWEEN(0.95,1.05)</f>
        <v>0</v>
      </c>
      <c r="AV159" s="12">
        <f ca="1">Sheet1!AV157*RANDBETWEEN(0.95,1.05)</f>
        <v>0</v>
      </c>
      <c r="AW159" s="13">
        <f ca="1">Sheet1!AW157*RANDBETWEEN(0.95,1.05)</f>
        <v>0</v>
      </c>
      <c r="AX159" s="14">
        <f ca="1">Sheet1!AX157*RANDBETWEEN(0.95,1.05)</f>
        <v>0</v>
      </c>
    </row>
    <row r="160" spans="1:50" x14ac:dyDescent="0.25">
      <c r="A160" s="21"/>
      <c r="B160" s="15" t="s">
        <v>279</v>
      </c>
      <c r="C160" s="12">
        <f ca="1">Sheet1!C158*RANDBETWEEN(0.95,1.05)</f>
        <v>0</v>
      </c>
      <c r="D160" s="13">
        <f ca="1">Sheet1!D158*RANDBETWEEN(0.95,1.05)</f>
        <v>0</v>
      </c>
      <c r="E160" s="13">
        <f ca="1">Sheet1!E158*RANDBETWEEN(0.95,1.05)</f>
        <v>0</v>
      </c>
      <c r="F160" s="12">
        <f ca="1">Sheet1!F158*RANDBETWEEN(0.95,1.05)</f>
        <v>0</v>
      </c>
      <c r="G160" s="13">
        <f ca="1">Sheet1!G158*RANDBETWEEN(0.95,1.05)</f>
        <v>0</v>
      </c>
      <c r="H160" s="13">
        <f ca="1">Sheet1!H158*RANDBETWEEN(0.95,1.05)</f>
        <v>0</v>
      </c>
      <c r="I160" s="12">
        <f ca="1">Sheet1!I158*RANDBETWEEN(0.95,1.05)</f>
        <v>0</v>
      </c>
      <c r="J160" s="13">
        <f ca="1">Sheet1!J158*RANDBETWEEN(0.95,1.05)</f>
        <v>0</v>
      </c>
      <c r="K160" s="13">
        <f ca="1">Sheet1!K158*RANDBETWEEN(0.95,1.05)</f>
        <v>0</v>
      </c>
      <c r="L160" s="12">
        <f ca="1">Sheet1!L158*RANDBETWEEN(0.95,1.05)</f>
        <v>0</v>
      </c>
      <c r="M160" s="13">
        <f ca="1">Sheet1!M158*RANDBETWEEN(0.95,1.05)</f>
        <v>0</v>
      </c>
      <c r="N160" s="14">
        <f ca="1">Sheet1!N158*RANDBETWEEN(0.95,1.05)</f>
        <v>0</v>
      </c>
      <c r="O160" s="13">
        <f ca="1">Sheet1!O158*RANDBETWEEN(0.95,1.05)</f>
        <v>0</v>
      </c>
      <c r="P160" s="13">
        <f ca="1">Sheet1!P158*RANDBETWEEN(0.95,1.05)</f>
        <v>0</v>
      </c>
      <c r="Q160" s="13">
        <f ca="1">Sheet1!Q158*RANDBETWEEN(0.95,1.05)</f>
        <v>0</v>
      </c>
      <c r="R160" s="12">
        <f ca="1">Sheet1!R158*RANDBETWEEN(0.95,1.05)</f>
        <v>0</v>
      </c>
      <c r="S160" s="13">
        <f ca="1">Sheet1!S158*RANDBETWEEN(0.95,1.05)</f>
        <v>0</v>
      </c>
      <c r="T160" s="13">
        <f ca="1">Sheet1!T158*RANDBETWEEN(0.95,1.05)</f>
        <v>0</v>
      </c>
      <c r="U160" s="12">
        <f ca="1">Sheet1!U158*RANDBETWEEN(0.95,1.05)</f>
        <v>0</v>
      </c>
      <c r="V160" s="13">
        <f ca="1">Sheet1!V158*RANDBETWEEN(0.95,1.05)</f>
        <v>0</v>
      </c>
      <c r="W160" s="13">
        <f ca="1">Sheet1!W158*RANDBETWEEN(0.95,1.05)</f>
        <v>0</v>
      </c>
      <c r="X160" s="12">
        <f ca="1">Sheet1!X158*RANDBETWEEN(0.95,1.05)</f>
        <v>0</v>
      </c>
      <c r="Y160" s="13">
        <f ca="1">Sheet1!Y158*RANDBETWEEN(0.95,1.05)</f>
        <v>0</v>
      </c>
      <c r="Z160" s="14">
        <f ca="1">Sheet1!Z158*RANDBETWEEN(0.95,1.05)</f>
        <v>0</v>
      </c>
      <c r="AA160" s="13">
        <f ca="1">Sheet1!AA158*RANDBETWEEN(0.95,1.05)</f>
        <v>0</v>
      </c>
      <c r="AB160" s="13">
        <f ca="1">Sheet1!AB158*RANDBETWEEN(0.95,1.05)</f>
        <v>0</v>
      </c>
      <c r="AC160" s="13">
        <f ca="1">Sheet1!AC158*RANDBETWEEN(0.95,1.05)</f>
        <v>0</v>
      </c>
      <c r="AD160" s="12">
        <f ca="1">Sheet1!AD158*RANDBETWEEN(0.95,1.05)</f>
        <v>0</v>
      </c>
      <c r="AE160" s="13">
        <f ca="1">Sheet1!AE158*RANDBETWEEN(0.95,1.05)</f>
        <v>0</v>
      </c>
      <c r="AF160" s="13">
        <f ca="1">Sheet1!AF158*RANDBETWEEN(0.95,1.05)</f>
        <v>0</v>
      </c>
      <c r="AG160" s="12">
        <f ca="1">Sheet1!AG158*RANDBETWEEN(0.95,1.05)</f>
        <v>0</v>
      </c>
      <c r="AH160" s="13">
        <f ca="1">Sheet1!AH158*RANDBETWEEN(0.95,1.05)</f>
        <v>0</v>
      </c>
      <c r="AI160" s="13">
        <f ca="1">Sheet1!AI158*RANDBETWEEN(0.95,1.05)</f>
        <v>0</v>
      </c>
      <c r="AJ160" s="12">
        <f ca="1">Sheet1!AJ158*RANDBETWEEN(0.95,1.05)</f>
        <v>0</v>
      </c>
      <c r="AK160" s="13">
        <f ca="1">Sheet1!AK158*RANDBETWEEN(0.95,1.05)</f>
        <v>0</v>
      </c>
      <c r="AL160" s="14">
        <f ca="1">Sheet1!AL158*RANDBETWEEN(0.95,1.05)</f>
        <v>0</v>
      </c>
      <c r="AM160" s="13">
        <f ca="1">Sheet1!AM158*RANDBETWEEN(0.95,1.05)</f>
        <v>0</v>
      </c>
      <c r="AN160" s="13">
        <f ca="1">Sheet1!AN158*RANDBETWEEN(0.95,1.05)</f>
        <v>0</v>
      </c>
      <c r="AO160" s="13">
        <f ca="1">Sheet1!AO158*RANDBETWEEN(0.95,1.05)</f>
        <v>0</v>
      </c>
      <c r="AP160" s="12">
        <f ca="1">Sheet1!AP158*RANDBETWEEN(0.95,1.05)</f>
        <v>0</v>
      </c>
      <c r="AQ160" s="13">
        <f ca="1">Sheet1!AQ158*RANDBETWEEN(0.95,1.05)</f>
        <v>0</v>
      </c>
      <c r="AR160" s="13">
        <f ca="1">Sheet1!AR158*RANDBETWEEN(0.95,1.05)</f>
        <v>0</v>
      </c>
      <c r="AS160" s="12">
        <f ca="1">Sheet1!AS158*RANDBETWEEN(0.95,1.05)</f>
        <v>0</v>
      </c>
      <c r="AT160" s="13">
        <f ca="1">Sheet1!AT158*RANDBETWEEN(0.95,1.05)</f>
        <v>0</v>
      </c>
      <c r="AU160" s="13">
        <f ca="1">Sheet1!AU158*RANDBETWEEN(0.95,1.05)</f>
        <v>0</v>
      </c>
      <c r="AV160" s="12">
        <f ca="1">Sheet1!AV158*RANDBETWEEN(0.95,1.05)</f>
        <v>0</v>
      </c>
      <c r="AW160" s="13">
        <f ca="1">Sheet1!AW158*RANDBETWEEN(0.95,1.05)</f>
        <v>0</v>
      </c>
      <c r="AX160" s="14">
        <f ca="1">Sheet1!AX158*RANDBETWEEN(0.95,1.05)</f>
        <v>0</v>
      </c>
    </row>
    <row r="161" spans="1:50" x14ac:dyDescent="0.25">
      <c r="A161" s="21"/>
      <c r="B161" s="15" t="s">
        <v>280</v>
      </c>
      <c r="C161" s="12">
        <f ca="1">Sheet1!C159*RANDBETWEEN(0.95,1.05)</f>
        <v>0</v>
      </c>
      <c r="D161" s="13">
        <f ca="1">Sheet1!D159*RANDBETWEEN(0.95,1.05)</f>
        <v>0</v>
      </c>
      <c r="E161" s="13">
        <f ca="1">Sheet1!E159*RANDBETWEEN(0.95,1.05)</f>
        <v>0</v>
      </c>
      <c r="F161" s="12">
        <f ca="1">Sheet1!F159*RANDBETWEEN(0.95,1.05)</f>
        <v>0</v>
      </c>
      <c r="G161" s="13">
        <f ca="1">Sheet1!G159*RANDBETWEEN(0.95,1.05)</f>
        <v>0</v>
      </c>
      <c r="H161" s="13">
        <f ca="1">Sheet1!H159*RANDBETWEEN(0.95,1.05)</f>
        <v>0</v>
      </c>
      <c r="I161" s="12">
        <f ca="1">Sheet1!I159*RANDBETWEEN(0.95,1.05)</f>
        <v>0</v>
      </c>
      <c r="J161" s="13">
        <f ca="1">Sheet1!J159*RANDBETWEEN(0.95,1.05)</f>
        <v>0</v>
      </c>
      <c r="K161" s="13">
        <f ca="1">Sheet1!K159*RANDBETWEEN(0.95,1.05)</f>
        <v>0</v>
      </c>
      <c r="L161" s="12">
        <f ca="1">Sheet1!L159*RANDBETWEEN(0.95,1.05)</f>
        <v>0</v>
      </c>
      <c r="M161" s="13">
        <f ca="1">Sheet1!M159*RANDBETWEEN(0.95,1.05)</f>
        <v>0</v>
      </c>
      <c r="N161" s="14">
        <f ca="1">Sheet1!N159*RANDBETWEEN(0.95,1.05)</f>
        <v>0</v>
      </c>
      <c r="O161" s="13">
        <f ca="1">Sheet1!O159*RANDBETWEEN(0.95,1.05)</f>
        <v>0</v>
      </c>
      <c r="P161" s="13">
        <f ca="1">Sheet1!P159*RANDBETWEEN(0.95,1.05)</f>
        <v>0</v>
      </c>
      <c r="Q161" s="13">
        <f ca="1">Sheet1!Q159*RANDBETWEEN(0.95,1.05)</f>
        <v>0</v>
      </c>
      <c r="R161" s="12">
        <f ca="1">Sheet1!R159*RANDBETWEEN(0.95,1.05)</f>
        <v>0</v>
      </c>
      <c r="S161" s="13">
        <f ca="1">Sheet1!S159*RANDBETWEEN(0.95,1.05)</f>
        <v>0</v>
      </c>
      <c r="T161" s="13">
        <f ca="1">Sheet1!T159*RANDBETWEEN(0.95,1.05)</f>
        <v>0</v>
      </c>
      <c r="U161" s="12">
        <f ca="1">Sheet1!U159*RANDBETWEEN(0.95,1.05)</f>
        <v>0</v>
      </c>
      <c r="V161" s="13">
        <f ca="1">Sheet1!V159*RANDBETWEEN(0.95,1.05)</f>
        <v>0</v>
      </c>
      <c r="W161" s="13">
        <f ca="1">Sheet1!W159*RANDBETWEEN(0.95,1.05)</f>
        <v>0</v>
      </c>
      <c r="X161" s="12">
        <f ca="1">Sheet1!X159*RANDBETWEEN(0.95,1.05)</f>
        <v>0</v>
      </c>
      <c r="Y161" s="13">
        <f ca="1">Sheet1!Y159*RANDBETWEEN(0.95,1.05)</f>
        <v>0</v>
      </c>
      <c r="Z161" s="14">
        <f ca="1">Sheet1!Z159*RANDBETWEEN(0.95,1.05)</f>
        <v>0</v>
      </c>
      <c r="AA161" s="13">
        <f ca="1">Sheet1!AA159*RANDBETWEEN(0.95,1.05)</f>
        <v>0</v>
      </c>
      <c r="AB161" s="13">
        <f ca="1">Sheet1!AB159*RANDBETWEEN(0.95,1.05)</f>
        <v>0</v>
      </c>
      <c r="AC161" s="13">
        <f ca="1">Sheet1!AC159*RANDBETWEEN(0.95,1.05)</f>
        <v>0</v>
      </c>
      <c r="AD161" s="12">
        <f ca="1">Sheet1!AD159*RANDBETWEEN(0.95,1.05)</f>
        <v>0</v>
      </c>
      <c r="AE161" s="13">
        <f ca="1">Sheet1!AE159*RANDBETWEEN(0.95,1.05)</f>
        <v>0</v>
      </c>
      <c r="AF161" s="13">
        <f ca="1">Sheet1!AF159*RANDBETWEEN(0.95,1.05)</f>
        <v>0</v>
      </c>
      <c r="AG161" s="12">
        <f ca="1">Sheet1!AG159*RANDBETWEEN(0.95,1.05)</f>
        <v>0</v>
      </c>
      <c r="AH161" s="13">
        <f ca="1">Sheet1!AH159*RANDBETWEEN(0.95,1.05)</f>
        <v>0</v>
      </c>
      <c r="AI161" s="13">
        <f ca="1">Sheet1!AI159*RANDBETWEEN(0.95,1.05)</f>
        <v>0</v>
      </c>
      <c r="AJ161" s="12">
        <f ca="1">Sheet1!AJ159*RANDBETWEEN(0.95,1.05)</f>
        <v>0</v>
      </c>
      <c r="AK161" s="13">
        <f ca="1">Sheet1!AK159*RANDBETWEEN(0.95,1.05)</f>
        <v>0</v>
      </c>
      <c r="AL161" s="14">
        <f ca="1">Sheet1!AL159*RANDBETWEEN(0.95,1.05)</f>
        <v>0</v>
      </c>
      <c r="AM161" s="13">
        <f ca="1">Sheet1!AM159*RANDBETWEEN(0.95,1.05)</f>
        <v>0</v>
      </c>
      <c r="AN161" s="13">
        <f ca="1">Sheet1!AN159*RANDBETWEEN(0.95,1.05)</f>
        <v>0</v>
      </c>
      <c r="AO161" s="13">
        <f ca="1">Sheet1!AO159*RANDBETWEEN(0.95,1.05)</f>
        <v>0</v>
      </c>
      <c r="AP161" s="12">
        <f ca="1">Sheet1!AP159*RANDBETWEEN(0.95,1.05)</f>
        <v>0</v>
      </c>
      <c r="AQ161" s="13">
        <f ca="1">Sheet1!AQ159*RANDBETWEEN(0.95,1.05)</f>
        <v>0</v>
      </c>
      <c r="AR161" s="13">
        <f ca="1">Sheet1!AR159*RANDBETWEEN(0.95,1.05)</f>
        <v>0</v>
      </c>
      <c r="AS161" s="12">
        <f ca="1">Sheet1!AS159*RANDBETWEEN(0.95,1.05)</f>
        <v>0</v>
      </c>
      <c r="AT161" s="13">
        <f ca="1">Sheet1!AT159*RANDBETWEEN(0.95,1.05)</f>
        <v>0</v>
      </c>
      <c r="AU161" s="13">
        <f ca="1">Sheet1!AU159*RANDBETWEEN(0.95,1.05)</f>
        <v>0</v>
      </c>
      <c r="AV161" s="12">
        <f ca="1">Sheet1!AV159*RANDBETWEEN(0.95,1.05)</f>
        <v>0</v>
      </c>
      <c r="AW161" s="13">
        <f ca="1">Sheet1!AW159*RANDBETWEEN(0.95,1.05)</f>
        <v>0</v>
      </c>
      <c r="AX161" s="14">
        <f ca="1">Sheet1!AX159*RANDBETWEEN(0.95,1.05)</f>
        <v>0</v>
      </c>
    </row>
    <row r="162" spans="1:50" x14ac:dyDescent="0.25">
      <c r="A162" s="21"/>
      <c r="B162" s="15" t="s">
        <v>281</v>
      </c>
      <c r="C162" s="12">
        <f ca="1">Sheet1!C160*RANDBETWEEN(0.95,1.05)</f>
        <v>0</v>
      </c>
      <c r="D162" s="13">
        <f ca="1">Sheet1!D160*RANDBETWEEN(0.95,1.05)</f>
        <v>0</v>
      </c>
      <c r="E162" s="13">
        <f ca="1">Sheet1!E160*RANDBETWEEN(0.95,1.05)</f>
        <v>0</v>
      </c>
      <c r="F162" s="12">
        <f ca="1">Sheet1!F160*RANDBETWEEN(0.95,1.05)</f>
        <v>0</v>
      </c>
      <c r="G162" s="13">
        <f ca="1">Sheet1!G160*RANDBETWEEN(0.95,1.05)</f>
        <v>0</v>
      </c>
      <c r="H162" s="13">
        <f ca="1">Sheet1!H160*RANDBETWEEN(0.95,1.05)</f>
        <v>0</v>
      </c>
      <c r="I162" s="12">
        <f ca="1">Sheet1!I160*RANDBETWEEN(0.95,1.05)</f>
        <v>0</v>
      </c>
      <c r="J162" s="13">
        <f ca="1">Sheet1!J160*RANDBETWEEN(0.95,1.05)</f>
        <v>0</v>
      </c>
      <c r="K162" s="13">
        <f ca="1">Sheet1!K160*RANDBETWEEN(0.95,1.05)</f>
        <v>0</v>
      </c>
      <c r="L162" s="12">
        <f ca="1">Sheet1!L160*RANDBETWEEN(0.95,1.05)</f>
        <v>0</v>
      </c>
      <c r="M162" s="13">
        <f ca="1">Sheet1!M160*RANDBETWEEN(0.95,1.05)</f>
        <v>0</v>
      </c>
      <c r="N162" s="14">
        <f ca="1">Sheet1!N160*RANDBETWEEN(0.95,1.05)</f>
        <v>0</v>
      </c>
      <c r="O162" s="13">
        <f ca="1">Sheet1!O160*RANDBETWEEN(0.95,1.05)</f>
        <v>0</v>
      </c>
      <c r="P162" s="13">
        <f ca="1">Sheet1!P160*RANDBETWEEN(0.95,1.05)</f>
        <v>0</v>
      </c>
      <c r="Q162" s="13">
        <f ca="1">Sheet1!Q160*RANDBETWEEN(0.95,1.05)</f>
        <v>0</v>
      </c>
      <c r="R162" s="12">
        <f ca="1">Sheet1!R160*RANDBETWEEN(0.95,1.05)</f>
        <v>0</v>
      </c>
      <c r="S162" s="13">
        <f ca="1">Sheet1!S160*RANDBETWEEN(0.95,1.05)</f>
        <v>0</v>
      </c>
      <c r="T162" s="13">
        <f ca="1">Sheet1!T160*RANDBETWEEN(0.95,1.05)</f>
        <v>0</v>
      </c>
      <c r="U162" s="12">
        <f ca="1">Sheet1!U160*RANDBETWEEN(0.95,1.05)</f>
        <v>0</v>
      </c>
      <c r="V162" s="13">
        <f ca="1">Sheet1!V160*RANDBETWEEN(0.95,1.05)</f>
        <v>0</v>
      </c>
      <c r="W162" s="13">
        <f ca="1">Sheet1!W160*RANDBETWEEN(0.95,1.05)</f>
        <v>0</v>
      </c>
      <c r="X162" s="12">
        <f ca="1">Sheet1!X160*RANDBETWEEN(0.95,1.05)</f>
        <v>0</v>
      </c>
      <c r="Y162" s="13">
        <f ca="1">Sheet1!Y160*RANDBETWEEN(0.95,1.05)</f>
        <v>0</v>
      </c>
      <c r="Z162" s="14">
        <f ca="1">Sheet1!Z160*RANDBETWEEN(0.95,1.05)</f>
        <v>0</v>
      </c>
      <c r="AA162" s="13">
        <f ca="1">Sheet1!AA160*RANDBETWEEN(0.95,1.05)</f>
        <v>0</v>
      </c>
      <c r="AB162" s="13">
        <f ca="1">Sheet1!AB160*RANDBETWEEN(0.95,1.05)</f>
        <v>0</v>
      </c>
      <c r="AC162" s="13">
        <f ca="1">Sheet1!AC160*RANDBETWEEN(0.95,1.05)</f>
        <v>0</v>
      </c>
      <c r="AD162" s="12">
        <f ca="1">Sheet1!AD160*RANDBETWEEN(0.95,1.05)</f>
        <v>0</v>
      </c>
      <c r="AE162" s="13">
        <f ca="1">Sheet1!AE160*RANDBETWEEN(0.95,1.05)</f>
        <v>0</v>
      </c>
      <c r="AF162" s="13">
        <f ca="1">Sheet1!AF160*RANDBETWEEN(0.95,1.05)</f>
        <v>0</v>
      </c>
      <c r="AG162" s="12">
        <f ca="1">Sheet1!AG160*RANDBETWEEN(0.95,1.05)</f>
        <v>0</v>
      </c>
      <c r="AH162" s="13">
        <f ca="1">Sheet1!AH160*RANDBETWEEN(0.95,1.05)</f>
        <v>0</v>
      </c>
      <c r="AI162" s="13">
        <f ca="1">Sheet1!AI160*RANDBETWEEN(0.95,1.05)</f>
        <v>0</v>
      </c>
      <c r="AJ162" s="12">
        <f ca="1">Sheet1!AJ160*RANDBETWEEN(0.95,1.05)</f>
        <v>0</v>
      </c>
      <c r="AK162" s="13">
        <f ca="1">Sheet1!AK160*RANDBETWEEN(0.95,1.05)</f>
        <v>0</v>
      </c>
      <c r="AL162" s="14">
        <f ca="1">Sheet1!AL160*RANDBETWEEN(0.95,1.05)</f>
        <v>0</v>
      </c>
      <c r="AM162" s="13">
        <f ca="1">Sheet1!AM160*RANDBETWEEN(0.95,1.05)</f>
        <v>0</v>
      </c>
      <c r="AN162" s="13">
        <f ca="1">Sheet1!AN160*RANDBETWEEN(0.95,1.05)</f>
        <v>0</v>
      </c>
      <c r="AO162" s="13">
        <f ca="1">Sheet1!AO160*RANDBETWEEN(0.95,1.05)</f>
        <v>0</v>
      </c>
      <c r="AP162" s="12">
        <f ca="1">Sheet1!AP160*RANDBETWEEN(0.95,1.05)</f>
        <v>0</v>
      </c>
      <c r="AQ162" s="13">
        <f ca="1">Sheet1!AQ160*RANDBETWEEN(0.95,1.05)</f>
        <v>0</v>
      </c>
      <c r="AR162" s="13">
        <f ca="1">Sheet1!AR160*RANDBETWEEN(0.95,1.05)</f>
        <v>0</v>
      </c>
      <c r="AS162" s="12">
        <f ca="1">Sheet1!AS160*RANDBETWEEN(0.95,1.05)</f>
        <v>0</v>
      </c>
      <c r="AT162" s="13">
        <f ca="1">Sheet1!AT160*RANDBETWEEN(0.95,1.05)</f>
        <v>0</v>
      </c>
      <c r="AU162" s="13">
        <f ca="1">Sheet1!AU160*RANDBETWEEN(0.95,1.05)</f>
        <v>0</v>
      </c>
      <c r="AV162" s="12">
        <f ca="1">Sheet1!AV160*RANDBETWEEN(0.95,1.05)</f>
        <v>0</v>
      </c>
      <c r="AW162" s="13">
        <f ca="1">Sheet1!AW160*RANDBETWEEN(0.95,1.05)</f>
        <v>0</v>
      </c>
      <c r="AX162" s="14">
        <f ca="1">Sheet1!AX160*RANDBETWEEN(0.95,1.05)</f>
        <v>0</v>
      </c>
    </row>
    <row r="163" spans="1:50" x14ac:dyDescent="0.25">
      <c r="A163" s="21"/>
      <c r="B163" s="11" t="s">
        <v>282</v>
      </c>
      <c r="C163" s="12">
        <f ca="1">Sheet1!C50*RANDBETWEEN(0.95,1.05)</f>
        <v>0</v>
      </c>
      <c r="D163" s="13">
        <f ca="1">Sheet1!D50*RANDBETWEEN(0.95,1.05)</f>
        <v>0</v>
      </c>
      <c r="E163" s="13">
        <f ca="1">Sheet1!E50*RANDBETWEEN(0.95,1.05)</f>
        <v>0</v>
      </c>
      <c r="F163" s="12">
        <f ca="1">Sheet1!F50*RANDBETWEEN(0.95,1.05)</f>
        <v>0</v>
      </c>
      <c r="G163" s="13">
        <f ca="1">Sheet1!G50*RANDBETWEEN(0.95,1.05)</f>
        <v>0</v>
      </c>
      <c r="H163" s="13">
        <f ca="1">Sheet1!H50*RANDBETWEEN(0.95,1.05)</f>
        <v>0</v>
      </c>
      <c r="I163" s="12">
        <f ca="1">Sheet1!I50*RANDBETWEEN(0.95,1.05)</f>
        <v>0</v>
      </c>
      <c r="J163" s="13">
        <f ca="1">Sheet1!J50*RANDBETWEEN(0.95,1.05)</f>
        <v>0</v>
      </c>
      <c r="K163" s="13">
        <f ca="1">Sheet1!K50*RANDBETWEEN(0.95,1.05)</f>
        <v>0</v>
      </c>
      <c r="L163" s="12">
        <f ca="1">Sheet1!L50*RANDBETWEEN(0.95,1.05)</f>
        <v>0</v>
      </c>
      <c r="M163" s="13">
        <f ca="1">Sheet1!M50*RANDBETWEEN(0.95,1.05)</f>
        <v>0</v>
      </c>
      <c r="N163" s="14">
        <f ca="1">Sheet1!N50*RANDBETWEEN(0.95,1.05)</f>
        <v>0</v>
      </c>
      <c r="O163" s="13">
        <f ca="1">Sheet1!O50*RANDBETWEEN(0.95,1.05)</f>
        <v>0</v>
      </c>
      <c r="P163" s="13">
        <f ca="1">Sheet1!P50*RANDBETWEEN(0.95,1.05)</f>
        <v>0</v>
      </c>
      <c r="Q163" s="13">
        <f ca="1">Sheet1!Q50*RANDBETWEEN(0.95,1.05)</f>
        <v>0</v>
      </c>
      <c r="R163" s="12">
        <f ca="1">Sheet1!R50*RANDBETWEEN(0.95,1.05)</f>
        <v>0</v>
      </c>
      <c r="S163" s="13">
        <f ca="1">Sheet1!S50*RANDBETWEEN(0.95,1.05)</f>
        <v>0</v>
      </c>
      <c r="T163" s="13">
        <f ca="1">Sheet1!T50*RANDBETWEEN(0.95,1.05)</f>
        <v>0</v>
      </c>
      <c r="U163" s="12">
        <f ca="1">Sheet1!U50*RANDBETWEEN(0.95,1.05)</f>
        <v>0</v>
      </c>
      <c r="V163" s="13">
        <f ca="1">Sheet1!V50*RANDBETWEEN(0.95,1.05)</f>
        <v>0</v>
      </c>
      <c r="W163" s="13">
        <f ca="1">Sheet1!W50*RANDBETWEEN(0.95,1.05)</f>
        <v>0</v>
      </c>
      <c r="X163" s="12">
        <f ca="1">Sheet1!X50*RANDBETWEEN(0.95,1.05)</f>
        <v>0</v>
      </c>
      <c r="Y163" s="13">
        <f ca="1">Sheet1!Y50*RANDBETWEEN(0.95,1.05)</f>
        <v>0</v>
      </c>
      <c r="Z163" s="14">
        <f ca="1">Sheet1!Z50*RANDBETWEEN(0.95,1.05)</f>
        <v>0</v>
      </c>
      <c r="AA163" s="13">
        <f ca="1">Sheet1!AA50*RANDBETWEEN(0.95,1.05)</f>
        <v>0</v>
      </c>
      <c r="AB163" s="13">
        <f ca="1">Sheet1!AB50*RANDBETWEEN(0.95,1.05)</f>
        <v>0</v>
      </c>
      <c r="AC163" s="13">
        <f ca="1">Sheet1!AC50*RANDBETWEEN(0.95,1.05)</f>
        <v>0</v>
      </c>
      <c r="AD163" s="12">
        <f ca="1">Sheet1!AD50*RANDBETWEEN(0.95,1.05)</f>
        <v>0</v>
      </c>
      <c r="AE163" s="13">
        <f ca="1">Sheet1!AE50*RANDBETWEEN(0.95,1.05)</f>
        <v>0</v>
      </c>
      <c r="AF163" s="13">
        <f ca="1">Sheet1!AF50*RANDBETWEEN(0.95,1.05)</f>
        <v>0</v>
      </c>
      <c r="AG163" s="12">
        <f ca="1">Sheet1!AG50*RANDBETWEEN(0.95,1.05)</f>
        <v>0</v>
      </c>
      <c r="AH163" s="13">
        <f ca="1">Sheet1!AH50*RANDBETWEEN(0.95,1.05)</f>
        <v>0</v>
      </c>
      <c r="AI163" s="13">
        <f ca="1">Sheet1!AI50*RANDBETWEEN(0.95,1.05)</f>
        <v>0</v>
      </c>
      <c r="AJ163" s="12">
        <f ca="1">Sheet1!AJ50*RANDBETWEEN(0.95,1.05)</f>
        <v>0</v>
      </c>
      <c r="AK163" s="13">
        <f ca="1">Sheet1!AK50*RANDBETWEEN(0.95,1.05)</f>
        <v>1603.136</v>
      </c>
      <c r="AL163" s="14">
        <f ca="1">Sheet1!AL50*RANDBETWEEN(0.95,1.05)</f>
        <v>0</v>
      </c>
      <c r="AM163" s="13">
        <f ca="1">Sheet1!AM50*RANDBETWEEN(0.95,1.05)</f>
        <v>0</v>
      </c>
      <c r="AN163" s="13">
        <f ca="1">Sheet1!AN50*RANDBETWEEN(0.95,1.05)</f>
        <v>0</v>
      </c>
      <c r="AO163" s="13">
        <f ca="1">Sheet1!AO50*RANDBETWEEN(0.95,1.05)</f>
        <v>0</v>
      </c>
      <c r="AP163" s="12">
        <f ca="1">Sheet1!AP50*RANDBETWEEN(0.95,1.05)</f>
        <v>0</v>
      </c>
      <c r="AQ163" s="13">
        <f ca="1">Sheet1!AQ50*RANDBETWEEN(0.95,1.05)</f>
        <v>0</v>
      </c>
      <c r="AR163" s="13">
        <f ca="1">Sheet1!AR50*RANDBETWEEN(0.95,1.05)</f>
        <v>0</v>
      </c>
      <c r="AS163" s="12">
        <f ca="1">Sheet1!AS50*RANDBETWEEN(0.95,1.05)</f>
        <v>0</v>
      </c>
      <c r="AT163" s="13">
        <f ca="1">Sheet1!AT50*RANDBETWEEN(0.95,1.05)</f>
        <v>0</v>
      </c>
      <c r="AU163" s="13">
        <f ca="1">Sheet1!AU50*RANDBETWEEN(0.95,1.05)</f>
        <v>0</v>
      </c>
      <c r="AV163" s="12">
        <f ca="1">Sheet1!AV50*RANDBETWEEN(0.95,1.05)</f>
        <v>0</v>
      </c>
      <c r="AW163" s="13">
        <f ca="1">Sheet1!AW50*RANDBETWEEN(0.95,1.05)</f>
        <v>0</v>
      </c>
      <c r="AX163" s="14">
        <f ca="1">Sheet1!AX50*RANDBETWEEN(0.95,1.05)</f>
        <v>0</v>
      </c>
    </row>
    <row r="164" spans="1:50" x14ac:dyDescent="0.25">
      <c r="A164" s="22" t="s">
        <v>102</v>
      </c>
      <c r="B164" s="11" t="s">
        <v>125</v>
      </c>
      <c r="C164" s="12">
        <f ca="1">Sheet1!C99*RANDBETWEEN(0.95,1.05)</f>
        <v>0</v>
      </c>
      <c r="D164" s="13">
        <f ca="1">Sheet1!D99*RANDBETWEEN(0.95,1.05)</f>
        <v>0</v>
      </c>
      <c r="E164" s="13">
        <f ca="1">Sheet1!E99*RANDBETWEEN(0.95,1.05)</f>
        <v>0</v>
      </c>
      <c r="F164" s="12">
        <f ca="1">Sheet1!F99*RANDBETWEEN(0.95,1.05)</f>
        <v>0</v>
      </c>
      <c r="G164" s="13">
        <f ca="1">Sheet1!G99*RANDBETWEEN(0.95,1.05)</f>
        <v>180.93</v>
      </c>
      <c r="H164" s="13">
        <f ca="1">Sheet1!H99*RANDBETWEEN(0.95,1.05)</f>
        <v>0</v>
      </c>
      <c r="I164" s="12">
        <f ca="1">Sheet1!I99*RANDBETWEEN(0.95,1.05)</f>
        <v>0</v>
      </c>
      <c r="J164" s="13">
        <f ca="1">Sheet1!J99*RANDBETWEEN(0.95,1.05)</f>
        <v>0</v>
      </c>
      <c r="K164" s="13">
        <f ca="1">Sheet1!K99*RANDBETWEEN(0.95,1.05)</f>
        <v>0</v>
      </c>
      <c r="L164" s="12">
        <f ca="1">Sheet1!L99*RANDBETWEEN(0.95,1.05)</f>
        <v>1394.95</v>
      </c>
      <c r="M164" s="13">
        <f ca="1">Sheet1!M99*RANDBETWEEN(0.95,1.05)</f>
        <v>0</v>
      </c>
      <c r="N164" s="14">
        <f ca="1">Sheet1!N99*RANDBETWEEN(0.95,1.05)</f>
        <v>498</v>
      </c>
      <c r="O164" s="13">
        <f ca="1">Sheet1!O99*RANDBETWEEN(0.95,1.05)</f>
        <v>0</v>
      </c>
      <c r="P164" s="13">
        <f ca="1">Sheet1!P99*RANDBETWEEN(0.95,1.05)</f>
        <v>0</v>
      </c>
      <c r="Q164" s="13">
        <f ca="1">Sheet1!Q99*RANDBETWEEN(0.95,1.05)</f>
        <v>0</v>
      </c>
      <c r="R164" s="12">
        <f ca="1">Sheet1!R99*RANDBETWEEN(0.95,1.05)</f>
        <v>0</v>
      </c>
      <c r="S164" s="13">
        <f ca="1">Sheet1!S99*RANDBETWEEN(0.95,1.05)</f>
        <v>0</v>
      </c>
      <c r="T164" s="13">
        <f ca="1">Sheet1!T99*RANDBETWEEN(0.95,1.05)</f>
        <v>899.97</v>
      </c>
      <c r="U164" s="12">
        <f ca="1">Sheet1!U99*RANDBETWEEN(0.95,1.05)</f>
        <v>0</v>
      </c>
      <c r="V164" s="13">
        <f ca="1">Sheet1!V99*RANDBETWEEN(0.95,1.05)</f>
        <v>0</v>
      </c>
      <c r="W164" s="13">
        <f ca="1">Sheet1!W99*RANDBETWEEN(0.95,1.05)</f>
        <v>59.97</v>
      </c>
      <c r="X164" s="12">
        <f ca="1">Sheet1!X99*RANDBETWEEN(0.95,1.05)</f>
        <v>0</v>
      </c>
      <c r="Y164" s="13">
        <f ca="1">Sheet1!Y99*RANDBETWEEN(0.95,1.05)</f>
        <v>0</v>
      </c>
      <c r="Z164" s="14">
        <f ca="1">Sheet1!Z99*RANDBETWEEN(0.95,1.05)</f>
        <v>0</v>
      </c>
      <c r="AA164" s="13">
        <f ca="1">Sheet1!AA99*RANDBETWEEN(0.95,1.05)</f>
        <v>0</v>
      </c>
      <c r="AB164" s="13">
        <f ca="1">Sheet1!AB99*RANDBETWEEN(0.95,1.05)</f>
        <v>0</v>
      </c>
      <c r="AC164" s="13">
        <f ca="1">Sheet1!AC99*RANDBETWEEN(0.95,1.05)</f>
        <v>0</v>
      </c>
      <c r="AD164" s="12">
        <f ca="1">Sheet1!AD99*RANDBETWEEN(0.95,1.05)</f>
        <v>0</v>
      </c>
      <c r="AE164" s="13">
        <f ca="1">Sheet1!AE99*RANDBETWEEN(0.95,1.05)</f>
        <v>979.95</v>
      </c>
      <c r="AF164" s="13">
        <f ca="1">Sheet1!AF99*RANDBETWEEN(0.95,1.05)</f>
        <v>0</v>
      </c>
      <c r="AG164" s="12">
        <f ca="1">Sheet1!AG99*RANDBETWEEN(0.95,1.05)</f>
        <v>29</v>
      </c>
      <c r="AH164" s="13">
        <f ca="1">Sheet1!AH99*RANDBETWEEN(0.95,1.05)</f>
        <v>0</v>
      </c>
      <c r="AI164" s="13">
        <f ca="1">Sheet1!AI99*RANDBETWEEN(0.95,1.05)</f>
        <v>209.97</v>
      </c>
      <c r="AJ164" s="12">
        <f ca="1">Sheet1!AJ99*RANDBETWEEN(0.95,1.05)</f>
        <v>0</v>
      </c>
      <c r="AK164" s="13">
        <f ca="1">Sheet1!AK99*RANDBETWEEN(0.95,1.05)</f>
        <v>4359.96</v>
      </c>
      <c r="AL164" s="14">
        <f ca="1">Sheet1!AL99*RANDBETWEEN(0.95,1.05)</f>
        <v>0</v>
      </c>
      <c r="AM164" s="13">
        <f ca="1">Sheet1!AM99*RANDBETWEEN(0.95,1.05)</f>
        <v>0</v>
      </c>
      <c r="AN164" s="13">
        <f ca="1">Sheet1!AN99*RANDBETWEEN(0.95,1.05)</f>
        <v>0</v>
      </c>
      <c r="AO164" s="13">
        <f ca="1">Sheet1!AO99*RANDBETWEEN(0.95,1.05)</f>
        <v>0</v>
      </c>
      <c r="AP164" s="12">
        <f ca="1">Sheet1!AP99*RANDBETWEEN(0.95,1.05)</f>
        <v>25.98</v>
      </c>
      <c r="AQ164" s="13">
        <f ca="1">Sheet1!AQ99*RANDBETWEEN(0.95,1.05)</f>
        <v>0</v>
      </c>
      <c r="AR164" s="13">
        <f ca="1">Sheet1!AR99*RANDBETWEEN(0.95,1.05)</f>
        <v>0</v>
      </c>
      <c r="AS164" s="12">
        <f ca="1">Sheet1!AS99*RANDBETWEEN(0.95,1.05)</f>
        <v>0</v>
      </c>
      <c r="AT164" s="13">
        <f ca="1">Sheet1!AT99*RANDBETWEEN(0.95,1.05)</f>
        <v>0</v>
      </c>
      <c r="AU164" s="13">
        <f ca="1">Sheet1!AU99*RANDBETWEEN(0.95,1.05)</f>
        <v>0</v>
      </c>
      <c r="AV164" s="12">
        <f ca="1">Sheet1!AV99*RANDBETWEEN(0.95,1.05)</f>
        <v>0</v>
      </c>
      <c r="AW164" s="13">
        <f ca="1">Sheet1!AW99*RANDBETWEEN(0.95,1.05)</f>
        <v>239.92</v>
      </c>
      <c r="AX164" s="14">
        <f ca="1">Sheet1!AX99*RANDBETWEEN(0.95,1.05)</f>
        <v>90.48</v>
      </c>
    </row>
    <row r="165" spans="1:50" x14ac:dyDescent="0.25">
      <c r="A165" s="22"/>
      <c r="B165" s="11" t="s">
        <v>126</v>
      </c>
      <c r="C165" s="12">
        <f ca="1">Sheet1!C100*RANDBETWEEN(0.95,1.05)</f>
        <v>0</v>
      </c>
      <c r="D165" s="13">
        <f ca="1">Sheet1!D100*RANDBETWEEN(0.95,1.05)</f>
        <v>0</v>
      </c>
      <c r="E165" s="13">
        <f ca="1">Sheet1!E100*RANDBETWEEN(0.95,1.05)</f>
        <v>0</v>
      </c>
      <c r="F165" s="12">
        <f ca="1">Sheet1!F100*RANDBETWEEN(0.95,1.05)</f>
        <v>0</v>
      </c>
      <c r="G165" s="13">
        <f ca="1">Sheet1!G100*RANDBETWEEN(0.95,1.05)</f>
        <v>0</v>
      </c>
      <c r="H165" s="13">
        <f ca="1">Sheet1!H100*RANDBETWEEN(0.95,1.05)</f>
        <v>0</v>
      </c>
      <c r="I165" s="12">
        <f ca="1">Sheet1!I100*RANDBETWEEN(0.95,1.05)</f>
        <v>1502.9760000000001</v>
      </c>
      <c r="J165" s="13">
        <f ca="1">Sheet1!J100*RANDBETWEEN(0.95,1.05)</f>
        <v>95.975999999999999</v>
      </c>
      <c r="K165" s="13">
        <f ca="1">Sheet1!K100*RANDBETWEEN(0.95,1.05)</f>
        <v>0</v>
      </c>
      <c r="L165" s="12">
        <f ca="1">Sheet1!L100*RANDBETWEEN(0.95,1.05)</f>
        <v>1298.2719999999999</v>
      </c>
      <c r="M165" s="13">
        <f ca="1">Sheet1!M100*RANDBETWEEN(0.95,1.05)</f>
        <v>102.24</v>
      </c>
      <c r="N165" s="14">
        <f ca="1">Sheet1!N100*RANDBETWEEN(0.95,1.05)</f>
        <v>239.94399999999999</v>
      </c>
      <c r="O165" s="13">
        <f ca="1">Sheet1!O100*RANDBETWEEN(0.95,1.05)</f>
        <v>0</v>
      </c>
      <c r="P165" s="13">
        <f ca="1">Sheet1!P100*RANDBETWEEN(0.95,1.05)</f>
        <v>0</v>
      </c>
      <c r="Q165" s="13">
        <f ca="1">Sheet1!Q100*RANDBETWEEN(0.95,1.05)</f>
        <v>0</v>
      </c>
      <c r="R165" s="12">
        <f ca="1">Sheet1!R100*RANDBETWEEN(0.95,1.05)</f>
        <v>87.8</v>
      </c>
      <c r="S165" s="13">
        <f ca="1">Sheet1!S100*RANDBETWEEN(0.95,1.05)</f>
        <v>0</v>
      </c>
      <c r="T165" s="13">
        <f ca="1">Sheet1!T100*RANDBETWEEN(0.95,1.05)</f>
        <v>0</v>
      </c>
      <c r="U165" s="12">
        <f ca="1">Sheet1!U100*RANDBETWEEN(0.95,1.05)</f>
        <v>0</v>
      </c>
      <c r="V165" s="13">
        <f ca="1">Sheet1!V100*RANDBETWEEN(0.95,1.05)</f>
        <v>2162.84</v>
      </c>
      <c r="W165" s="13">
        <f ca="1">Sheet1!W100*RANDBETWEEN(0.95,1.05)</f>
        <v>322.27999999999997</v>
      </c>
      <c r="X165" s="12">
        <f ca="1">Sheet1!X100*RANDBETWEEN(0.95,1.05)</f>
        <v>174.304</v>
      </c>
      <c r="Y165" s="13">
        <f ca="1">Sheet1!Y100*RANDBETWEEN(0.95,1.05)</f>
        <v>23.344000000000001</v>
      </c>
      <c r="Z165" s="14">
        <f ca="1">Sheet1!Z100*RANDBETWEEN(0.95,1.05)</f>
        <v>111.98399999999999</v>
      </c>
      <c r="AA165" s="13">
        <f ca="1">Sheet1!AA100*RANDBETWEEN(0.95,1.05)</f>
        <v>0</v>
      </c>
      <c r="AB165" s="13">
        <f ca="1">Sheet1!AB100*RANDBETWEEN(0.95,1.05)</f>
        <v>0</v>
      </c>
      <c r="AC165" s="13">
        <f ca="1">Sheet1!AC100*RANDBETWEEN(0.95,1.05)</f>
        <v>203.184</v>
      </c>
      <c r="AD165" s="12">
        <f ca="1">Sheet1!AD100*RANDBETWEEN(0.95,1.05)</f>
        <v>0</v>
      </c>
      <c r="AE165" s="13">
        <f ca="1">Sheet1!AE100*RANDBETWEEN(0.95,1.05)</f>
        <v>185.52799999999999</v>
      </c>
      <c r="AF165" s="13">
        <f ca="1">Sheet1!AF100*RANDBETWEEN(0.95,1.05)</f>
        <v>0</v>
      </c>
      <c r="AG165" s="12">
        <f ca="1">Sheet1!AG100*RANDBETWEEN(0.95,1.05)</f>
        <v>436.85599999999999</v>
      </c>
      <c r="AH165" s="13">
        <f ca="1">Sheet1!AH100*RANDBETWEEN(0.95,1.05)</f>
        <v>0</v>
      </c>
      <c r="AI165" s="13">
        <f ca="1">Sheet1!AI100*RANDBETWEEN(0.95,1.05)</f>
        <v>0</v>
      </c>
      <c r="AJ165" s="12">
        <f ca="1">Sheet1!AJ100*RANDBETWEEN(0.95,1.05)</f>
        <v>0</v>
      </c>
      <c r="AK165" s="13">
        <f ca="1">Sheet1!AK100*RANDBETWEEN(0.95,1.05)</f>
        <v>303.976</v>
      </c>
      <c r="AL165" s="14">
        <f ca="1">Sheet1!AL100*RANDBETWEEN(0.95,1.05)</f>
        <v>415.89</v>
      </c>
      <c r="AM165" s="13">
        <f ca="1">Sheet1!AM100*RANDBETWEEN(0.95,1.05)</f>
        <v>95.983999999999995</v>
      </c>
      <c r="AN165" s="13">
        <f ca="1">Sheet1!AN100*RANDBETWEEN(0.95,1.05)</f>
        <v>365.56799999999998</v>
      </c>
      <c r="AO165" s="13">
        <f ca="1">Sheet1!AO100*RANDBETWEEN(0.95,1.05)</f>
        <v>0</v>
      </c>
      <c r="AP165" s="12">
        <f ca="1">Sheet1!AP100*RANDBETWEEN(0.95,1.05)</f>
        <v>552</v>
      </c>
      <c r="AQ165" s="13">
        <f ca="1">Sheet1!AQ100*RANDBETWEEN(0.95,1.05)</f>
        <v>497.52</v>
      </c>
      <c r="AR165" s="13">
        <f ca="1">Sheet1!AR100*RANDBETWEEN(0.95,1.05)</f>
        <v>89.543999999999997</v>
      </c>
      <c r="AS165" s="12">
        <f ca="1">Sheet1!AS100*RANDBETWEEN(0.95,1.05)</f>
        <v>0</v>
      </c>
      <c r="AT165" s="13">
        <f ca="1">Sheet1!AT100*RANDBETWEEN(0.95,1.05)</f>
        <v>0</v>
      </c>
      <c r="AU165" s="13">
        <f ca="1">Sheet1!AU100*RANDBETWEEN(0.95,1.05)</f>
        <v>561.50400000000002</v>
      </c>
      <c r="AV165" s="12">
        <f ca="1">Sheet1!AV100*RANDBETWEEN(0.95,1.05)</f>
        <v>599.98500000000001</v>
      </c>
      <c r="AW165" s="13">
        <f ca="1">Sheet1!AW100*RANDBETWEEN(0.95,1.05)</f>
        <v>1321.386</v>
      </c>
      <c r="AX165" s="14">
        <f ca="1">Sheet1!AX100*RANDBETWEEN(0.95,1.05)</f>
        <v>0</v>
      </c>
    </row>
    <row r="166" spans="1:50" x14ac:dyDescent="0.25">
      <c r="A166" s="22"/>
      <c r="B166" s="11" t="s">
        <v>127</v>
      </c>
      <c r="C166" s="12">
        <f ca="1">Sheet1!C101*RANDBETWEEN(0.95,1.05)</f>
        <v>699.93</v>
      </c>
      <c r="D166" s="13">
        <f ca="1">Sheet1!D101*RANDBETWEEN(0.95,1.05)</f>
        <v>0</v>
      </c>
      <c r="E166" s="13">
        <f ca="1">Sheet1!E101*RANDBETWEEN(0.95,1.05)</f>
        <v>0</v>
      </c>
      <c r="F166" s="12">
        <f ca="1">Sheet1!F101*RANDBETWEEN(0.95,1.05)</f>
        <v>0</v>
      </c>
      <c r="G166" s="13">
        <f ca="1">Sheet1!G101*RANDBETWEEN(0.95,1.05)</f>
        <v>0</v>
      </c>
      <c r="H166" s="13">
        <f ca="1">Sheet1!H101*RANDBETWEEN(0.95,1.05)</f>
        <v>881.93</v>
      </c>
      <c r="I166" s="12">
        <f ca="1">Sheet1!I101*RANDBETWEEN(0.95,1.05)</f>
        <v>0</v>
      </c>
      <c r="J166" s="13">
        <f ca="1">Sheet1!J101*RANDBETWEEN(0.95,1.05)</f>
        <v>339.96</v>
      </c>
      <c r="K166" s="13">
        <f ca="1">Sheet1!K101*RANDBETWEEN(0.95,1.05)</f>
        <v>0</v>
      </c>
      <c r="L166" s="12">
        <f ca="1">Sheet1!L101*RANDBETWEEN(0.95,1.05)</f>
        <v>0</v>
      </c>
      <c r="M166" s="13">
        <f ca="1">Sheet1!M101*RANDBETWEEN(0.95,1.05)</f>
        <v>0</v>
      </c>
      <c r="N166" s="14">
        <f ca="1">Sheet1!N101*RANDBETWEEN(0.95,1.05)</f>
        <v>0</v>
      </c>
      <c r="O166" s="13">
        <f ca="1">Sheet1!O101*RANDBETWEEN(0.95,1.05)</f>
        <v>0</v>
      </c>
      <c r="P166" s="13">
        <f ca="1">Sheet1!P101*RANDBETWEEN(0.95,1.05)</f>
        <v>29.99</v>
      </c>
      <c r="Q166" s="13">
        <f ca="1">Sheet1!Q101*RANDBETWEEN(0.95,1.05)</f>
        <v>0</v>
      </c>
      <c r="R166" s="12">
        <f ca="1">Sheet1!R101*RANDBETWEEN(0.95,1.05)</f>
        <v>0</v>
      </c>
      <c r="S166" s="13">
        <f ca="1">Sheet1!S101*RANDBETWEEN(0.95,1.05)</f>
        <v>0</v>
      </c>
      <c r="T166" s="13">
        <f ca="1">Sheet1!T101*RANDBETWEEN(0.95,1.05)</f>
        <v>0</v>
      </c>
      <c r="U166" s="12">
        <f ca="1">Sheet1!U101*RANDBETWEEN(0.95,1.05)</f>
        <v>0</v>
      </c>
      <c r="V166" s="13">
        <f ca="1">Sheet1!V101*RANDBETWEEN(0.95,1.05)</f>
        <v>0</v>
      </c>
      <c r="W166" s="13">
        <f ca="1">Sheet1!W101*RANDBETWEEN(0.95,1.05)</f>
        <v>0</v>
      </c>
      <c r="X166" s="12">
        <f ca="1">Sheet1!X101*RANDBETWEEN(0.95,1.05)</f>
        <v>0</v>
      </c>
      <c r="Y166" s="13">
        <f ca="1">Sheet1!Y101*RANDBETWEEN(0.95,1.05)</f>
        <v>0</v>
      </c>
      <c r="Z166" s="14">
        <f ca="1">Sheet1!Z101*RANDBETWEEN(0.95,1.05)</f>
        <v>0</v>
      </c>
      <c r="AA166" s="13">
        <f ca="1">Sheet1!AA101*RANDBETWEEN(0.95,1.05)</f>
        <v>0</v>
      </c>
      <c r="AB166" s="13">
        <f ca="1">Sheet1!AB101*RANDBETWEEN(0.95,1.05)</f>
        <v>0</v>
      </c>
      <c r="AC166" s="13">
        <f ca="1">Sheet1!AC101*RANDBETWEEN(0.95,1.05)</f>
        <v>0</v>
      </c>
      <c r="AD166" s="12">
        <f ca="1">Sheet1!AD101*RANDBETWEEN(0.95,1.05)</f>
        <v>0</v>
      </c>
      <c r="AE166" s="13">
        <f ca="1">Sheet1!AE101*RANDBETWEEN(0.95,1.05)</f>
        <v>0</v>
      </c>
      <c r="AF166" s="13">
        <f ca="1">Sheet1!AF101*RANDBETWEEN(0.95,1.05)</f>
        <v>530.16</v>
      </c>
      <c r="AG166" s="12">
        <f ca="1">Sheet1!AG101*RANDBETWEEN(0.95,1.05)</f>
        <v>0</v>
      </c>
      <c r="AH166" s="13">
        <f ca="1">Sheet1!AH101*RANDBETWEEN(0.95,1.05)</f>
        <v>0</v>
      </c>
      <c r="AI166" s="13">
        <f ca="1">Sheet1!AI101*RANDBETWEEN(0.95,1.05)</f>
        <v>0</v>
      </c>
      <c r="AJ166" s="12">
        <f ca="1">Sheet1!AJ101*RANDBETWEEN(0.95,1.05)</f>
        <v>0</v>
      </c>
      <c r="AK166" s="13">
        <f ca="1">Sheet1!AK101*RANDBETWEEN(0.95,1.05)</f>
        <v>59.98</v>
      </c>
      <c r="AL166" s="14">
        <f ca="1">Sheet1!AL101*RANDBETWEEN(0.95,1.05)</f>
        <v>399.98</v>
      </c>
      <c r="AM166" s="13">
        <f ca="1">Sheet1!AM101*RANDBETWEEN(0.95,1.05)</f>
        <v>0</v>
      </c>
      <c r="AN166" s="13">
        <f ca="1">Sheet1!AN101*RANDBETWEEN(0.95,1.05)</f>
        <v>0</v>
      </c>
      <c r="AO166" s="13">
        <f ca="1">Sheet1!AO101*RANDBETWEEN(0.95,1.05)</f>
        <v>0</v>
      </c>
      <c r="AP166" s="12">
        <f ca="1">Sheet1!AP101*RANDBETWEEN(0.95,1.05)</f>
        <v>0</v>
      </c>
      <c r="AQ166" s="13">
        <f ca="1">Sheet1!AQ101*RANDBETWEEN(0.95,1.05)</f>
        <v>48.9</v>
      </c>
      <c r="AR166" s="13">
        <f ca="1">Sheet1!AR101*RANDBETWEEN(0.95,1.05)</f>
        <v>0</v>
      </c>
      <c r="AS166" s="12">
        <f ca="1">Sheet1!AS101*RANDBETWEEN(0.95,1.05)</f>
        <v>0</v>
      </c>
      <c r="AT166" s="13">
        <f ca="1">Sheet1!AT101*RANDBETWEEN(0.95,1.05)</f>
        <v>0</v>
      </c>
      <c r="AU166" s="13">
        <f ca="1">Sheet1!AU101*RANDBETWEEN(0.95,1.05)</f>
        <v>234.9</v>
      </c>
      <c r="AV166" s="12">
        <f ca="1">Sheet1!AV101*RANDBETWEEN(0.95,1.05)</f>
        <v>0</v>
      </c>
      <c r="AW166" s="13">
        <f ca="1">Sheet1!AW101*RANDBETWEEN(0.95,1.05)</f>
        <v>0</v>
      </c>
      <c r="AX166" s="14">
        <f ca="1">Sheet1!AX101*RANDBETWEEN(0.95,1.05)</f>
        <v>699.52</v>
      </c>
    </row>
    <row r="167" spans="1:50" x14ac:dyDescent="0.25">
      <c r="A167" s="22"/>
      <c r="B167" s="11" t="s">
        <v>128</v>
      </c>
      <c r="C167" s="12">
        <f ca="1">Sheet1!C102*RANDBETWEEN(0.95,1.05)</f>
        <v>0</v>
      </c>
      <c r="D167" s="13">
        <f ca="1">Sheet1!D102*RANDBETWEEN(0.95,1.05)</f>
        <v>0</v>
      </c>
      <c r="E167" s="13">
        <f ca="1">Sheet1!E102*RANDBETWEEN(0.95,1.05)</f>
        <v>2025.2840000000001</v>
      </c>
      <c r="F167" s="12">
        <f ca="1">Sheet1!F102*RANDBETWEEN(0.95,1.05)</f>
        <v>4403.6040000000003</v>
      </c>
      <c r="G167" s="13">
        <f ca="1">Sheet1!G102*RANDBETWEEN(0.95,1.05)</f>
        <v>3373.2020000000002</v>
      </c>
      <c r="H167" s="13">
        <f ca="1">Sheet1!H102*RANDBETWEEN(0.95,1.05)</f>
        <v>1958.376</v>
      </c>
      <c r="I167" s="12">
        <f ca="1">Sheet1!I102*RANDBETWEEN(0.95,1.05)</f>
        <v>1488.0039999999999</v>
      </c>
      <c r="J167" s="13">
        <f ca="1">Sheet1!J102*RANDBETWEEN(0.95,1.05)</f>
        <v>2954.0120000000002</v>
      </c>
      <c r="K167" s="13">
        <f ca="1">Sheet1!K102*RANDBETWEEN(0.95,1.05)</f>
        <v>1060.268</v>
      </c>
      <c r="L167" s="12">
        <f ca="1">Sheet1!L102*RANDBETWEEN(0.95,1.05)</f>
        <v>1069.654</v>
      </c>
      <c r="M167" s="13">
        <f ca="1">Sheet1!M102*RANDBETWEEN(0.95,1.05)</f>
        <v>5719.8620000000001</v>
      </c>
      <c r="N167" s="14">
        <f ca="1">Sheet1!N102*RANDBETWEEN(0.95,1.05)</f>
        <v>4151.9139999999998</v>
      </c>
      <c r="O167" s="13">
        <f ca="1">Sheet1!O102*RANDBETWEEN(0.95,1.05)</f>
        <v>1919.9760000000001</v>
      </c>
      <c r="P167" s="13">
        <f ca="1">Sheet1!P102*RANDBETWEEN(0.95,1.05)</f>
        <v>15.984</v>
      </c>
      <c r="Q167" s="13">
        <f ca="1">Sheet1!Q102*RANDBETWEEN(0.95,1.05)</f>
        <v>3083.404</v>
      </c>
      <c r="R167" s="12">
        <f ca="1">Sheet1!R102*RANDBETWEEN(0.95,1.05)</f>
        <v>3178.2820000000002</v>
      </c>
      <c r="S167" s="13">
        <f ca="1">Sheet1!S102*RANDBETWEEN(0.95,1.05)</f>
        <v>4177.76</v>
      </c>
      <c r="T167" s="13">
        <f ca="1">Sheet1!T102*RANDBETWEEN(0.95,1.05)</f>
        <v>1823.0619999999999</v>
      </c>
      <c r="U167" s="12">
        <f ca="1">Sheet1!U102*RANDBETWEEN(0.95,1.05)</f>
        <v>1353.85</v>
      </c>
      <c r="V167" s="13">
        <f ca="1">Sheet1!V102*RANDBETWEEN(0.95,1.05)</f>
        <v>875.62199999999996</v>
      </c>
      <c r="W167" s="13">
        <f ca="1">Sheet1!W102*RANDBETWEEN(0.95,1.05)</f>
        <v>1190.4380000000001</v>
      </c>
      <c r="X167" s="12">
        <f ca="1">Sheet1!X102*RANDBETWEEN(0.95,1.05)</f>
        <v>2458.09</v>
      </c>
      <c r="Y167" s="13">
        <f ca="1">Sheet1!Y102*RANDBETWEEN(0.95,1.05)</f>
        <v>2485.25</v>
      </c>
      <c r="Z167" s="14">
        <f ca="1">Sheet1!Z102*RANDBETWEEN(0.95,1.05)</f>
        <v>8524.2160000000003</v>
      </c>
      <c r="AA167" s="13">
        <f ca="1">Sheet1!AA102*RANDBETWEEN(0.95,1.05)</f>
        <v>928.04</v>
      </c>
      <c r="AB167" s="13">
        <f ca="1">Sheet1!AB102*RANDBETWEEN(0.95,1.05)</f>
        <v>1400.9480000000001</v>
      </c>
      <c r="AC167" s="13">
        <f ca="1">Sheet1!AC102*RANDBETWEEN(0.95,1.05)</f>
        <v>7628.1459999999997</v>
      </c>
      <c r="AD167" s="12">
        <f ca="1">Sheet1!AD102*RANDBETWEEN(0.95,1.05)</f>
        <v>1339.9259999999999</v>
      </c>
      <c r="AE167" s="13">
        <f ca="1">Sheet1!AE102*RANDBETWEEN(0.95,1.05)</f>
        <v>1983.1320000000001</v>
      </c>
      <c r="AF167" s="13">
        <f ca="1">Sheet1!AF102*RANDBETWEEN(0.95,1.05)</f>
        <v>9314.2260000000006</v>
      </c>
      <c r="AG167" s="12">
        <f ca="1">Sheet1!AG102*RANDBETWEEN(0.95,1.05)</f>
        <v>3432.05</v>
      </c>
      <c r="AH167" s="13">
        <f ca="1">Sheet1!AH102*RANDBETWEEN(0.95,1.05)</f>
        <v>2948.8580000000002</v>
      </c>
      <c r="AI167" s="13">
        <f ca="1">Sheet1!AI102*RANDBETWEEN(0.95,1.05)</f>
        <v>8229.018</v>
      </c>
      <c r="AJ167" s="12">
        <f ca="1">Sheet1!AJ102*RANDBETWEEN(0.95,1.05)</f>
        <v>1412.346</v>
      </c>
      <c r="AK167" s="13">
        <f ca="1">Sheet1!AK102*RANDBETWEEN(0.95,1.05)</f>
        <v>4403.4440000000004</v>
      </c>
      <c r="AL167" s="14">
        <f ca="1">Sheet1!AL102*RANDBETWEEN(0.95,1.05)</f>
        <v>6357.3180000000002</v>
      </c>
      <c r="AM167" s="13">
        <f ca="1">Sheet1!AM102*RANDBETWEEN(0.95,1.05)</f>
        <v>1190.04</v>
      </c>
      <c r="AN167" s="13">
        <f ca="1">Sheet1!AN102*RANDBETWEEN(0.95,1.05)</f>
        <v>2252.77</v>
      </c>
      <c r="AO167" s="13">
        <f ca="1">Sheet1!AO102*RANDBETWEEN(0.95,1.05)</f>
        <v>5070.1319999999996</v>
      </c>
      <c r="AP167" s="12">
        <f ca="1">Sheet1!AP102*RANDBETWEEN(0.95,1.05)</f>
        <v>5382.7939999999999</v>
      </c>
      <c r="AQ167" s="13">
        <f ca="1">Sheet1!AQ102*RANDBETWEEN(0.95,1.05)</f>
        <v>6051.3159999999998</v>
      </c>
      <c r="AR167" s="13">
        <f ca="1">Sheet1!AR102*RANDBETWEEN(0.95,1.05)</f>
        <v>572.476</v>
      </c>
      <c r="AS167" s="12">
        <f ca="1">Sheet1!AS102*RANDBETWEEN(0.95,1.05)</f>
        <v>9272.4339999999993</v>
      </c>
      <c r="AT167" s="13">
        <f ca="1">Sheet1!AT102*RANDBETWEEN(0.95,1.05)</f>
        <v>2415.4079999999999</v>
      </c>
      <c r="AU167" s="13">
        <f ca="1">Sheet1!AU102*RANDBETWEEN(0.95,1.05)</f>
        <v>3413.5839999999998</v>
      </c>
      <c r="AV167" s="12">
        <f ca="1">Sheet1!AV102*RANDBETWEEN(0.95,1.05)</f>
        <v>3439.7939999999999</v>
      </c>
      <c r="AW167" s="13">
        <f ca="1">Sheet1!AW102*RANDBETWEEN(0.95,1.05)</f>
        <v>4893.9319999999998</v>
      </c>
      <c r="AX167" s="14">
        <f ca="1">Sheet1!AX102*RANDBETWEEN(0.95,1.05)</f>
        <v>6648.8360000000002</v>
      </c>
    </row>
    <row r="168" spans="1:50" x14ac:dyDescent="0.25">
      <c r="A168" s="22"/>
      <c r="B168" s="11" t="s">
        <v>129</v>
      </c>
      <c r="C168" s="12">
        <f ca="1">Sheet1!C103*RANDBETWEEN(0.95,1.05)</f>
        <v>0</v>
      </c>
      <c r="D168" s="13">
        <f ca="1">Sheet1!D103*RANDBETWEEN(0.95,1.05)</f>
        <v>0</v>
      </c>
      <c r="E168" s="13">
        <f ca="1">Sheet1!E103*RANDBETWEEN(0.95,1.05)</f>
        <v>0</v>
      </c>
      <c r="F168" s="12">
        <f ca="1">Sheet1!F103*RANDBETWEEN(0.95,1.05)</f>
        <v>0</v>
      </c>
      <c r="G168" s="13">
        <f ca="1">Sheet1!G103*RANDBETWEEN(0.95,1.05)</f>
        <v>0</v>
      </c>
      <c r="H168" s="13">
        <f ca="1">Sheet1!H103*RANDBETWEEN(0.95,1.05)</f>
        <v>196.75200000000001</v>
      </c>
      <c r="I168" s="12">
        <f ca="1">Sheet1!I103*RANDBETWEEN(0.95,1.05)</f>
        <v>0</v>
      </c>
      <c r="J168" s="13">
        <f ca="1">Sheet1!J103*RANDBETWEEN(0.95,1.05)</f>
        <v>143.63999999999999</v>
      </c>
      <c r="K168" s="13">
        <f ca="1">Sheet1!K103*RANDBETWEEN(0.95,1.05)</f>
        <v>0</v>
      </c>
      <c r="L168" s="12">
        <f ca="1">Sheet1!L103*RANDBETWEEN(0.95,1.05)</f>
        <v>0</v>
      </c>
      <c r="M168" s="13">
        <f ca="1">Sheet1!M103*RANDBETWEEN(0.95,1.05)</f>
        <v>2543.9520000000002</v>
      </c>
      <c r="N168" s="14">
        <f ca="1">Sheet1!N103*RANDBETWEEN(0.95,1.05)</f>
        <v>447.94400000000002</v>
      </c>
      <c r="O168" s="13">
        <f ca="1">Sheet1!O103*RANDBETWEEN(0.95,1.05)</f>
        <v>0</v>
      </c>
      <c r="P168" s="13">
        <f ca="1">Sheet1!P103*RANDBETWEEN(0.95,1.05)</f>
        <v>0</v>
      </c>
      <c r="Q168" s="13">
        <f ca="1">Sheet1!Q103*RANDBETWEEN(0.95,1.05)</f>
        <v>0</v>
      </c>
      <c r="R168" s="12">
        <f ca="1">Sheet1!R103*RANDBETWEEN(0.95,1.05)</f>
        <v>0</v>
      </c>
      <c r="S168" s="13">
        <f ca="1">Sheet1!S103*RANDBETWEEN(0.95,1.05)</f>
        <v>248.27199999999999</v>
      </c>
      <c r="T168" s="13">
        <f ca="1">Sheet1!T103*RANDBETWEEN(0.95,1.05)</f>
        <v>125.944</v>
      </c>
      <c r="U168" s="12">
        <f ca="1">Sheet1!U103*RANDBETWEEN(0.95,1.05)</f>
        <v>0</v>
      </c>
      <c r="V168" s="13">
        <f ca="1">Sheet1!V103*RANDBETWEEN(0.95,1.05)</f>
        <v>0</v>
      </c>
      <c r="W168" s="13">
        <f ca="1">Sheet1!W103*RANDBETWEEN(0.95,1.05)</f>
        <v>0</v>
      </c>
      <c r="X168" s="12">
        <f ca="1">Sheet1!X103*RANDBETWEEN(0.95,1.05)</f>
        <v>587.94600000000003</v>
      </c>
      <c r="Y168" s="13">
        <f ca="1">Sheet1!Y103*RANDBETWEEN(0.95,1.05)</f>
        <v>238.89599999999999</v>
      </c>
      <c r="Z168" s="14">
        <f ca="1">Sheet1!Z103*RANDBETWEEN(0.95,1.05)</f>
        <v>58.08</v>
      </c>
      <c r="AA168" s="13">
        <f ca="1">Sheet1!AA103*RANDBETWEEN(0.95,1.05)</f>
        <v>0</v>
      </c>
      <c r="AB168" s="13">
        <f ca="1">Sheet1!AB103*RANDBETWEEN(0.95,1.05)</f>
        <v>0</v>
      </c>
      <c r="AC168" s="13">
        <f ca="1">Sheet1!AC103*RANDBETWEEN(0.95,1.05)</f>
        <v>159.98400000000001</v>
      </c>
      <c r="AD168" s="12">
        <f ca="1">Sheet1!AD103*RANDBETWEEN(0.95,1.05)</f>
        <v>0</v>
      </c>
      <c r="AE168" s="13">
        <f ca="1">Sheet1!AE103*RANDBETWEEN(0.95,1.05)</f>
        <v>0</v>
      </c>
      <c r="AF168" s="13">
        <f ca="1">Sheet1!AF103*RANDBETWEEN(0.95,1.05)</f>
        <v>0</v>
      </c>
      <c r="AG168" s="12">
        <f ca="1">Sheet1!AG103*RANDBETWEEN(0.95,1.05)</f>
        <v>0</v>
      </c>
      <c r="AH168" s="13">
        <f ca="1">Sheet1!AH103*RANDBETWEEN(0.95,1.05)</f>
        <v>108.57599999999999</v>
      </c>
      <c r="AI168" s="13">
        <f ca="1">Sheet1!AI103*RANDBETWEEN(0.95,1.05)</f>
        <v>146.952</v>
      </c>
      <c r="AJ168" s="12">
        <f ca="1">Sheet1!AJ103*RANDBETWEEN(0.95,1.05)</f>
        <v>787.66200000000003</v>
      </c>
      <c r="AK168" s="13">
        <f ca="1">Sheet1!AK103*RANDBETWEEN(0.95,1.05)</f>
        <v>0</v>
      </c>
      <c r="AL168" s="14">
        <f ca="1">Sheet1!AL103*RANDBETWEEN(0.95,1.05)</f>
        <v>586.16800000000001</v>
      </c>
      <c r="AM168" s="13">
        <f ca="1">Sheet1!AM103*RANDBETWEEN(0.95,1.05)</f>
        <v>169.06399999999999</v>
      </c>
      <c r="AN168" s="13">
        <f ca="1">Sheet1!AN103*RANDBETWEEN(0.95,1.05)</f>
        <v>0</v>
      </c>
      <c r="AO168" s="13">
        <f ca="1">Sheet1!AO103*RANDBETWEEN(0.95,1.05)</f>
        <v>0</v>
      </c>
      <c r="AP168" s="12">
        <f ca="1">Sheet1!AP103*RANDBETWEEN(0.95,1.05)</f>
        <v>2549.9850000000001</v>
      </c>
      <c r="AQ168" s="13">
        <f ca="1">Sheet1!AQ103*RANDBETWEEN(0.95,1.05)</f>
        <v>0</v>
      </c>
      <c r="AR168" s="13">
        <f ca="1">Sheet1!AR103*RANDBETWEEN(0.95,1.05)</f>
        <v>431.928</v>
      </c>
      <c r="AS168" s="12">
        <f ca="1">Sheet1!AS103*RANDBETWEEN(0.95,1.05)</f>
        <v>0</v>
      </c>
      <c r="AT168" s="13">
        <f ca="1">Sheet1!AT103*RANDBETWEEN(0.95,1.05)</f>
        <v>0</v>
      </c>
      <c r="AU168" s="13">
        <f ca="1">Sheet1!AU103*RANDBETWEEN(0.95,1.05)</f>
        <v>102.36799999999999</v>
      </c>
      <c r="AV168" s="12">
        <f ca="1">Sheet1!AV103*RANDBETWEEN(0.95,1.05)</f>
        <v>63.823999999999998</v>
      </c>
      <c r="AW168" s="13">
        <f ca="1">Sheet1!AW103*RANDBETWEEN(0.95,1.05)</f>
        <v>0</v>
      </c>
      <c r="AX168" s="14">
        <f ca="1">Sheet1!AX103*RANDBETWEEN(0.95,1.05)</f>
        <v>1268.3920000000001</v>
      </c>
    </row>
    <row r="169" spans="1:50" x14ac:dyDescent="0.25">
      <c r="A169" s="22"/>
      <c r="B169" s="11" t="s">
        <v>130</v>
      </c>
      <c r="C169" s="12">
        <f ca="1">Sheet1!C104*RANDBETWEEN(0.95,1.05)</f>
        <v>0</v>
      </c>
      <c r="D169" s="13">
        <f ca="1">Sheet1!D104*RANDBETWEEN(0.95,1.05)</f>
        <v>0</v>
      </c>
      <c r="E169" s="13">
        <f ca="1">Sheet1!E104*RANDBETWEEN(0.95,1.05)</f>
        <v>0</v>
      </c>
      <c r="F169" s="12">
        <f ca="1">Sheet1!F104*RANDBETWEEN(0.95,1.05)</f>
        <v>0</v>
      </c>
      <c r="G169" s="13">
        <f ca="1">Sheet1!G104*RANDBETWEEN(0.95,1.05)</f>
        <v>0</v>
      </c>
      <c r="H169" s="13">
        <f ca="1">Sheet1!H104*RANDBETWEEN(0.95,1.05)</f>
        <v>0</v>
      </c>
      <c r="I169" s="12">
        <f ca="1">Sheet1!I104*RANDBETWEEN(0.95,1.05)</f>
        <v>359.98</v>
      </c>
      <c r="J169" s="13">
        <f ca="1">Sheet1!J104*RANDBETWEEN(0.95,1.05)</f>
        <v>0</v>
      </c>
      <c r="K169" s="13">
        <f ca="1">Sheet1!K104*RANDBETWEEN(0.95,1.05)</f>
        <v>0</v>
      </c>
      <c r="L169" s="12">
        <f ca="1">Sheet1!L104*RANDBETWEEN(0.95,1.05)</f>
        <v>0</v>
      </c>
      <c r="M169" s="13">
        <f ca="1">Sheet1!M104*RANDBETWEEN(0.95,1.05)</f>
        <v>832.93</v>
      </c>
      <c r="N169" s="14">
        <f ca="1">Sheet1!N104*RANDBETWEEN(0.95,1.05)</f>
        <v>0</v>
      </c>
      <c r="O169" s="13">
        <f ca="1">Sheet1!O104*RANDBETWEEN(0.95,1.05)</f>
        <v>0</v>
      </c>
      <c r="P169" s="13">
        <f ca="1">Sheet1!P104*RANDBETWEEN(0.95,1.05)</f>
        <v>0</v>
      </c>
      <c r="Q169" s="13">
        <f ca="1">Sheet1!Q104*RANDBETWEEN(0.95,1.05)</f>
        <v>0</v>
      </c>
      <c r="R169" s="12">
        <f ca="1">Sheet1!R104*RANDBETWEEN(0.95,1.05)</f>
        <v>0</v>
      </c>
      <c r="S169" s="13">
        <f ca="1">Sheet1!S104*RANDBETWEEN(0.95,1.05)</f>
        <v>0</v>
      </c>
      <c r="T169" s="13">
        <f ca="1">Sheet1!T104*RANDBETWEEN(0.95,1.05)</f>
        <v>0</v>
      </c>
      <c r="U169" s="12">
        <f ca="1">Sheet1!U104*RANDBETWEEN(0.95,1.05)</f>
        <v>0</v>
      </c>
      <c r="V169" s="13">
        <f ca="1">Sheet1!V104*RANDBETWEEN(0.95,1.05)</f>
        <v>0</v>
      </c>
      <c r="W169" s="13">
        <f ca="1">Sheet1!W104*RANDBETWEEN(0.95,1.05)</f>
        <v>100.49</v>
      </c>
      <c r="X169" s="12">
        <f ca="1">Sheet1!X104*RANDBETWEEN(0.95,1.05)</f>
        <v>0</v>
      </c>
      <c r="Y169" s="13">
        <f ca="1">Sheet1!Y104*RANDBETWEEN(0.95,1.05)</f>
        <v>0</v>
      </c>
      <c r="Z169" s="14">
        <f ca="1">Sheet1!Z104*RANDBETWEEN(0.95,1.05)</f>
        <v>0</v>
      </c>
      <c r="AA169" s="13">
        <f ca="1">Sheet1!AA104*RANDBETWEEN(0.95,1.05)</f>
        <v>0</v>
      </c>
      <c r="AB169" s="13">
        <f ca="1">Sheet1!AB104*RANDBETWEEN(0.95,1.05)</f>
        <v>0</v>
      </c>
      <c r="AC169" s="13">
        <f ca="1">Sheet1!AC104*RANDBETWEEN(0.95,1.05)</f>
        <v>199.75</v>
      </c>
      <c r="AD169" s="12">
        <f ca="1">Sheet1!AD104*RANDBETWEEN(0.95,1.05)</f>
        <v>0</v>
      </c>
      <c r="AE169" s="13">
        <f ca="1">Sheet1!AE104*RANDBETWEEN(0.95,1.05)</f>
        <v>0</v>
      </c>
      <c r="AF169" s="13">
        <f ca="1">Sheet1!AF104*RANDBETWEEN(0.95,1.05)</f>
        <v>566.97</v>
      </c>
      <c r="AG169" s="12">
        <f ca="1">Sheet1!AG104*RANDBETWEEN(0.95,1.05)</f>
        <v>0</v>
      </c>
      <c r="AH169" s="13">
        <f ca="1">Sheet1!AH104*RANDBETWEEN(0.95,1.05)</f>
        <v>0</v>
      </c>
      <c r="AI169" s="13">
        <f ca="1">Sheet1!AI104*RANDBETWEEN(0.95,1.05)</f>
        <v>0</v>
      </c>
      <c r="AJ169" s="12">
        <f ca="1">Sheet1!AJ104*RANDBETWEEN(0.95,1.05)</f>
        <v>0</v>
      </c>
      <c r="AK169" s="13">
        <f ca="1">Sheet1!AK104*RANDBETWEEN(0.95,1.05)</f>
        <v>59.97</v>
      </c>
      <c r="AL169" s="14">
        <f ca="1">Sheet1!AL104*RANDBETWEEN(0.95,1.05)</f>
        <v>0</v>
      </c>
      <c r="AM169" s="13">
        <f ca="1">Sheet1!AM104*RANDBETWEEN(0.95,1.05)</f>
        <v>0</v>
      </c>
      <c r="AN169" s="13">
        <f ca="1">Sheet1!AN104*RANDBETWEEN(0.95,1.05)</f>
        <v>14.99</v>
      </c>
      <c r="AO169" s="13">
        <f ca="1">Sheet1!AO104*RANDBETWEEN(0.95,1.05)</f>
        <v>238</v>
      </c>
      <c r="AP169" s="12">
        <f ca="1">Sheet1!AP104*RANDBETWEEN(0.95,1.05)</f>
        <v>99.99</v>
      </c>
      <c r="AQ169" s="13">
        <f ca="1">Sheet1!AQ104*RANDBETWEEN(0.95,1.05)</f>
        <v>0</v>
      </c>
      <c r="AR169" s="13">
        <f ca="1">Sheet1!AR104*RANDBETWEEN(0.95,1.05)</f>
        <v>0</v>
      </c>
      <c r="AS169" s="12">
        <f ca="1">Sheet1!AS104*RANDBETWEEN(0.95,1.05)</f>
        <v>257.98</v>
      </c>
      <c r="AT169" s="13">
        <f ca="1">Sheet1!AT104*RANDBETWEEN(0.95,1.05)</f>
        <v>0</v>
      </c>
      <c r="AU169" s="13">
        <f ca="1">Sheet1!AU104*RANDBETWEEN(0.95,1.05)</f>
        <v>59.98</v>
      </c>
      <c r="AV169" s="12">
        <f ca="1">Sheet1!AV104*RANDBETWEEN(0.95,1.05)</f>
        <v>0</v>
      </c>
      <c r="AW169" s="13">
        <f ca="1">Sheet1!AW104*RANDBETWEEN(0.95,1.05)</f>
        <v>0</v>
      </c>
      <c r="AX169" s="14">
        <f ca="1">Sheet1!AX104*RANDBETWEEN(0.95,1.05)</f>
        <v>0</v>
      </c>
    </row>
    <row r="170" spans="1:50" x14ac:dyDescent="0.25">
      <c r="A170" s="22"/>
      <c r="B170" s="11" t="s">
        <v>131</v>
      </c>
      <c r="C170" s="12">
        <f ca="1">Sheet1!C105*RANDBETWEEN(0.95,1.05)</f>
        <v>0</v>
      </c>
      <c r="D170" s="13">
        <f ca="1">Sheet1!D105*RANDBETWEEN(0.95,1.05)</f>
        <v>0</v>
      </c>
      <c r="E170" s="13">
        <f ca="1">Sheet1!E105*RANDBETWEEN(0.95,1.05)</f>
        <v>0</v>
      </c>
      <c r="F170" s="12">
        <f ca="1">Sheet1!F105*RANDBETWEEN(0.95,1.05)</f>
        <v>19.98</v>
      </c>
      <c r="G170" s="13">
        <f ca="1">Sheet1!G105*RANDBETWEEN(0.95,1.05)</f>
        <v>0</v>
      </c>
      <c r="H170" s="13">
        <f ca="1">Sheet1!H105*RANDBETWEEN(0.95,1.05)</f>
        <v>65.97</v>
      </c>
      <c r="I170" s="12">
        <f ca="1">Sheet1!I105*RANDBETWEEN(0.95,1.05)</f>
        <v>0</v>
      </c>
      <c r="J170" s="13">
        <f ca="1">Sheet1!J105*RANDBETWEEN(0.95,1.05)</f>
        <v>149.97</v>
      </c>
      <c r="K170" s="13">
        <f ca="1">Sheet1!K105*RANDBETWEEN(0.95,1.05)</f>
        <v>0</v>
      </c>
      <c r="L170" s="12">
        <f ca="1">Sheet1!L105*RANDBETWEEN(0.95,1.05)</f>
        <v>0</v>
      </c>
      <c r="M170" s="13">
        <f ca="1">Sheet1!M105*RANDBETWEEN(0.95,1.05)</f>
        <v>0</v>
      </c>
      <c r="N170" s="14">
        <f ca="1">Sheet1!N105*RANDBETWEEN(0.95,1.05)</f>
        <v>0</v>
      </c>
      <c r="O170" s="13">
        <f ca="1">Sheet1!O105*RANDBETWEEN(0.95,1.05)</f>
        <v>0</v>
      </c>
      <c r="P170" s="13">
        <f ca="1">Sheet1!P105*RANDBETWEEN(0.95,1.05)</f>
        <v>0</v>
      </c>
      <c r="Q170" s="13">
        <f ca="1">Sheet1!Q105*RANDBETWEEN(0.95,1.05)</f>
        <v>707.82</v>
      </c>
      <c r="R170" s="12">
        <f ca="1">Sheet1!R105*RANDBETWEEN(0.95,1.05)</f>
        <v>0</v>
      </c>
      <c r="S170" s="13">
        <f ca="1">Sheet1!S105*RANDBETWEEN(0.95,1.05)</f>
        <v>0</v>
      </c>
      <c r="T170" s="13">
        <f ca="1">Sheet1!T105*RANDBETWEEN(0.95,1.05)</f>
        <v>0</v>
      </c>
      <c r="U170" s="12">
        <f ca="1">Sheet1!U105*RANDBETWEEN(0.95,1.05)</f>
        <v>716</v>
      </c>
      <c r="V170" s="13">
        <f ca="1">Sheet1!V105*RANDBETWEEN(0.95,1.05)</f>
        <v>0</v>
      </c>
      <c r="W170" s="13">
        <f ca="1">Sheet1!W105*RANDBETWEEN(0.95,1.05)</f>
        <v>0</v>
      </c>
      <c r="X170" s="12">
        <f ca="1">Sheet1!X105*RANDBETWEEN(0.95,1.05)</f>
        <v>158.99</v>
      </c>
      <c r="Y170" s="13">
        <f ca="1">Sheet1!Y105*RANDBETWEEN(0.95,1.05)</f>
        <v>964.87</v>
      </c>
      <c r="Z170" s="14">
        <f ca="1">Sheet1!Z105*RANDBETWEEN(0.95,1.05)</f>
        <v>0</v>
      </c>
      <c r="AA170" s="13">
        <f ca="1">Sheet1!AA105*RANDBETWEEN(0.95,1.05)</f>
        <v>0</v>
      </c>
      <c r="AB170" s="13">
        <f ca="1">Sheet1!AB105*RANDBETWEEN(0.95,1.05)</f>
        <v>0</v>
      </c>
      <c r="AC170" s="13">
        <f ca="1">Sheet1!AC105*RANDBETWEEN(0.95,1.05)</f>
        <v>609.92999999999995</v>
      </c>
      <c r="AD170" s="12">
        <f ca="1">Sheet1!AD105*RANDBETWEEN(0.95,1.05)</f>
        <v>0</v>
      </c>
      <c r="AE170" s="13">
        <f ca="1">Sheet1!AE105*RANDBETWEEN(0.95,1.05)</f>
        <v>0</v>
      </c>
      <c r="AF170" s="13">
        <f ca="1">Sheet1!AF105*RANDBETWEEN(0.95,1.05)</f>
        <v>134.84</v>
      </c>
      <c r="AG170" s="12">
        <f ca="1">Sheet1!AG105*RANDBETWEEN(0.95,1.05)</f>
        <v>0</v>
      </c>
      <c r="AH170" s="13">
        <f ca="1">Sheet1!AH105*RANDBETWEEN(0.95,1.05)</f>
        <v>0</v>
      </c>
      <c r="AI170" s="13">
        <f ca="1">Sheet1!AI105*RANDBETWEEN(0.95,1.05)</f>
        <v>0</v>
      </c>
      <c r="AJ170" s="12">
        <f ca="1">Sheet1!AJ105*RANDBETWEEN(0.95,1.05)</f>
        <v>0</v>
      </c>
      <c r="AK170" s="13">
        <f ca="1">Sheet1!AK105*RANDBETWEEN(0.95,1.05)</f>
        <v>0</v>
      </c>
      <c r="AL170" s="14">
        <f ca="1">Sheet1!AL105*RANDBETWEEN(0.95,1.05)</f>
        <v>0</v>
      </c>
      <c r="AM170" s="13">
        <f ca="1">Sheet1!AM105*RANDBETWEEN(0.95,1.05)</f>
        <v>0</v>
      </c>
      <c r="AN170" s="13">
        <f ca="1">Sheet1!AN105*RANDBETWEEN(0.95,1.05)</f>
        <v>0</v>
      </c>
      <c r="AO170" s="13">
        <f ca="1">Sheet1!AO105*RANDBETWEEN(0.95,1.05)</f>
        <v>0</v>
      </c>
      <c r="AP170" s="12">
        <f ca="1">Sheet1!AP105*RANDBETWEEN(0.95,1.05)</f>
        <v>0</v>
      </c>
      <c r="AQ170" s="13">
        <f ca="1">Sheet1!AQ105*RANDBETWEEN(0.95,1.05)</f>
        <v>0</v>
      </c>
      <c r="AR170" s="13">
        <f ca="1">Sheet1!AR105*RANDBETWEEN(0.95,1.05)</f>
        <v>0</v>
      </c>
      <c r="AS170" s="12">
        <f ca="1">Sheet1!AS105*RANDBETWEEN(0.95,1.05)</f>
        <v>141.9</v>
      </c>
      <c r="AT170" s="13">
        <f ca="1">Sheet1!AT105*RANDBETWEEN(0.95,1.05)</f>
        <v>0</v>
      </c>
      <c r="AU170" s="13">
        <f ca="1">Sheet1!AU105*RANDBETWEEN(0.95,1.05)</f>
        <v>391.98</v>
      </c>
      <c r="AV170" s="12">
        <f ca="1">Sheet1!AV105*RANDBETWEEN(0.95,1.05)</f>
        <v>0</v>
      </c>
      <c r="AW170" s="13">
        <f ca="1">Sheet1!AW105*RANDBETWEEN(0.95,1.05)</f>
        <v>10499.97</v>
      </c>
      <c r="AX170" s="14">
        <f ca="1">Sheet1!AX105*RANDBETWEEN(0.95,1.05)</f>
        <v>0</v>
      </c>
    </row>
    <row r="171" spans="1:50" x14ac:dyDescent="0.25">
      <c r="A171" s="22"/>
      <c r="B171" s="11" t="s">
        <v>132</v>
      </c>
      <c r="C171" s="12">
        <f ca="1">Sheet1!C106*RANDBETWEEN(0.95,1.05)</f>
        <v>0</v>
      </c>
      <c r="D171" s="13">
        <f ca="1">Sheet1!D106*RANDBETWEEN(0.95,1.05)</f>
        <v>0</v>
      </c>
      <c r="E171" s="13">
        <f ca="1">Sheet1!E106*RANDBETWEEN(0.95,1.05)</f>
        <v>0</v>
      </c>
      <c r="F171" s="12">
        <f ca="1">Sheet1!F106*RANDBETWEEN(0.95,1.05)</f>
        <v>0</v>
      </c>
      <c r="G171" s="13">
        <f ca="1">Sheet1!G106*RANDBETWEEN(0.95,1.05)</f>
        <v>0</v>
      </c>
      <c r="H171" s="13">
        <f ca="1">Sheet1!H106*RANDBETWEEN(0.95,1.05)</f>
        <v>0</v>
      </c>
      <c r="I171" s="12">
        <f ca="1">Sheet1!I106*RANDBETWEEN(0.95,1.05)</f>
        <v>0</v>
      </c>
      <c r="J171" s="13">
        <f ca="1">Sheet1!J106*RANDBETWEEN(0.95,1.05)</f>
        <v>0</v>
      </c>
      <c r="K171" s="13">
        <f ca="1">Sheet1!K106*RANDBETWEEN(0.95,1.05)</f>
        <v>0</v>
      </c>
      <c r="L171" s="12">
        <f ca="1">Sheet1!L106*RANDBETWEEN(0.95,1.05)</f>
        <v>0</v>
      </c>
      <c r="M171" s="13">
        <f ca="1">Sheet1!M106*RANDBETWEEN(0.95,1.05)</f>
        <v>0</v>
      </c>
      <c r="N171" s="14">
        <f ca="1">Sheet1!N106*RANDBETWEEN(0.95,1.05)</f>
        <v>0</v>
      </c>
      <c r="O171" s="13">
        <f ca="1">Sheet1!O106*RANDBETWEEN(0.95,1.05)</f>
        <v>0</v>
      </c>
      <c r="P171" s="13">
        <f ca="1">Sheet1!P106*RANDBETWEEN(0.95,1.05)</f>
        <v>0</v>
      </c>
      <c r="Q171" s="13">
        <f ca="1">Sheet1!Q106*RANDBETWEEN(0.95,1.05)</f>
        <v>0</v>
      </c>
      <c r="R171" s="12">
        <f ca="1">Sheet1!R106*RANDBETWEEN(0.95,1.05)</f>
        <v>1379.92</v>
      </c>
      <c r="S171" s="13">
        <f ca="1">Sheet1!S106*RANDBETWEEN(0.95,1.05)</f>
        <v>0</v>
      </c>
      <c r="T171" s="13">
        <f ca="1">Sheet1!T106*RANDBETWEEN(0.95,1.05)</f>
        <v>0</v>
      </c>
      <c r="U171" s="12">
        <f ca="1">Sheet1!U106*RANDBETWEEN(0.95,1.05)</f>
        <v>0</v>
      </c>
      <c r="V171" s="13">
        <f ca="1">Sheet1!V106*RANDBETWEEN(0.95,1.05)</f>
        <v>0</v>
      </c>
      <c r="W171" s="13">
        <f ca="1">Sheet1!W106*RANDBETWEEN(0.95,1.05)</f>
        <v>0</v>
      </c>
      <c r="X171" s="12">
        <f ca="1">Sheet1!X106*RANDBETWEEN(0.95,1.05)</f>
        <v>0</v>
      </c>
      <c r="Y171" s="13">
        <f ca="1">Sheet1!Y106*RANDBETWEEN(0.95,1.05)</f>
        <v>0</v>
      </c>
      <c r="Z171" s="14">
        <f ca="1">Sheet1!Z106*RANDBETWEEN(0.95,1.05)</f>
        <v>0</v>
      </c>
      <c r="AA171" s="13">
        <f ca="1">Sheet1!AA106*RANDBETWEEN(0.95,1.05)</f>
        <v>0</v>
      </c>
      <c r="AB171" s="13">
        <f ca="1">Sheet1!AB106*RANDBETWEEN(0.95,1.05)</f>
        <v>0</v>
      </c>
      <c r="AC171" s="13">
        <f ca="1">Sheet1!AC106*RANDBETWEEN(0.95,1.05)</f>
        <v>0</v>
      </c>
      <c r="AD171" s="12">
        <f ca="1">Sheet1!AD106*RANDBETWEEN(0.95,1.05)</f>
        <v>0</v>
      </c>
      <c r="AE171" s="13">
        <f ca="1">Sheet1!AE106*RANDBETWEEN(0.95,1.05)</f>
        <v>0</v>
      </c>
      <c r="AF171" s="13">
        <f ca="1">Sheet1!AF106*RANDBETWEEN(0.95,1.05)</f>
        <v>0</v>
      </c>
      <c r="AG171" s="12">
        <f ca="1">Sheet1!AG106*RANDBETWEEN(0.95,1.05)</f>
        <v>0</v>
      </c>
      <c r="AH171" s="13">
        <f ca="1">Sheet1!AH106*RANDBETWEEN(0.95,1.05)</f>
        <v>0</v>
      </c>
      <c r="AI171" s="13">
        <f ca="1">Sheet1!AI106*RANDBETWEEN(0.95,1.05)</f>
        <v>0</v>
      </c>
      <c r="AJ171" s="12">
        <f ca="1">Sheet1!AJ106*RANDBETWEEN(0.95,1.05)</f>
        <v>0</v>
      </c>
      <c r="AK171" s="13">
        <f ca="1">Sheet1!AK106*RANDBETWEEN(0.95,1.05)</f>
        <v>0</v>
      </c>
      <c r="AL171" s="14">
        <f ca="1">Sheet1!AL106*RANDBETWEEN(0.95,1.05)</f>
        <v>0</v>
      </c>
      <c r="AM171" s="13">
        <f ca="1">Sheet1!AM106*RANDBETWEEN(0.95,1.05)</f>
        <v>0</v>
      </c>
      <c r="AN171" s="13">
        <f ca="1">Sheet1!AN106*RANDBETWEEN(0.95,1.05)</f>
        <v>0</v>
      </c>
      <c r="AO171" s="13">
        <f ca="1">Sheet1!AO106*RANDBETWEEN(0.95,1.05)</f>
        <v>0</v>
      </c>
      <c r="AP171" s="12">
        <f ca="1">Sheet1!AP106*RANDBETWEEN(0.95,1.05)</f>
        <v>0</v>
      </c>
      <c r="AQ171" s="13">
        <f ca="1">Sheet1!AQ106*RANDBETWEEN(0.95,1.05)</f>
        <v>0</v>
      </c>
      <c r="AR171" s="13">
        <f ca="1">Sheet1!AR106*RANDBETWEEN(0.95,1.05)</f>
        <v>0</v>
      </c>
      <c r="AS171" s="12">
        <f ca="1">Sheet1!AS106*RANDBETWEEN(0.95,1.05)</f>
        <v>0</v>
      </c>
      <c r="AT171" s="13">
        <f ca="1">Sheet1!AT106*RANDBETWEEN(0.95,1.05)</f>
        <v>0</v>
      </c>
      <c r="AU171" s="13">
        <f ca="1">Sheet1!AU106*RANDBETWEEN(0.95,1.05)</f>
        <v>0</v>
      </c>
      <c r="AV171" s="12">
        <f ca="1">Sheet1!AV106*RANDBETWEEN(0.95,1.05)</f>
        <v>0</v>
      </c>
      <c r="AW171" s="13">
        <f ca="1">Sheet1!AW106*RANDBETWEEN(0.95,1.05)</f>
        <v>0</v>
      </c>
      <c r="AX171" s="14">
        <f ca="1">Sheet1!AX106*RANDBETWEEN(0.95,1.05)</f>
        <v>0</v>
      </c>
    </row>
    <row r="172" spans="1:50" x14ac:dyDescent="0.25">
      <c r="A172" s="22"/>
      <c r="B172" s="11" t="s">
        <v>133</v>
      </c>
      <c r="C172" s="12">
        <f ca="1">Sheet1!C107*RANDBETWEEN(0.95,1.05)</f>
        <v>0</v>
      </c>
      <c r="D172" s="13">
        <f ca="1">Sheet1!D107*RANDBETWEEN(0.95,1.05)</f>
        <v>180.96</v>
      </c>
      <c r="E172" s="13">
        <f ca="1">Sheet1!E107*RANDBETWEEN(0.95,1.05)</f>
        <v>23953.995999999999</v>
      </c>
      <c r="F172" s="12">
        <f ca="1">Sheet1!F107*RANDBETWEEN(0.95,1.05)</f>
        <v>719.92</v>
      </c>
      <c r="G172" s="13">
        <f ca="1">Sheet1!G107*RANDBETWEEN(0.95,1.05)</f>
        <v>479.98399999999998</v>
      </c>
      <c r="H172" s="13">
        <f ca="1">Sheet1!H107*RANDBETWEEN(0.95,1.05)</f>
        <v>0</v>
      </c>
      <c r="I172" s="12">
        <f ca="1">Sheet1!I107*RANDBETWEEN(0.95,1.05)</f>
        <v>575.91999999999996</v>
      </c>
      <c r="J172" s="13">
        <f ca="1">Sheet1!J107*RANDBETWEEN(0.95,1.05)</f>
        <v>337.31200000000001</v>
      </c>
      <c r="K172" s="13">
        <f ca="1">Sheet1!K107*RANDBETWEEN(0.95,1.05)</f>
        <v>0</v>
      </c>
      <c r="L172" s="12">
        <f ca="1">Sheet1!L107*RANDBETWEEN(0.95,1.05)</f>
        <v>0</v>
      </c>
      <c r="M172" s="13">
        <f ca="1">Sheet1!M107*RANDBETWEEN(0.95,1.05)</f>
        <v>799.92</v>
      </c>
      <c r="N172" s="14">
        <f ca="1">Sheet1!N107*RANDBETWEEN(0.95,1.05)</f>
        <v>247.8</v>
      </c>
      <c r="O172" s="13">
        <f ca="1">Sheet1!O107*RANDBETWEEN(0.95,1.05)</f>
        <v>0</v>
      </c>
      <c r="P172" s="13">
        <f ca="1">Sheet1!P107*RANDBETWEEN(0.95,1.05)</f>
        <v>0</v>
      </c>
      <c r="Q172" s="13">
        <f ca="1">Sheet1!Q107*RANDBETWEEN(0.95,1.05)</f>
        <v>527.904</v>
      </c>
      <c r="R172" s="12">
        <f ca="1">Sheet1!R107*RANDBETWEEN(0.95,1.05)</f>
        <v>0</v>
      </c>
      <c r="S172" s="13">
        <f ca="1">Sheet1!S107*RANDBETWEEN(0.95,1.05)</f>
        <v>255.96799999999999</v>
      </c>
      <c r="T172" s="13">
        <f ca="1">Sheet1!T107*RANDBETWEEN(0.95,1.05)</f>
        <v>497.81599999999997</v>
      </c>
      <c r="U172" s="12">
        <f ca="1">Sheet1!U107*RANDBETWEEN(0.95,1.05)</f>
        <v>0</v>
      </c>
      <c r="V172" s="13">
        <f ca="1">Sheet1!V107*RANDBETWEEN(0.95,1.05)</f>
        <v>0</v>
      </c>
      <c r="W172" s="13">
        <f ca="1">Sheet1!W107*RANDBETWEEN(0.95,1.05)</f>
        <v>804.28800000000001</v>
      </c>
      <c r="X172" s="12">
        <f ca="1">Sheet1!X107*RANDBETWEEN(0.95,1.05)</f>
        <v>67.768000000000001</v>
      </c>
      <c r="Y172" s="13">
        <f ca="1">Sheet1!Y107*RANDBETWEEN(0.95,1.05)</f>
        <v>329.71300000000002</v>
      </c>
      <c r="Z172" s="14">
        <f ca="1">Sheet1!Z107*RANDBETWEEN(0.95,1.05)</f>
        <v>50.88</v>
      </c>
      <c r="AA172" s="13">
        <f ca="1">Sheet1!AA107*RANDBETWEEN(0.95,1.05)</f>
        <v>250.65600000000001</v>
      </c>
      <c r="AB172" s="13">
        <f ca="1">Sheet1!AB107*RANDBETWEEN(0.95,1.05)</f>
        <v>0</v>
      </c>
      <c r="AC172" s="13">
        <f ca="1">Sheet1!AC107*RANDBETWEEN(0.95,1.05)</f>
        <v>1363.96</v>
      </c>
      <c r="AD172" s="12">
        <f ca="1">Sheet1!AD107*RANDBETWEEN(0.95,1.05)</f>
        <v>0</v>
      </c>
      <c r="AE172" s="13">
        <f ca="1">Sheet1!AE107*RANDBETWEEN(0.95,1.05)</f>
        <v>269</v>
      </c>
      <c r="AF172" s="13">
        <f ca="1">Sheet1!AF107*RANDBETWEEN(0.95,1.05)</f>
        <v>714.16399999999999</v>
      </c>
      <c r="AG172" s="12">
        <f ca="1">Sheet1!AG107*RANDBETWEEN(0.95,1.05)</f>
        <v>1089.4349999999999</v>
      </c>
      <c r="AH172" s="13">
        <f ca="1">Sheet1!AH107*RANDBETWEEN(0.95,1.05)</f>
        <v>705.54399999999998</v>
      </c>
      <c r="AI172" s="13">
        <f ca="1">Sheet1!AI107*RANDBETWEEN(0.95,1.05)</f>
        <v>951.65599999999995</v>
      </c>
      <c r="AJ172" s="12">
        <f ca="1">Sheet1!AJ107*RANDBETWEEN(0.95,1.05)</f>
        <v>836.64</v>
      </c>
      <c r="AK172" s="13">
        <f ca="1">Sheet1!AK107*RANDBETWEEN(0.95,1.05)</f>
        <v>361.52800000000002</v>
      </c>
      <c r="AL172" s="14">
        <f ca="1">Sheet1!AL107*RANDBETWEEN(0.95,1.05)</f>
        <v>0</v>
      </c>
      <c r="AM172" s="13">
        <f ca="1">Sheet1!AM107*RANDBETWEEN(0.95,1.05)</f>
        <v>0</v>
      </c>
      <c r="AN172" s="13">
        <f ca="1">Sheet1!AN107*RANDBETWEEN(0.95,1.05)</f>
        <v>0</v>
      </c>
      <c r="AO172" s="13">
        <f ca="1">Sheet1!AO107*RANDBETWEEN(0.95,1.05)</f>
        <v>0</v>
      </c>
      <c r="AP172" s="12">
        <f ca="1">Sheet1!AP107*RANDBETWEEN(0.95,1.05)</f>
        <v>1613.12</v>
      </c>
      <c r="AQ172" s="13">
        <f ca="1">Sheet1!AQ107*RANDBETWEEN(0.95,1.05)</f>
        <v>2.3759999999999999</v>
      </c>
      <c r="AR172" s="13">
        <f ca="1">Sheet1!AR107*RANDBETWEEN(0.95,1.05)</f>
        <v>820.35199999999998</v>
      </c>
      <c r="AS172" s="12">
        <f ca="1">Sheet1!AS107*RANDBETWEEN(0.95,1.05)</f>
        <v>0</v>
      </c>
      <c r="AT172" s="13">
        <f ca="1">Sheet1!AT107*RANDBETWEEN(0.95,1.05)</f>
        <v>4409.32</v>
      </c>
      <c r="AU172" s="13">
        <f ca="1">Sheet1!AU107*RANDBETWEEN(0.95,1.05)</f>
        <v>560.21600000000001</v>
      </c>
      <c r="AV172" s="12">
        <f ca="1">Sheet1!AV107*RANDBETWEEN(0.95,1.05)</f>
        <v>863.88</v>
      </c>
      <c r="AW172" s="13">
        <f ca="1">Sheet1!AW107*RANDBETWEEN(0.95,1.05)</f>
        <v>2012.5039999999999</v>
      </c>
      <c r="AX172" s="14">
        <f ca="1">Sheet1!AX107*RANDBETWEEN(0.95,1.05)</f>
        <v>313.536</v>
      </c>
    </row>
    <row r="173" spans="1:50" x14ac:dyDescent="0.25">
      <c r="A173" s="22"/>
      <c r="B173" s="11" t="s">
        <v>134</v>
      </c>
      <c r="C173" s="12">
        <f ca="1">Sheet1!C108*RANDBETWEEN(0.95,1.05)</f>
        <v>149.94999999999999</v>
      </c>
      <c r="D173" s="13">
        <f ca="1">Sheet1!D108*RANDBETWEEN(0.95,1.05)</f>
        <v>0</v>
      </c>
      <c r="E173" s="13">
        <f ca="1">Sheet1!E108*RANDBETWEEN(0.95,1.05)</f>
        <v>0</v>
      </c>
      <c r="F173" s="12">
        <f ca="1">Sheet1!F108*RANDBETWEEN(0.95,1.05)</f>
        <v>1250.9000000000001</v>
      </c>
      <c r="G173" s="13">
        <f ca="1">Sheet1!G108*RANDBETWEEN(0.95,1.05)</f>
        <v>0</v>
      </c>
      <c r="H173" s="13">
        <f ca="1">Sheet1!H108*RANDBETWEEN(0.95,1.05)</f>
        <v>239.97</v>
      </c>
      <c r="I173" s="12">
        <f ca="1">Sheet1!I108*RANDBETWEEN(0.95,1.05)</f>
        <v>0</v>
      </c>
      <c r="J173" s="13">
        <f ca="1">Sheet1!J108*RANDBETWEEN(0.95,1.05)</f>
        <v>272.61</v>
      </c>
      <c r="K173" s="13">
        <f ca="1">Sheet1!K108*RANDBETWEEN(0.95,1.05)</f>
        <v>116.85</v>
      </c>
      <c r="L173" s="12">
        <f ca="1">Sheet1!L108*RANDBETWEEN(0.95,1.05)</f>
        <v>0</v>
      </c>
      <c r="M173" s="13">
        <f ca="1">Sheet1!M108*RANDBETWEEN(0.95,1.05)</f>
        <v>0</v>
      </c>
      <c r="N173" s="14">
        <f ca="1">Sheet1!N108*RANDBETWEEN(0.95,1.05)</f>
        <v>5.95</v>
      </c>
      <c r="O173" s="13">
        <f ca="1">Sheet1!O108*RANDBETWEEN(0.95,1.05)</f>
        <v>0</v>
      </c>
      <c r="P173" s="13">
        <f ca="1">Sheet1!P108*RANDBETWEEN(0.95,1.05)</f>
        <v>0</v>
      </c>
      <c r="Q173" s="13">
        <f ca="1">Sheet1!Q108*RANDBETWEEN(0.95,1.05)</f>
        <v>0</v>
      </c>
      <c r="R173" s="12">
        <f ca="1">Sheet1!R108*RANDBETWEEN(0.95,1.05)</f>
        <v>287.97000000000003</v>
      </c>
      <c r="S173" s="13">
        <f ca="1">Sheet1!S108*RANDBETWEEN(0.95,1.05)</f>
        <v>0</v>
      </c>
      <c r="T173" s="13">
        <f ca="1">Sheet1!T108*RANDBETWEEN(0.95,1.05)</f>
        <v>75</v>
      </c>
      <c r="U173" s="12">
        <f ca="1">Sheet1!U108*RANDBETWEEN(0.95,1.05)</f>
        <v>0</v>
      </c>
      <c r="V173" s="13">
        <f ca="1">Sheet1!V108*RANDBETWEEN(0.95,1.05)</f>
        <v>251.91</v>
      </c>
      <c r="W173" s="13">
        <f ca="1">Sheet1!W108*RANDBETWEEN(0.95,1.05)</f>
        <v>686.31</v>
      </c>
      <c r="X173" s="12">
        <f ca="1">Sheet1!X108*RANDBETWEEN(0.95,1.05)</f>
        <v>0</v>
      </c>
      <c r="Y173" s="13">
        <f ca="1">Sheet1!Y108*RANDBETWEEN(0.95,1.05)</f>
        <v>0</v>
      </c>
      <c r="Z173" s="14">
        <f ca="1">Sheet1!Z108*RANDBETWEEN(0.95,1.05)</f>
        <v>101.94</v>
      </c>
      <c r="AA173" s="13">
        <f ca="1">Sheet1!AA108*RANDBETWEEN(0.95,1.05)</f>
        <v>316</v>
      </c>
      <c r="AB173" s="13">
        <f ca="1">Sheet1!AB108*RANDBETWEEN(0.95,1.05)</f>
        <v>589.67999999999995</v>
      </c>
      <c r="AC173" s="13">
        <f ca="1">Sheet1!AC108*RANDBETWEEN(0.95,1.05)</f>
        <v>0</v>
      </c>
      <c r="AD173" s="12">
        <f ca="1">Sheet1!AD108*RANDBETWEEN(0.95,1.05)</f>
        <v>0</v>
      </c>
      <c r="AE173" s="13">
        <f ca="1">Sheet1!AE108*RANDBETWEEN(0.95,1.05)</f>
        <v>0</v>
      </c>
      <c r="AF173" s="13">
        <f ca="1">Sheet1!AF108*RANDBETWEEN(0.95,1.05)</f>
        <v>135.94999999999999</v>
      </c>
      <c r="AG173" s="12">
        <f ca="1">Sheet1!AG108*RANDBETWEEN(0.95,1.05)</f>
        <v>0</v>
      </c>
      <c r="AH173" s="13">
        <f ca="1">Sheet1!AH108*RANDBETWEEN(0.95,1.05)</f>
        <v>0</v>
      </c>
      <c r="AI173" s="13">
        <f ca="1">Sheet1!AI108*RANDBETWEEN(0.95,1.05)</f>
        <v>645.95000000000005</v>
      </c>
      <c r="AJ173" s="12">
        <f ca="1">Sheet1!AJ108*RANDBETWEEN(0.95,1.05)</f>
        <v>0</v>
      </c>
      <c r="AK173" s="13">
        <f ca="1">Sheet1!AK108*RANDBETWEEN(0.95,1.05)</f>
        <v>601.67999999999995</v>
      </c>
      <c r="AL173" s="14">
        <f ca="1">Sheet1!AL108*RANDBETWEEN(0.95,1.05)</f>
        <v>249.95</v>
      </c>
      <c r="AM173" s="13">
        <f ca="1">Sheet1!AM108*RANDBETWEEN(0.95,1.05)</f>
        <v>2939.93</v>
      </c>
      <c r="AN173" s="13">
        <f ca="1">Sheet1!AN108*RANDBETWEEN(0.95,1.05)</f>
        <v>0</v>
      </c>
      <c r="AO173" s="13">
        <f ca="1">Sheet1!AO108*RANDBETWEEN(0.95,1.05)</f>
        <v>0</v>
      </c>
      <c r="AP173" s="12">
        <f ca="1">Sheet1!AP108*RANDBETWEEN(0.95,1.05)</f>
        <v>3359.95</v>
      </c>
      <c r="AQ173" s="13">
        <f ca="1">Sheet1!AQ108*RANDBETWEEN(0.95,1.05)</f>
        <v>536.5</v>
      </c>
      <c r="AR173" s="13">
        <f ca="1">Sheet1!AR108*RANDBETWEEN(0.95,1.05)</f>
        <v>0</v>
      </c>
      <c r="AS173" s="12">
        <f ca="1">Sheet1!AS108*RANDBETWEEN(0.95,1.05)</f>
        <v>287.97000000000003</v>
      </c>
      <c r="AT173" s="13">
        <f ca="1">Sheet1!AT108*RANDBETWEEN(0.95,1.05)</f>
        <v>71.98</v>
      </c>
      <c r="AU173" s="13">
        <f ca="1">Sheet1!AU108*RANDBETWEEN(0.95,1.05)</f>
        <v>597.55999999999995</v>
      </c>
      <c r="AV173" s="12">
        <f ca="1">Sheet1!AV108*RANDBETWEEN(0.95,1.05)</f>
        <v>0</v>
      </c>
      <c r="AW173" s="13">
        <f ca="1">Sheet1!AW108*RANDBETWEEN(0.95,1.05)</f>
        <v>286.08999999999997</v>
      </c>
      <c r="AX173" s="14">
        <f ca="1">Sheet1!AX108*RANDBETWEEN(0.95,1.05)</f>
        <v>0</v>
      </c>
    </row>
    <row r="174" spans="1:50" x14ac:dyDescent="0.25">
      <c r="A174" s="22"/>
      <c r="B174" s="11" t="s">
        <v>135</v>
      </c>
      <c r="C174" s="12">
        <f ca="1">Sheet1!C109*RANDBETWEEN(0.95,1.05)</f>
        <v>0</v>
      </c>
      <c r="D174" s="13">
        <f ca="1">Sheet1!D109*RANDBETWEEN(0.95,1.05)</f>
        <v>0</v>
      </c>
      <c r="E174" s="13">
        <f ca="1">Sheet1!E109*RANDBETWEEN(0.95,1.05)</f>
        <v>0</v>
      </c>
      <c r="F174" s="12">
        <f ca="1">Sheet1!F109*RANDBETWEEN(0.95,1.05)</f>
        <v>0</v>
      </c>
      <c r="G174" s="13">
        <f ca="1">Sheet1!G109*RANDBETWEEN(0.95,1.05)</f>
        <v>0</v>
      </c>
      <c r="H174" s="13">
        <f ca="1">Sheet1!H109*RANDBETWEEN(0.95,1.05)</f>
        <v>0</v>
      </c>
      <c r="I174" s="12">
        <f ca="1">Sheet1!I109*RANDBETWEEN(0.95,1.05)</f>
        <v>0</v>
      </c>
      <c r="J174" s="13">
        <f ca="1">Sheet1!J109*RANDBETWEEN(0.95,1.05)</f>
        <v>0</v>
      </c>
      <c r="K174" s="13">
        <f ca="1">Sheet1!K109*RANDBETWEEN(0.95,1.05)</f>
        <v>0</v>
      </c>
      <c r="L174" s="12">
        <f ca="1">Sheet1!L109*RANDBETWEEN(0.95,1.05)</f>
        <v>0</v>
      </c>
      <c r="M174" s="13">
        <f ca="1">Sheet1!M109*RANDBETWEEN(0.95,1.05)</f>
        <v>0</v>
      </c>
      <c r="N174" s="14">
        <f ca="1">Sheet1!N109*RANDBETWEEN(0.95,1.05)</f>
        <v>0</v>
      </c>
      <c r="O174" s="13">
        <f ca="1">Sheet1!O109*RANDBETWEEN(0.95,1.05)</f>
        <v>0</v>
      </c>
      <c r="P174" s="13">
        <f ca="1">Sheet1!P109*RANDBETWEEN(0.95,1.05)</f>
        <v>0</v>
      </c>
      <c r="Q174" s="13">
        <f ca="1">Sheet1!Q109*RANDBETWEEN(0.95,1.05)</f>
        <v>0</v>
      </c>
      <c r="R174" s="12">
        <f ca="1">Sheet1!R109*RANDBETWEEN(0.95,1.05)</f>
        <v>0</v>
      </c>
      <c r="S174" s="13">
        <f ca="1">Sheet1!S109*RANDBETWEEN(0.95,1.05)</f>
        <v>0</v>
      </c>
      <c r="T174" s="13">
        <f ca="1">Sheet1!T109*RANDBETWEEN(0.95,1.05)</f>
        <v>140.376</v>
      </c>
      <c r="U174" s="12">
        <f ca="1">Sheet1!U109*RANDBETWEEN(0.95,1.05)</f>
        <v>0</v>
      </c>
      <c r="V174" s="13">
        <f ca="1">Sheet1!V109*RANDBETWEEN(0.95,1.05)</f>
        <v>0</v>
      </c>
      <c r="W174" s="13">
        <f ca="1">Sheet1!W109*RANDBETWEEN(0.95,1.05)</f>
        <v>0</v>
      </c>
      <c r="X174" s="12">
        <f ca="1">Sheet1!X109*RANDBETWEEN(0.95,1.05)</f>
        <v>0</v>
      </c>
      <c r="Y174" s="13">
        <f ca="1">Sheet1!Y109*RANDBETWEEN(0.95,1.05)</f>
        <v>304.77600000000001</v>
      </c>
      <c r="Z174" s="14">
        <f ca="1">Sheet1!Z109*RANDBETWEEN(0.95,1.05)</f>
        <v>0</v>
      </c>
      <c r="AA174" s="13">
        <f ca="1">Sheet1!AA109*RANDBETWEEN(0.95,1.05)</f>
        <v>0</v>
      </c>
      <c r="AB174" s="13">
        <f ca="1">Sheet1!AB109*RANDBETWEEN(0.95,1.05)</f>
        <v>0</v>
      </c>
      <c r="AC174" s="13">
        <f ca="1">Sheet1!AC109*RANDBETWEEN(0.95,1.05)</f>
        <v>0</v>
      </c>
      <c r="AD174" s="12">
        <f ca="1">Sheet1!AD109*RANDBETWEEN(0.95,1.05)</f>
        <v>0</v>
      </c>
      <c r="AE174" s="13">
        <f ca="1">Sheet1!AE109*RANDBETWEEN(0.95,1.05)</f>
        <v>0</v>
      </c>
      <c r="AF174" s="13">
        <f ca="1">Sheet1!AF109*RANDBETWEEN(0.95,1.05)</f>
        <v>0</v>
      </c>
      <c r="AG174" s="12">
        <f ca="1">Sheet1!AG109*RANDBETWEEN(0.95,1.05)</f>
        <v>0</v>
      </c>
      <c r="AH174" s="13">
        <f ca="1">Sheet1!AH109*RANDBETWEEN(0.95,1.05)</f>
        <v>0</v>
      </c>
      <c r="AI174" s="13">
        <f ca="1">Sheet1!AI109*RANDBETWEEN(0.95,1.05)</f>
        <v>0</v>
      </c>
      <c r="AJ174" s="12">
        <f ca="1">Sheet1!AJ109*RANDBETWEEN(0.95,1.05)</f>
        <v>0</v>
      </c>
      <c r="AK174" s="13">
        <f ca="1">Sheet1!AK109*RANDBETWEEN(0.95,1.05)</f>
        <v>0</v>
      </c>
      <c r="AL174" s="14">
        <f ca="1">Sheet1!AL109*RANDBETWEEN(0.95,1.05)</f>
        <v>0</v>
      </c>
      <c r="AM174" s="13">
        <f ca="1">Sheet1!AM109*RANDBETWEEN(0.95,1.05)</f>
        <v>0</v>
      </c>
      <c r="AN174" s="13">
        <f ca="1">Sheet1!AN109*RANDBETWEEN(0.95,1.05)</f>
        <v>0</v>
      </c>
      <c r="AO174" s="13">
        <f ca="1">Sheet1!AO109*RANDBETWEEN(0.95,1.05)</f>
        <v>0</v>
      </c>
      <c r="AP174" s="12">
        <f ca="1">Sheet1!AP109*RANDBETWEEN(0.95,1.05)</f>
        <v>0</v>
      </c>
      <c r="AQ174" s="13">
        <f ca="1">Sheet1!AQ109*RANDBETWEEN(0.95,1.05)</f>
        <v>302.37599999999998</v>
      </c>
      <c r="AR174" s="13">
        <f ca="1">Sheet1!AR109*RANDBETWEEN(0.95,1.05)</f>
        <v>0</v>
      </c>
      <c r="AS174" s="12">
        <f ca="1">Sheet1!AS109*RANDBETWEEN(0.95,1.05)</f>
        <v>0</v>
      </c>
      <c r="AT174" s="13">
        <f ca="1">Sheet1!AT109*RANDBETWEEN(0.95,1.05)</f>
        <v>0</v>
      </c>
      <c r="AU174" s="13">
        <f ca="1">Sheet1!AU109*RANDBETWEEN(0.95,1.05)</f>
        <v>89.97</v>
      </c>
      <c r="AV174" s="12">
        <f ca="1">Sheet1!AV109*RANDBETWEEN(0.95,1.05)</f>
        <v>0</v>
      </c>
      <c r="AW174" s="13">
        <f ca="1">Sheet1!AW109*RANDBETWEEN(0.95,1.05)</f>
        <v>0</v>
      </c>
      <c r="AX174" s="14">
        <f ca="1">Sheet1!AX109*RANDBETWEEN(0.95,1.05)</f>
        <v>0</v>
      </c>
    </row>
    <row r="175" spans="1:50" x14ac:dyDescent="0.25">
      <c r="A175" s="22"/>
      <c r="B175" s="11" t="s">
        <v>136</v>
      </c>
      <c r="C175" s="12">
        <f ca="1">Sheet1!C110*RANDBETWEEN(0.95,1.05)</f>
        <v>0</v>
      </c>
      <c r="D175" s="13">
        <f ca="1">Sheet1!D110*RANDBETWEEN(0.95,1.05)</f>
        <v>0</v>
      </c>
      <c r="E175" s="13">
        <f ca="1">Sheet1!E110*RANDBETWEEN(0.95,1.05)</f>
        <v>654.89400000000001</v>
      </c>
      <c r="F175" s="12">
        <f ca="1">Sheet1!F110*RANDBETWEEN(0.95,1.05)</f>
        <v>0</v>
      </c>
      <c r="G175" s="13">
        <f ca="1">Sheet1!G110*RANDBETWEEN(0.95,1.05)</f>
        <v>719.976</v>
      </c>
      <c r="H175" s="13">
        <f ca="1">Sheet1!H110*RANDBETWEEN(0.95,1.05)</f>
        <v>0</v>
      </c>
      <c r="I175" s="12">
        <f ca="1">Sheet1!I110*RANDBETWEEN(0.95,1.05)</f>
        <v>62.112000000000002</v>
      </c>
      <c r="J175" s="13">
        <f ca="1">Sheet1!J110*RANDBETWEEN(0.95,1.05)</f>
        <v>0</v>
      </c>
      <c r="K175" s="13">
        <f ca="1">Sheet1!K110*RANDBETWEEN(0.95,1.05)</f>
        <v>880.86400000000003</v>
      </c>
      <c r="L175" s="12">
        <f ca="1">Sheet1!L110*RANDBETWEEN(0.95,1.05)</f>
        <v>3055.92</v>
      </c>
      <c r="M175" s="13">
        <f ca="1">Sheet1!M110*RANDBETWEEN(0.95,1.05)</f>
        <v>0</v>
      </c>
      <c r="N175" s="14">
        <f ca="1">Sheet1!N110*RANDBETWEEN(0.95,1.05)</f>
        <v>802.77599999999995</v>
      </c>
      <c r="O175" s="13">
        <f ca="1">Sheet1!O110*RANDBETWEEN(0.95,1.05)</f>
        <v>0</v>
      </c>
      <c r="P175" s="13">
        <f ca="1">Sheet1!P110*RANDBETWEEN(0.95,1.05)</f>
        <v>479.952</v>
      </c>
      <c r="Q175" s="13">
        <f ca="1">Sheet1!Q110*RANDBETWEEN(0.95,1.05)</f>
        <v>180.96</v>
      </c>
      <c r="R175" s="12">
        <f ca="1">Sheet1!R110*RANDBETWEEN(0.95,1.05)</f>
        <v>1483.528</v>
      </c>
      <c r="S175" s="13">
        <f ca="1">Sheet1!S110*RANDBETWEEN(0.95,1.05)</f>
        <v>222.38399999999999</v>
      </c>
      <c r="T175" s="13">
        <f ca="1">Sheet1!T110*RANDBETWEEN(0.95,1.05)</f>
        <v>2.3759999999999999</v>
      </c>
      <c r="U175" s="12">
        <f ca="1">Sheet1!U110*RANDBETWEEN(0.95,1.05)</f>
        <v>1498.7760000000001</v>
      </c>
      <c r="V175" s="13">
        <f ca="1">Sheet1!V110*RANDBETWEEN(0.95,1.05)</f>
        <v>2799.96</v>
      </c>
      <c r="W175" s="13">
        <f ca="1">Sheet1!W110*RANDBETWEEN(0.95,1.05)</f>
        <v>0</v>
      </c>
      <c r="X175" s="12">
        <f ca="1">Sheet1!X110*RANDBETWEEN(0.95,1.05)</f>
        <v>448.72800000000001</v>
      </c>
      <c r="Y175" s="13">
        <f ca="1">Sheet1!Y110*RANDBETWEEN(0.95,1.05)</f>
        <v>887.88</v>
      </c>
      <c r="Z175" s="14">
        <f ca="1">Sheet1!Z110*RANDBETWEEN(0.95,1.05)</f>
        <v>1837.7860000000001</v>
      </c>
      <c r="AA175" s="13">
        <f ca="1">Sheet1!AA110*RANDBETWEEN(0.95,1.05)</f>
        <v>1439.9680000000001</v>
      </c>
      <c r="AB175" s="13">
        <f ca="1">Sheet1!AB110*RANDBETWEEN(0.95,1.05)</f>
        <v>0</v>
      </c>
      <c r="AC175" s="13">
        <f ca="1">Sheet1!AC110*RANDBETWEEN(0.95,1.05)</f>
        <v>824.72799999999995</v>
      </c>
      <c r="AD175" s="12">
        <f ca="1">Sheet1!AD110*RANDBETWEEN(0.95,1.05)</f>
        <v>0</v>
      </c>
      <c r="AE175" s="13">
        <f ca="1">Sheet1!AE110*RANDBETWEEN(0.95,1.05)</f>
        <v>2292.5039999999999</v>
      </c>
      <c r="AF175" s="13">
        <f ca="1">Sheet1!AF110*RANDBETWEEN(0.95,1.05)</f>
        <v>1728.163</v>
      </c>
      <c r="AG175" s="12">
        <f ca="1">Sheet1!AG110*RANDBETWEEN(0.95,1.05)</f>
        <v>50.12</v>
      </c>
      <c r="AH175" s="13">
        <f ca="1">Sheet1!AH110*RANDBETWEEN(0.95,1.05)</f>
        <v>95.975999999999999</v>
      </c>
      <c r="AI175" s="13">
        <f ca="1">Sheet1!AI110*RANDBETWEEN(0.95,1.05)</f>
        <v>1362.9</v>
      </c>
      <c r="AJ175" s="12">
        <f ca="1">Sheet1!AJ110*RANDBETWEEN(0.95,1.05)</f>
        <v>0</v>
      </c>
      <c r="AK175" s="13">
        <f ca="1">Sheet1!AK110*RANDBETWEEN(0.95,1.05)</f>
        <v>308.05599999999998</v>
      </c>
      <c r="AL175" s="14">
        <f ca="1">Sheet1!AL110*RANDBETWEEN(0.95,1.05)</f>
        <v>19.04</v>
      </c>
      <c r="AM175" s="13">
        <f ca="1">Sheet1!AM110*RANDBETWEEN(0.95,1.05)</f>
        <v>2003.1679999999999</v>
      </c>
      <c r="AN175" s="13">
        <f ca="1">Sheet1!AN110*RANDBETWEEN(0.95,1.05)</f>
        <v>124.792</v>
      </c>
      <c r="AO175" s="13">
        <f ca="1">Sheet1!AO110*RANDBETWEEN(0.95,1.05)</f>
        <v>1261.9380000000001</v>
      </c>
      <c r="AP175" s="12">
        <f ca="1">Sheet1!AP110*RANDBETWEEN(0.95,1.05)</f>
        <v>383.84</v>
      </c>
      <c r="AQ175" s="13">
        <f ca="1">Sheet1!AQ110*RANDBETWEEN(0.95,1.05)</f>
        <v>611.83199999999999</v>
      </c>
      <c r="AR175" s="13">
        <f ca="1">Sheet1!AR110*RANDBETWEEN(0.95,1.05)</f>
        <v>196.464</v>
      </c>
      <c r="AS175" s="12">
        <f ca="1">Sheet1!AS110*RANDBETWEEN(0.95,1.05)</f>
        <v>1001.5839999999999</v>
      </c>
      <c r="AT175" s="13">
        <f ca="1">Sheet1!AT110*RANDBETWEEN(0.95,1.05)</f>
        <v>172.59200000000001</v>
      </c>
      <c r="AU175" s="13">
        <f ca="1">Sheet1!AU110*RANDBETWEEN(0.95,1.05)</f>
        <v>652.60799999999995</v>
      </c>
      <c r="AV175" s="12">
        <f ca="1">Sheet1!AV110*RANDBETWEEN(0.95,1.05)</f>
        <v>27.184000000000001</v>
      </c>
      <c r="AW175" s="13">
        <f ca="1">Sheet1!AW110*RANDBETWEEN(0.95,1.05)</f>
        <v>971.11199999999997</v>
      </c>
      <c r="AX175" s="14">
        <f ca="1">Sheet1!AX110*RANDBETWEEN(0.95,1.05)</f>
        <v>436.23200000000003</v>
      </c>
    </row>
    <row r="176" spans="1:50" x14ac:dyDescent="0.25">
      <c r="A176" s="22"/>
      <c r="B176" s="11" t="s">
        <v>137</v>
      </c>
      <c r="C176" s="12">
        <f ca="1">Sheet1!C111*RANDBETWEEN(0.95,1.05)</f>
        <v>0</v>
      </c>
      <c r="D176" s="13">
        <f ca="1">Sheet1!D111*RANDBETWEEN(0.95,1.05)</f>
        <v>62.31</v>
      </c>
      <c r="E176" s="13">
        <f ca="1">Sheet1!E111*RANDBETWEEN(0.95,1.05)</f>
        <v>0</v>
      </c>
      <c r="F176" s="12">
        <f ca="1">Sheet1!F111*RANDBETWEEN(0.95,1.05)</f>
        <v>0</v>
      </c>
      <c r="G176" s="13">
        <f ca="1">Sheet1!G111*RANDBETWEEN(0.95,1.05)</f>
        <v>0</v>
      </c>
      <c r="H176" s="13">
        <f ca="1">Sheet1!H111*RANDBETWEEN(0.95,1.05)</f>
        <v>0</v>
      </c>
      <c r="I176" s="12">
        <f ca="1">Sheet1!I111*RANDBETWEEN(0.95,1.05)</f>
        <v>0</v>
      </c>
      <c r="J176" s="13">
        <f ca="1">Sheet1!J111*RANDBETWEEN(0.95,1.05)</f>
        <v>0</v>
      </c>
      <c r="K176" s="13">
        <f ca="1">Sheet1!K111*RANDBETWEEN(0.95,1.05)</f>
        <v>0</v>
      </c>
      <c r="L176" s="12">
        <f ca="1">Sheet1!L111*RANDBETWEEN(0.95,1.05)</f>
        <v>1.98</v>
      </c>
      <c r="M176" s="13">
        <f ca="1">Sheet1!M111*RANDBETWEEN(0.95,1.05)</f>
        <v>0</v>
      </c>
      <c r="N176" s="14">
        <f ca="1">Sheet1!N111*RANDBETWEEN(0.95,1.05)</f>
        <v>0</v>
      </c>
      <c r="O176" s="13">
        <f ca="1">Sheet1!O111*RANDBETWEEN(0.95,1.05)</f>
        <v>0</v>
      </c>
      <c r="P176" s="13">
        <f ca="1">Sheet1!P111*RANDBETWEEN(0.95,1.05)</f>
        <v>0</v>
      </c>
      <c r="Q176" s="13">
        <f ca="1">Sheet1!Q111*RANDBETWEEN(0.95,1.05)</f>
        <v>23.92</v>
      </c>
      <c r="R176" s="12">
        <f ca="1">Sheet1!R111*RANDBETWEEN(0.95,1.05)</f>
        <v>0</v>
      </c>
      <c r="S176" s="13">
        <f ca="1">Sheet1!S111*RANDBETWEEN(0.95,1.05)</f>
        <v>0</v>
      </c>
      <c r="T176" s="13">
        <f ca="1">Sheet1!T111*RANDBETWEEN(0.95,1.05)</f>
        <v>0</v>
      </c>
      <c r="U176" s="12">
        <f ca="1">Sheet1!U111*RANDBETWEEN(0.95,1.05)</f>
        <v>831.2</v>
      </c>
      <c r="V176" s="13">
        <f ca="1">Sheet1!V111*RANDBETWEEN(0.95,1.05)</f>
        <v>0</v>
      </c>
      <c r="W176" s="13">
        <f ca="1">Sheet1!W111*RANDBETWEEN(0.95,1.05)</f>
        <v>199.96</v>
      </c>
      <c r="X176" s="12">
        <f ca="1">Sheet1!X111*RANDBETWEEN(0.95,1.05)</f>
        <v>399.68</v>
      </c>
      <c r="Y176" s="13">
        <f ca="1">Sheet1!Y111*RANDBETWEEN(0.95,1.05)</f>
        <v>528.41</v>
      </c>
      <c r="Z176" s="14">
        <f ca="1">Sheet1!Z111*RANDBETWEEN(0.95,1.05)</f>
        <v>999.98</v>
      </c>
      <c r="AA176" s="13">
        <f ca="1">Sheet1!AA111*RANDBETWEEN(0.95,1.05)</f>
        <v>0</v>
      </c>
      <c r="AB176" s="13">
        <f ca="1">Sheet1!AB111*RANDBETWEEN(0.95,1.05)</f>
        <v>0</v>
      </c>
      <c r="AC176" s="13">
        <f ca="1">Sheet1!AC111*RANDBETWEEN(0.95,1.05)</f>
        <v>134.85</v>
      </c>
      <c r="AD176" s="12">
        <f ca="1">Sheet1!AD111*RANDBETWEEN(0.95,1.05)</f>
        <v>259.95999999999998</v>
      </c>
      <c r="AE176" s="13">
        <f ca="1">Sheet1!AE111*RANDBETWEEN(0.95,1.05)</f>
        <v>0</v>
      </c>
      <c r="AF176" s="13">
        <f ca="1">Sheet1!AF111*RANDBETWEEN(0.95,1.05)</f>
        <v>440.91</v>
      </c>
      <c r="AG176" s="12">
        <f ca="1">Sheet1!AG111*RANDBETWEEN(0.95,1.05)</f>
        <v>0</v>
      </c>
      <c r="AH176" s="13">
        <f ca="1">Sheet1!AH111*RANDBETWEEN(0.95,1.05)</f>
        <v>0</v>
      </c>
      <c r="AI176" s="13">
        <f ca="1">Sheet1!AI111*RANDBETWEEN(0.95,1.05)</f>
        <v>0</v>
      </c>
      <c r="AJ176" s="12">
        <f ca="1">Sheet1!AJ111*RANDBETWEEN(0.95,1.05)</f>
        <v>17569.849999999999</v>
      </c>
      <c r="AK176" s="13">
        <f ca="1">Sheet1!AK111*RANDBETWEEN(0.95,1.05)</f>
        <v>0</v>
      </c>
      <c r="AL176" s="14">
        <f ca="1">Sheet1!AL111*RANDBETWEEN(0.95,1.05)</f>
        <v>0</v>
      </c>
      <c r="AM176" s="13">
        <f ca="1">Sheet1!AM111*RANDBETWEEN(0.95,1.05)</f>
        <v>239.72</v>
      </c>
      <c r="AN176" s="13">
        <f ca="1">Sheet1!AN111*RANDBETWEEN(0.95,1.05)</f>
        <v>0</v>
      </c>
      <c r="AO176" s="13">
        <f ca="1">Sheet1!AO111*RANDBETWEEN(0.95,1.05)</f>
        <v>0</v>
      </c>
      <c r="AP176" s="12">
        <f ca="1">Sheet1!AP111*RANDBETWEEN(0.95,1.05)</f>
        <v>155.34</v>
      </c>
      <c r="AQ176" s="13">
        <f ca="1">Sheet1!AQ111*RANDBETWEEN(0.95,1.05)</f>
        <v>587.97</v>
      </c>
      <c r="AR176" s="13">
        <f ca="1">Sheet1!AR111*RANDBETWEEN(0.95,1.05)</f>
        <v>123.86</v>
      </c>
      <c r="AS176" s="12">
        <f ca="1">Sheet1!AS111*RANDBETWEEN(0.95,1.05)</f>
        <v>159.75</v>
      </c>
      <c r="AT176" s="13">
        <f ca="1">Sheet1!AT111*RANDBETWEEN(0.95,1.05)</f>
        <v>1534.27</v>
      </c>
      <c r="AU176" s="13">
        <f ca="1">Sheet1!AU111*RANDBETWEEN(0.95,1.05)</f>
        <v>0</v>
      </c>
      <c r="AV176" s="12">
        <f ca="1">Sheet1!AV111*RANDBETWEEN(0.95,1.05)</f>
        <v>0</v>
      </c>
      <c r="AW176" s="13">
        <f ca="1">Sheet1!AW111*RANDBETWEEN(0.95,1.05)</f>
        <v>1969.94</v>
      </c>
      <c r="AX176" s="14">
        <f ca="1">Sheet1!AX111*RANDBETWEEN(0.95,1.05)</f>
        <v>99.39</v>
      </c>
    </row>
    <row r="177" spans="1:50" x14ac:dyDescent="0.25">
      <c r="A177" s="22"/>
      <c r="B177" s="11" t="s">
        <v>138</v>
      </c>
      <c r="C177" s="12">
        <f ca="1">Sheet1!C112*RANDBETWEEN(0.95,1.05)</f>
        <v>0</v>
      </c>
      <c r="D177" s="13">
        <f ca="1">Sheet1!D112*RANDBETWEEN(0.95,1.05)</f>
        <v>0</v>
      </c>
      <c r="E177" s="13">
        <f ca="1">Sheet1!E112*RANDBETWEEN(0.95,1.05)</f>
        <v>0</v>
      </c>
      <c r="F177" s="12">
        <f ca="1">Sheet1!F112*RANDBETWEEN(0.95,1.05)</f>
        <v>0</v>
      </c>
      <c r="G177" s="13">
        <f ca="1">Sheet1!G112*RANDBETWEEN(0.95,1.05)</f>
        <v>0</v>
      </c>
      <c r="H177" s="13">
        <f ca="1">Sheet1!H112*RANDBETWEEN(0.95,1.05)</f>
        <v>0</v>
      </c>
      <c r="I177" s="12">
        <f ca="1">Sheet1!I112*RANDBETWEEN(0.95,1.05)</f>
        <v>0</v>
      </c>
      <c r="J177" s="13">
        <f ca="1">Sheet1!J112*RANDBETWEEN(0.95,1.05)</f>
        <v>0</v>
      </c>
      <c r="K177" s="13">
        <f ca="1">Sheet1!K112*RANDBETWEEN(0.95,1.05)</f>
        <v>0</v>
      </c>
      <c r="L177" s="12">
        <f ca="1">Sheet1!L112*RANDBETWEEN(0.95,1.05)</f>
        <v>0</v>
      </c>
      <c r="M177" s="13">
        <f ca="1">Sheet1!M112*RANDBETWEEN(0.95,1.05)</f>
        <v>0</v>
      </c>
      <c r="N177" s="14">
        <f ca="1">Sheet1!N112*RANDBETWEEN(0.95,1.05)</f>
        <v>0</v>
      </c>
      <c r="O177" s="13">
        <f ca="1">Sheet1!O112*RANDBETWEEN(0.95,1.05)</f>
        <v>0</v>
      </c>
      <c r="P177" s="13">
        <f ca="1">Sheet1!P112*RANDBETWEEN(0.95,1.05)</f>
        <v>0</v>
      </c>
      <c r="Q177" s="13">
        <f ca="1">Sheet1!Q112*RANDBETWEEN(0.95,1.05)</f>
        <v>0</v>
      </c>
      <c r="R177" s="12">
        <f ca="1">Sheet1!R112*RANDBETWEEN(0.95,1.05)</f>
        <v>0</v>
      </c>
      <c r="S177" s="13">
        <f ca="1">Sheet1!S112*RANDBETWEEN(0.95,1.05)</f>
        <v>0</v>
      </c>
      <c r="T177" s="13">
        <f ca="1">Sheet1!T112*RANDBETWEEN(0.95,1.05)</f>
        <v>0</v>
      </c>
      <c r="U177" s="12">
        <f ca="1">Sheet1!U112*RANDBETWEEN(0.95,1.05)</f>
        <v>0</v>
      </c>
      <c r="V177" s="13">
        <f ca="1">Sheet1!V112*RANDBETWEEN(0.95,1.05)</f>
        <v>0</v>
      </c>
      <c r="W177" s="13">
        <f ca="1">Sheet1!W112*RANDBETWEEN(0.95,1.05)</f>
        <v>0</v>
      </c>
      <c r="X177" s="12">
        <f ca="1">Sheet1!X112*RANDBETWEEN(0.95,1.05)</f>
        <v>0</v>
      </c>
      <c r="Y177" s="13">
        <f ca="1">Sheet1!Y112*RANDBETWEEN(0.95,1.05)</f>
        <v>263.95999999999998</v>
      </c>
      <c r="Z177" s="14">
        <f ca="1">Sheet1!Z112*RANDBETWEEN(0.95,1.05)</f>
        <v>0</v>
      </c>
      <c r="AA177" s="13">
        <f ca="1">Sheet1!AA112*RANDBETWEEN(0.95,1.05)</f>
        <v>0</v>
      </c>
      <c r="AB177" s="13">
        <f ca="1">Sheet1!AB112*RANDBETWEEN(0.95,1.05)</f>
        <v>0</v>
      </c>
      <c r="AC177" s="13">
        <f ca="1">Sheet1!AC112*RANDBETWEEN(0.95,1.05)</f>
        <v>0</v>
      </c>
      <c r="AD177" s="12">
        <f ca="1">Sheet1!AD112*RANDBETWEEN(0.95,1.05)</f>
        <v>0</v>
      </c>
      <c r="AE177" s="13">
        <f ca="1">Sheet1!AE112*RANDBETWEEN(0.95,1.05)</f>
        <v>0</v>
      </c>
      <c r="AF177" s="13">
        <f ca="1">Sheet1!AF112*RANDBETWEEN(0.95,1.05)</f>
        <v>0</v>
      </c>
      <c r="AG177" s="12">
        <f ca="1">Sheet1!AG112*RANDBETWEEN(0.95,1.05)</f>
        <v>0</v>
      </c>
      <c r="AH177" s="13">
        <f ca="1">Sheet1!AH112*RANDBETWEEN(0.95,1.05)</f>
        <v>0</v>
      </c>
      <c r="AI177" s="13">
        <f ca="1">Sheet1!AI112*RANDBETWEEN(0.95,1.05)</f>
        <v>278.39999999999998</v>
      </c>
      <c r="AJ177" s="12">
        <f ca="1">Sheet1!AJ112*RANDBETWEEN(0.95,1.05)</f>
        <v>0</v>
      </c>
      <c r="AK177" s="13">
        <f ca="1">Sheet1!AK112*RANDBETWEEN(0.95,1.05)</f>
        <v>404.94</v>
      </c>
      <c r="AL177" s="14">
        <f ca="1">Sheet1!AL112*RANDBETWEEN(0.95,1.05)</f>
        <v>0</v>
      </c>
      <c r="AM177" s="13">
        <f ca="1">Sheet1!AM112*RANDBETWEEN(0.95,1.05)</f>
        <v>207</v>
      </c>
      <c r="AN177" s="13">
        <f ca="1">Sheet1!AN112*RANDBETWEEN(0.95,1.05)</f>
        <v>0</v>
      </c>
      <c r="AO177" s="13">
        <f ca="1">Sheet1!AO112*RANDBETWEEN(0.95,1.05)</f>
        <v>0</v>
      </c>
      <c r="AP177" s="12">
        <f ca="1">Sheet1!AP112*RANDBETWEEN(0.95,1.05)</f>
        <v>0</v>
      </c>
      <c r="AQ177" s="13">
        <f ca="1">Sheet1!AQ112*RANDBETWEEN(0.95,1.05)</f>
        <v>0</v>
      </c>
      <c r="AR177" s="13">
        <f ca="1">Sheet1!AR112*RANDBETWEEN(0.95,1.05)</f>
        <v>0</v>
      </c>
      <c r="AS177" s="12">
        <f ca="1">Sheet1!AS112*RANDBETWEEN(0.95,1.05)</f>
        <v>0</v>
      </c>
      <c r="AT177" s="13">
        <f ca="1">Sheet1!AT112*RANDBETWEEN(0.95,1.05)</f>
        <v>0</v>
      </c>
      <c r="AU177" s="13">
        <f ca="1">Sheet1!AU112*RANDBETWEEN(0.95,1.05)</f>
        <v>0</v>
      </c>
      <c r="AV177" s="12">
        <f ca="1">Sheet1!AV112*RANDBETWEEN(0.95,1.05)</f>
        <v>0</v>
      </c>
      <c r="AW177" s="13">
        <f ca="1">Sheet1!AW112*RANDBETWEEN(0.95,1.05)</f>
        <v>0</v>
      </c>
      <c r="AX177" s="14">
        <f ca="1">Sheet1!AX112*RANDBETWEEN(0.95,1.05)</f>
        <v>0</v>
      </c>
    </row>
    <row r="178" spans="1:50" x14ac:dyDescent="0.25">
      <c r="A178" s="22"/>
      <c r="B178" s="11" t="s">
        <v>139</v>
      </c>
      <c r="C178" s="12">
        <f ca="1">Sheet1!C113*RANDBETWEEN(0.95,1.05)</f>
        <v>0</v>
      </c>
      <c r="D178" s="13">
        <f ca="1">Sheet1!D113*RANDBETWEEN(0.95,1.05)</f>
        <v>0</v>
      </c>
      <c r="E178" s="13">
        <f ca="1">Sheet1!E113*RANDBETWEEN(0.95,1.05)</f>
        <v>0</v>
      </c>
      <c r="F178" s="12">
        <f ca="1">Sheet1!F113*RANDBETWEEN(0.95,1.05)</f>
        <v>0</v>
      </c>
      <c r="G178" s="13">
        <f ca="1">Sheet1!G113*RANDBETWEEN(0.95,1.05)</f>
        <v>0</v>
      </c>
      <c r="H178" s="13">
        <f ca="1">Sheet1!H113*RANDBETWEEN(0.95,1.05)</f>
        <v>0</v>
      </c>
      <c r="I178" s="12">
        <f ca="1">Sheet1!I113*RANDBETWEEN(0.95,1.05)</f>
        <v>0</v>
      </c>
      <c r="J178" s="13">
        <f ca="1">Sheet1!J113*RANDBETWEEN(0.95,1.05)</f>
        <v>0</v>
      </c>
      <c r="K178" s="13">
        <f ca="1">Sheet1!K113*RANDBETWEEN(0.95,1.05)</f>
        <v>57.4</v>
      </c>
      <c r="L178" s="12">
        <f ca="1">Sheet1!L113*RANDBETWEEN(0.95,1.05)</f>
        <v>257.98</v>
      </c>
      <c r="M178" s="13">
        <f ca="1">Sheet1!M113*RANDBETWEEN(0.95,1.05)</f>
        <v>273.95999999999998</v>
      </c>
      <c r="N178" s="14">
        <f ca="1">Sheet1!N113*RANDBETWEEN(0.95,1.05)</f>
        <v>0</v>
      </c>
      <c r="O178" s="13">
        <f ca="1">Sheet1!O113*RANDBETWEEN(0.95,1.05)</f>
        <v>0</v>
      </c>
      <c r="P178" s="13">
        <f ca="1">Sheet1!P113*RANDBETWEEN(0.95,1.05)</f>
        <v>0</v>
      </c>
      <c r="Q178" s="13">
        <f ca="1">Sheet1!Q113*RANDBETWEEN(0.95,1.05)</f>
        <v>0</v>
      </c>
      <c r="R178" s="12">
        <f ca="1">Sheet1!R113*RANDBETWEEN(0.95,1.05)</f>
        <v>0</v>
      </c>
      <c r="S178" s="13">
        <f ca="1">Sheet1!S113*RANDBETWEEN(0.95,1.05)</f>
        <v>0</v>
      </c>
      <c r="T178" s="13">
        <f ca="1">Sheet1!T113*RANDBETWEEN(0.95,1.05)</f>
        <v>0</v>
      </c>
      <c r="U178" s="12">
        <f ca="1">Sheet1!U113*RANDBETWEEN(0.95,1.05)</f>
        <v>0</v>
      </c>
      <c r="V178" s="13">
        <f ca="1">Sheet1!V113*RANDBETWEEN(0.95,1.05)</f>
        <v>0</v>
      </c>
      <c r="W178" s="13">
        <f ca="1">Sheet1!W113*RANDBETWEEN(0.95,1.05)</f>
        <v>0</v>
      </c>
      <c r="X178" s="12">
        <f ca="1">Sheet1!X113*RANDBETWEEN(0.95,1.05)</f>
        <v>0</v>
      </c>
      <c r="Y178" s="13">
        <f ca="1">Sheet1!Y113*RANDBETWEEN(0.95,1.05)</f>
        <v>0</v>
      </c>
      <c r="Z178" s="14">
        <f ca="1">Sheet1!Z113*RANDBETWEEN(0.95,1.05)</f>
        <v>0</v>
      </c>
      <c r="AA178" s="13">
        <f ca="1">Sheet1!AA113*RANDBETWEEN(0.95,1.05)</f>
        <v>0</v>
      </c>
      <c r="AB178" s="13">
        <f ca="1">Sheet1!AB113*RANDBETWEEN(0.95,1.05)</f>
        <v>0</v>
      </c>
      <c r="AC178" s="13">
        <f ca="1">Sheet1!AC113*RANDBETWEEN(0.95,1.05)</f>
        <v>0</v>
      </c>
      <c r="AD178" s="12">
        <f ca="1">Sheet1!AD113*RANDBETWEEN(0.95,1.05)</f>
        <v>0</v>
      </c>
      <c r="AE178" s="13">
        <f ca="1">Sheet1!AE113*RANDBETWEEN(0.95,1.05)</f>
        <v>0</v>
      </c>
      <c r="AF178" s="13">
        <f ca="1">Sheet1!AF113*RANDBETWEEN(0.95,1.05)</f>
        <v>0</v>
      </c>
      <c r="AG178" s="12">
        <f ca="1">Sheet1!AG113*RANDBETWEEN(0.95,1.05)</f>
        <v>0</v>
      </c>
      <c r="AH178" s="13">
        <f ca="1">Sheet1!AH113*RANDBETWEEN(0.95,1.05)</f>
        <v>0</v>
      </c>
      <c r="AI178" s="13">
        <f ca="1">Sheet1!AI113*RANDBETWEEN(0.95,1.05)</f>
        <v>224.75</v>
      </c>
      <c r="AJ178" s="12">
        <f ca="1">Sheet1!AJ113*RANDBETWEEN(0.95,1.05)</f>
        <v>0</v>
      </c>
      <c r="AK178" s="13">
        <f ca="1">Sheet1!AK113*RANDBETWEEN(0.95,1.05)</f>
        <v>34.950000000000003</v>
      </c>
      <c r="AL178" s="14">
        <f ca="1">Sheet1!AL113*RANDBETWEEN(0.95,1.05)</f>
        <v>0</v>
      </c>
      <c r="AM178" s="13">
        <f ca="1">Sheet1!AM113*RANDBETWEEN(0.95,1.05)</f>
        <v>0</v>
      </c>
      <c r="AN178" s="13">
        <f ca="1">Sheet1!AN113*RANDBETWEEN(0.95,1.05)</f>
        <v>0</v>
      </c>
      <c r="AO178" s="13">
        <f ca="1">Sheet1!AO113*RANDBETWEEN(0.95,1.05)</f>
        <v>0</v>
      </c>
      <c r="AP178" s="12">
        <f ca="1">Sheet1!AP113*RANDBETWEEN(0.95,1.05)</f>
        <v>0</v>
      </c>
      <c r="AQ178" s="13">
        <f ca="1">Sheet1!AQ113*RANDBETWEEN(0.95,1.05)</f>
        <v>0</v>
      </c>
      <c r="AR178" s="13">
        <f ca="1">Sheet1!AR113*RANDBETWEEN(0.95,1.05)</f>
        <v>0</v>
      </c>
      <c r="AS178" s="12">
        <f ca="1">Sheet1!AS113*RANDBETWEEN(0.95,1.05)</f>
        <v>0</v>
      </c>
      <c r="AT178" s="13">
        <f ca="1">Sheet1!AT113*RANDBETWEEN(0.95,1.05)</f>
        <v>0</v>
      </c>
      <c r="AU178" s="13">
        <f ca="1">Sheet1!AU113*RANDBETWEEN(0.95,1.05)</f>
        <v>0</v>
      </c>
      <c r="AV178" s="12">
        <f ca="1">Sheet1!AV113*RANDBETWEEN(0.95,1.05)</f>
        <v>0</v>
      </c>
      <c r="AW178" s="13">
        <f ca="1">Sheet1!AW113*RANDBETWEEN(0.95,1.05)</f>
        <v>0</v>
      </c>
      <c r="AX178" s="14">
        <f ca="1">Sheet1!AX113*RANDBETWEEN(0.95,1.05)</f>
        <v>0</v>
      </c>
    </row>
    <row r="179" spans="1:50" x14ac:dyDescent="0.25">
      <c r="A179" s="22"/>
      <c r="B179" s="11" t="s">
        <v>140</v>
      </c>
      <c r="C179" s="12">
        <f ca="1">Sheet1!C114*RANDBETWEEN(0.95,1.05)</f>
        <v>1147.94</v>
      </c>
      <c r="D179" s="13">
        <f ca="1">Sheet1!D114*RANDBETWEEN(0.95,1.05)</f>
        <v>0</v>
      </c>
      <c r="E179" s="13">
        <f ca="1">Sheet1!E114*RANDBETWEEN(0.95,1.05)</f>
        <v>620.92999999999995</v>
      </c>
      <c r="F179" s="12">
        <f ca="1">Sheet1!F114*RANDBETWEEN(0.95,1.05)</f>
        <v>0</v>
      </c>
      <c r="G179" s="13">
        <f ca="1">Sheet1!G114*RANDBETWEEN(0.95,1.05)</f>
        <v>0</v>
      </c>
      <c r="H179" s="13">
        <f ca="1">Sheet1!H114*RANDBETWEEN(0.95,1.05)</f>
        <v>0</v>
      </c>
      <c r="I179" s="12">
        <f ca="1">Sheet1!I114*RANDBETWEEN(0.95,1.05)</f>
        <v>0</v>
      </c>
      <c r="J179" s="13">
        <f ca="1">Sheet1!J114*RANDBETWEEN(0.95,1.05)</f>
        <v>0</v>
      </c>
      <c r="K179" s="13">
        <f ca="1">Sheet1!K114*RANDBETWEEN(0.95,1.05)</f>
        <v>0</v>
      </c>
      <c r="L179" s="12">
        <f ca="1">Sheet1!L114*RANDBETWEEN(0.95,1.05)</f>
        <v>0</v>
      </c>
      <c r="M179" s="13">
        <f ca="1">Sheet1!M114*RANDBETWEEN(0.95,1.05)</f>
        <v>36.99</v>
      </c>
      <c r="N179" s="14">
        <f ca="1">Sheet1!N114*RANDBETWEEN(0.95,1.05)</f>
        <v>0</v>
      </c>
      <c r="O179" s="13">
        <f ca="1">Sheet1!O114*RANDBETWEEN(0.95,1.05)</f>
        <v>0</v>
      </c>
      <c r="P179" s="13">
        <f ca="1">Sheet1!P114*RANDBETWEEN(0.95,1.05)</f>
        <v>0</v>
      </c>
      <c r="Q179" s="13">
        <f ca="1">Sheet1!Q114*RANDBETWEEN(0.95,1.05)</f>
        <v>0</v>
      </c>
      <c r="R179" s="12">
        <f ca="1">Sheet1!R114*RANDBETWEEN(0.95,1.05)</f>
        <v>469.95</v>
      </c>
      <c r="S179" s="13">
        <f ca="1">Sheet1!S114*RANDBETWEEN(0.95,1.05)</f>
        <v>0</v>
      </c>
      <c r="T179" s="13">
        <f ca="1">Sheet1!T114*RANDBETWEEN(0.95,1.05)</f>
        <v>0</v>
      </c>
      <c r="U179" s="12">
        <f ca="1">Sheet1!U114*RANDBETWEEN(0.95,1.05)</f>
        <v>309.83</v>
      </c>
      <c r="V179" s="13">
        <f ca="1">Sheet1!V114*RANDBETWEEN(0.95,1.05)</f>
        <v>3747.93</v>
      </c>
      <c r="W179" s="13">
        <f ca="1">Sheet1!W114*RANDBETWEEN(0.95,1.05)</f>
        <v>0</v>
      </c>
      <c r="X179" s="12">
        <f ca="1">Sheet1!X114*RANDBETWEEN(0.95,1.05)</f>
        <v>83.72</v>
      </c>
      <c r="Y179" s="13">
        <f ca="1">Sheet1!Y114*RANDBETWEEN(0.95,1.05)</f>
        <v>0</v>
      </c>
      <c r="Z179" s="14">
        <f ca="1">Sheet1!Z114*RANDBETWEEN(0.95,1.05)</f>
        <v>0</v>
      </c>
      <c r="AA179" s="13">
        <f ca="1">Sheet1!AA114*RANDBETWEEN(0.95,1.05)</f>
        <v>0</v>
      </c>
      <c r="AB179" s="13">
        <f ca="1">Sheet1!AB114*RANDBETWEEN(0.95,1.05)</f>
        <v>0</v>
      </c>
      <c r="AC179" s="13">
        <f ca="1">Sheet1!AC114*RANDBETWEEN(0.95,1.05)</f>
        <v>0</v>
      </c>
      <c r="AD179" s="12">
        <f ca="1">Sheet1!AD114*RANDBETWEEN(0.95,1.05)</f>
        <v>0</v>
      </c>
      <c r="AE179" s="13">
        <f ca="1">Sheet1!AE114*RANDBETWEEN(0.95,1.05)</f>
        <v>0</v>
      </c>
      <c r="AF179" s="13">
        <f ca="1">Sheet1!AF114*RANDBETWEEN(0.95,1.05)</f>
        <v>0</v>
      </c>
      <c r="AG179" s="12">
        <f ca="1">Sheet1!AG114*RANDBETWEEN(0.95,1.05)</f>
        <v>0</v>
      </c>
      <c r="AH179" s="13">
        <f ca="1">Sheet1!AH114*RANDBETWEEN(0.95,1.05)</f>
        <v>0</v>
      </c>
      <c r="AI179" s="13">
        <f ca="1">Sheet1!AI114*RANDBETWEEN(0.95,1.05)</f>
        <v>0</v>
      </c>
      <c r="AJ179" s="12">
        <f ca="1">Sheet1!AJ114*RANDBETWEEN(0.95,1.05)</f>
        <v>0</v>
      </c>
      <c r="AK179" s="13">
        <f ca="1">Sheet1!AK114*RANDBETWEEN(0.95,1.05)</f>
        <v>0</v>
      </c>
      <c r="AL179" s="14">
        <f ca="1">Sheet1!AL114*RANDBETWEEN(0.95,1.05)</f>
        <v>699.98</v>
      </c>
      <c r="AM179" s="13">
        <f ca="1">Sheet1!AM114*RANDBETWEEN(0.95,1.05)</f>
        <v>0</v>
      </c>
      <c r="AN179" s="13">
        <f ca="1">Sheet1!AN114*RANDBETWEEN(0.95,1.05)</f>
        <v>0</v>
      </c>
      <c r="AO179" s="13">
        <f ca="1">Sheet1!AO114*RANDBETWEEN(0.95,1.05)</f>
        <v>0</v>
      </c>
      <c r="AP179" s="12">
        <f ca="1">Sheet1!AP114*RANDBETWEEN(0.95,1.05)</f>
        <v>671.93</v>
      </c>
      <c r="AQ179" s="13">
        <f ca="1">Sheet1!AQ114*RANDBETWEEN(0.95,1.05)</f>
        <v>539.97</v>
      </c>
      <c r="AR179" s="13">
        <f ca="1">Sheet1!AR114*RANDBETWEEN(0.95,1.05)</f>
        <v>257.97000000000003</v>
      </c>
      <c r="AS179" s="12">
        <f ca="1">Sheet1!AS114*RANDBETWEEN(0.95,1.05)</f>
        <v>0</v>
      </c>
      <c r="AT179" s="13">
        <f ca="1">Sheet1!AT114*RANDBETWEEN(0.95,1.05)</f>
        <v>98.16</v>
      </c>
      <c r="AU179" s="13">
        <f ca="1">Sheet1!AU114*RANDBETWEEN(0.95,1.05)</f>
        <v>18</v>
      </c>
      <c r="AV179" s="12">
        <f ca="1">Sheet1!AV114*RANDBETWEEN(0.95,1.05)</f>
        <v>0</v>
      </c>
      <c r="AW179" s="13">
        <f ca="1">Sheet1!AW114*RANDBETWEEN(0.95,1.05)</f>
        <v>2249.91</v>
      </c>
      <c r="AX179" s="14">
        <f ca="1">Sheet1!AX114*RANDBETWEEN(0.95,1.05)</f>
        <v>1617.43</v>
      </c>
    </row>
    <row r="180" spans="1:50" x14ac:dyDescent="0.25">
      <c r="A180" s="22"/>
      <c r="B180" s="11" t="s">
        <v>141</v>
      </c>
      <c r="C180" s="12">
        <f ca="1">Sheet1!C115*RANDBETWEEN(0.95,1.05)</f>
        <v>646.74</v>
      </c>
      <c r="D180" s="13">
        <f ca="1">Sheet1!D115*RANDBETWEEN(0.95,1.05)</f>
        <v>0</v>
      </c>
      <c r="E180" s="13">
        <f ca="1">Sheet1!E115*RANDBETWEEN(0.95,1.05)</f>
        <v>0</v>
      </c>
      <c r="F180" s="12">
        <f ca="1">Sheet1!F115*RANDBETWEEN(0.95,1.05)</f>
        <v>99.98</v>
      </c>
      <c r="G180" s="13">
        <f ca="1">Sheet1!G115*RANDBETWEEN(0.95,1.05)</f>
        <v>0</v>
      </c>
      <c r="H180" s="13">
        <f ca="1">Sheet1!H115*RANDBETWEEN(0.95,1.05)</f>
        <v>0</v>
      </c>
      <c r="I180" s="12">
        <f ca="1">Sheet1!I115*RANDBETWEEN(0.95,1.05)</f>
        <v>0</v>
      </c>
      <c r="J180" s="13">
        <f ca="1">Sheet1!J115*RANDBETWEEN(0.95,1.05)</f>
        <v>0</v>
      </c>
      <c r="K180" s="13">
        <f ca="1">Sheet1!K115*RANDBETWEEN(0.95,1.05)</f>
        <v>0</v>
      </c>
      <c r="L180" s="12">
        <f ca="1">Sheet1!L115*RANDBETWEEN(0.95,1.05)</f>
        <v>0</v>
      </c>
      <c r="M180" s="13">
        <f ca="1">Sheet1!M115*RANDBETWEEN(0.95,1.05)</f>
        <v>682.91</v>
      </c>
      <c r="N180" s="14">
        <f ca="1">Sheet1!N115*RANDBETWEEN(0.95,1.05)</f>
        <v>0</v>
      </c>
      <c r="O180" s="13">
        <f ca="1">Sheet1!O115*RANDBETWEEN(0.95,1.05)</f>
        <v>0</v>
      </c>
      <c r="P180" s="13">
        <f ca="1">Sheet1!P115*RANDBETWEEN(0.95,1.05)</f>
        <v>0</v>
      </c>
      <c r="Q180" s="13">
        <f ca="1">Sheet1!Q115*RANDBETWEEN(0.95,1.05)</f>
        <v>0</v>
      </c>
      <c r="R180" s="12">
        <f ca="1">Sheet1!R115*RANDBETWEEN(0.95,1.05)</f>
        <v>106.5</v>
      </c>
      <c r="S180" s="13">
        <f ca="1">Sheet1!S115*RANDBETWEEN(0.95,1.05)</f>
        <v>0</v>
      </c>
      <c r="T180" s="13">
        <f ca="1">Sheet1!T115*RANDBETWEEN(0.95,1.05)</f>
        <v>53.7</v>
      </c>
      <c r="U180" s="12">
        <f ca="1">Sheet1!U115*RANDBETWEEN(0.95,1.05)</f>
        <v>0</v>
      </c>
      <c r="V180" s="13">
        <f ca="1">Sheet1!V115*RANDBETWEEN(0.95,1.05)</f>
        <v>0</v>
      </c>
      <c r="W180" s="13">
        <f ca="1">Sheet1!W115*RANDBETWEEN(0.95,1.05)</f>
        <v>0</v>
      </c>
      <c r="X180" s="12">
        <f ca="1">Sheet1!X115*RANDBETWEEN(0.95,1.05)</f>
        <v>0</v>
      </c>
      <c r="Y180" s="13">
        <f ca="1">Sheet1!Y115*RANDBETWEEN(0.95,1.05)</f>
        <v>0</v>
      </c>
      <c r="Z180" s="14">
        <f ca="1">Sheet1!Z115*RANDBETWEEN(0.95,1.05)</f>
        <v>0</v>
      </c>
      <c r="AA180" s="13">
        <f ca="1">Sheet1!AA115*RANDBETWEEN(0.95,1.05)</f>
        <v>0</v>
      </c>
      <c r="AB180" s="13">
        <f ca="1">Sheet1!AB115*RANDBETWEEN(0.95,1.05)</f>
        <v>0</v>
      </c>
      <c r="AC180" s="13">
        <f ca="1">Sheet1!AC115*RANDBETWEEN(0.95,1.05)</f>
        <v>0</v>
      </c>
      <c r="AD180" s="12">
        <f ca="1">Sheet1!AD115*RANDBETWEEN(0.95,1.05)</f>
        <v>0</v>
      </c>
      <c r="AE180" s="13">
        <f ca="1">Sheet1!AE115*RANDBETWEEN(0.95,1.05)</f>
        <v>0</v>
      </c>
      <c r="AF180" s="13">
        <f ca="1">Sheet1!AF115*RANDBETWEEN(0.95,1.05)</f>
        <v>0</v>
      </c>
      <c r="AG180" s="12">
        <f ca="1">Sheet1!AG115*RANDBETWEEN(0.95,1.05)</f>
        <v>0</v>
      </c>
      <c r="AH180" s="13">
        <f ca="1">Sheet1!AH115*RANDBETWEEN(0.95,1.05)</f>
        <v>71.98</v>
      </c>
      <c r="AI180" s="13">
        <f ca="1">Sheet1!AI115*RANDBETWEEN(0.95,1.05)</f>
        <v>0</v>
      </c>
      <c r="AJ180" s="12">
        <f ca="1">Sheet1!AJ115*RANDBETWEEN(0.95,1.05)</f>
        <v>0</v>
      </c>
      <c r="AK180" s="13">
        <f ca="1">Sheet1!AK115*RANDBETWEEN(0.95,1.05)</f>
        <v>0</v>
      </c>
      <c r="AL180" s="14">
        <f ca="1">Sheet1!AL115*RANDBETWEEN(0.95,1.05)</f>
        <v>0</v>
      </c>
      <c r="AM180" s="13">
        <f ca="1">Sheet1!AM115*RANDBETWEEN(0.95,1.05)</f>
        <v>0</v>
      </c>
      <c r="AN180" s="13">
        <f ca="1">Sheet1!AN115*RANDBETWEEN(0.95,1.05)</f>
        <v>29.16</v>
      </c>
      <c r="AO180" s="13">
        <f ca="1">Sheet1!AO115*RANDBETWEEN(0.95,1.05)</f>
        <v>0</v>
      </c>
      <c r="AP180" s="12">
        <f ca="1">Sheet1!AP115*RANDBETWEEN(0.95,1.05)</f>
        <v>0</v>
      </c>
      <c r="AQ180" s="13">
        <f ca="1">Sheet1!AQ115*RANDBETWEEN(0.95,1.05)</f>
        <v>0</v>
      </c>
      <c r="AR180" s="13">
        <f ca="1">Sheet1!AR115*RANDBETWEEN(0.95,1.05)</f>
        <v>0</v>
      </c>
      <c r="AS180" s="12">
        <f ca="1">Sheet1!AS115*RANDBETWEEN(0.95,1.05)</f>
        <v>0</v>
      </c>
      <c r="AT180" s="13">
        <f ca="1">Sheet1!AT115*RANDBETWEEN(0.95,1.05)</f>
        <v>0</v>
      </c>
      <c r="AU180" s="13">
        <f ca="1">Sheet1!AU115*RANDBETWEEN(0.95,1.05)</f>
        <v>659.9</v>
      </c>
      <c r="AV180" s="12">
        <f ca="1">Sheet1!AV115*RANDBETWEEN(0.95,1.05)</f>
        <v>0</v>
      </c>
      <c r="AW180" s="13">
        <f ca="1">Sheet1!AW115*RANDBETWEEN(0.95,1.05)</f>
        <v>0</v>
      </c>
      <c r="AX180" s="14">
        <f ca="1">Sheet1!AX115*RANDBETWEEN(0.95,1.05)</f>
        <v>479.97</v>
      </c>
    </row>
    <row r="181" spans="1:50" x14ac:dyDescent="0.25">
      <c r="A181" s="22"/>
      <c r="B181" s="11" t="s">
        <v>142</v>
      </c>
      <c r="C181" s="12">
        <f ca="1">Sheet1!C116*RANDBETWEEN(0.95,1.05)</f>
        <v>0</v>
      </c>
      <c r="D181" s="13">
        <f ca="1">Sheet1!D116*RANDBETWEEN(0.95,1.05)</f>
        <v>0</v>
      </c>
      <c r="E181" s="13">
        <f ca="1">Sheet1!E116*RANDBETWEEN(0.95,1.05)</f>
        <v>0</v>
      </c>
      <c r="F181" s="12">
        <f ca="1">Sheet1!F116*RANDBETWEEN(0.95,1.05)</f>
        <v>0</v>
      </c>
      <c r="G181" s="13">
        <f ca="1">Sheet1!G116*RANDBETWEEN(0.95,1.05)</f>
        <v>0</v>
      </c>
      <c r="H181" s="13">
        <f ca="1">Sheet1!H116*RANDBETWEEN(0.95,1.05)</f>
        <v>0</v>
      </c>
      <c r="I181" s="12">
        <f ca="1">Sheet1!I116*RANDBETWEEN(0.95,1.05)</f>
        <v>0</v>
      </c>
      <c r="J181" s="13">
        <f ca="1">Sheet1!J116*RANDBETWEEN(0.95,1.05)</f>
        <v>255.42</v>
      </c>
      <c r="K181" s="13">
        <f ca="1">Sheet1!K116*RANDBETWEEN(0.95,1.05)</f>
        <v>0</v>
      </c>
      <c r="L181" s="12">
        <f ca="1">Sheet1!L116*RANDBETWEEN(0.95,1.05)</f>
        <v>0</v>
      </c>
      <c r="M181" s="13">
        <f ca="1">Sheet1!M116*RANDBETWEEN(0.95,1.05)</f>
        <v>0</v>
      </c>
      <c r="N181" s="14">
        <f ca="1">Sheet1!N116*RANDBETWEEN(0.95,1.05)</f>
        <v>0</v>
      </c>
      <c r="O181" s="13">
        <f ca="1">Sheet1!O116*RANDBETWEEN(0.95,1.05)</f>
        <v>0</v>
      </c>
      <c r="P181" s="13">
        <f ca="1">Sheet1!P116*RANDBETWEEN(0.95,1.05)</f>
        <v>0</v>
      </c>
      <c r="Q181" s="13">
        <f ca="1">Sheet1!Q116*RANDBETWEEN(0.95,1.05)</f>
        <v>0</v>
      </c>
      <c r="R181" s="12">
        <f ca="1">Sheet1!R116*RANDBETWEEN(0.95,1.05)</f>
        <v>0</v>
      </c>
      <c r="S181" s="13">
        <f ca="1">Sheet1!S116*RANDBETWEEN(0.95,1.05)</f>
        <v>0</v>
      </c>
      <c r="T181" s="13">
        <f ca="1">Sheet1!T116*RANDBETWEEN(0.95,1.05)</f>
        <v>67.98</v>
      </c>
      <c r="U181" s="12">
        <f ca="1">Sheet1!U116*RANDBETWEEN(0.95,1.05)</f>
        <v>0</v>
      </c>
      <c r="V181" s="13">
        <f ca="1">Sheet1!V116*RANDBETWEEN(0.95,1.05)</f>
        <v>0</v>
      </c>
      <c r="W181" s="13">
        <f ca="1">Sheet1!W116*RANDBETWEEN(0.95,1.05)</f>
        <v>0</v>
      </c>
      <c r="X181" s="12">
        <f ca="1">Sheet1!X116*RANDBETWEEN(0.95,1.05)</f>
        <v>0</v>
      </c>
      <c r="Y181" s="13">
        <f ca="1">Sheet1!Y116*RANDBETWEEN(0.95,1.05)</f>
        <v>0</v>
      </c>
      <c r="Z181" s="14">
        <f ca="1">Sheet1!Z116*RANDBETWEEN(0.95,1.05)</f>
        <v>0</v>
      </c>
      <c r="AA181" s="13">
        <f ca="1">Sheet1!AA116*RANDBETWEEN(0.95,1.05)</f>
        <v>0</v>
      </c>
      <c r="AB181" s="13">
        <f ca="1">Sheet1!AB116*RANDBETWEEN(0.95,1.05)</f>
        <v>0</v>
      </c>
      <c r="AC181" s="13">
        <f ca="1">Sheet1!AC116*RANDBETWEEN(0.95,1.05)</f>
        <v>0</v>
      </c>
      <c r="AD181" s="12">
        <f ca="1">Sheet1!AD116*RANDBETWEEN(0.95,1.05)</f>
        <v>0</v>
      </c>
      <c r="AE181" s="13">
        <f ca="1">Sheet1!AE116*RANDBETWEEN(0.95,1.05)</f>
        <v>0</v>
      </c>
      <c r="AF181" s="13">
        <f ca="1">Sheet1!AF116*RANDBETWEEN(0.95,1.05)</f>
        <v>0</v>
      </c>
      <c r="AG181" s="12">
        <f ca="1">Sheet1!AG116*RANDBETWEEN(0.95,1.05)</f>
        <v>0</v>
      </c>
      <c r="AH181" s="13">
        <f ca="1">Sheet1!AH116*RANDBETWEEN(0.95,1.05)</f>
        <v>0</v>
      </c>
      <c r="AI181" s="13">
        <f ca="1">Sheet1!AI116*RANDBETWEEN(0.95,1.05)</f>
        <v>437.85</v>
      </c>
      <c r="AJ181" s="12">
        <f ca="1">Sheet1!AJ116*RANDBETWEEN(0.95,1.05)</f>
        <v>0</v>
      </c>
      <c r="AK181" s="13">
        <f ca="1">Sheet1!AK116*RANDBETWEEN(0.95,1.05)</f>
        <v>0</v>
      </c>
      <c r="AL181" s="14">
        <f ca="1">Sheet1!AL116*RANDBETWEEN(0.95,1.05)</f>
        <v>0</v>
      </c>
      <c r="AM181" s="13">
        <f ca="1">Sheet1!AM116*RANDBETWEEN(0.95,1.05)</f>
        <v>0</v>
      </c>
      <c r="AN181" s="13">
        <f ca="1">Sheet1!AN116*RANDBETWEEN(0.95,1.05)</f>
        <v>0</v>
      </c>
      <c r="AO181" s="13">
        <f ca="1">Sheet1!AO116*RANDBETWEEN(0.95,1.05)</f>
        <v>0</v>
      </c>
      <c r="AP181" s="12">
        <f ca="1">Sheet1!AP116*RANDBETWEEN(0.95,1.05)</f>
        <v>0</v>
      </c>
      <c r="AQ181" s="13">
        <f ca="1">Sheet1!AQ116*RANDBETWEEN(0.95,1.05)</f>
        <v>0</v>
      </c>
      <c r="AR181" s="13">
        <f ca="1">Sheet1!AR116*RANDBETWEEN(0.95,1.05)</f>
        <v>0</v>
      </c>
      <c r="AS181" s="12">
        <f ca="1">Sheet1!AS116*RANDBETWEEN(0.95,1.05)</f>
        <v>0</v>
      </c>
      <c r="AT181" s="13">
        <f ca="1">Sheet1!AT116*RANDBETWEEN(0.95,1.05)</f>
        <v>0</v>
      </c>
      <c r="AU181" s="13">
        <f ca="1">Sheet1!AU116*RANDBETWEEN(0.95,1.05)</f>
        <v>0</v>
      </c>
      <c r="AV181" s="12">
        <f ca="1">Sheet1!AV116*RANDBETWEEN(0.95,1.05)</f>
        <v>0</v>
      </c>
      <c r="AW181" s="13">
        <f ca="1">Sheet1!AW116*RANDBETWEEN(0.95,1.05)</f>
        <v>0</v>
      </c>
      <c r="AX181" s="14">
        <f ca="1">Sheet1!AX116*RANDBETWEEN(0.95,1.05)</f>
        <v>0</v>
      </c>
    </row>
    <row r="182" spans="1:50" x14ac:dyDescent="0.25">
      <c r="A182" s="22"/>
      <c r="B182" s="11" t="s">
        <v>143</v>
      </c>
      <c r="C182" s="12">
        <f ca="1">Sheet1!C117*RANDBETWEEN(0.95,1.05)</f>
        <v>0</v>
      </c>
      <c r="D182" s="13">
        <f ca="1">Sheet1!D117*RANDBETWEEN(0.95,1.05)</f>
        <v>0</v>
      </c>
      <c r="E182" s="13">
        <f ca="1">Sheet1!E117*RANDBETWEEN(0.95,1.05)</f>
        <v>0</v>
      </c>
      <c r="F182" s="12">
        <f ca="1">Sheet1!F117*RANDBETWEEN(0.95,1.05)</f>
        <v>0</v>
      </c>
      <c r="G182" s="13">
        <f ca="1">Sheet1!G117*RANDBETWEEN(0.95,1.05)</f>
        <v>0</v>
      </c>
      <c r="H182" s="13">
        <f ca="1">Sheet1!H117*RANDBETWEEN(0.95,1.05)</f>
        <v>0</v>
      </c>
      <c r="I182" s="12">
        <f ca="1">Sheet1!I117*RANDBETWEEN(0.95,1.05)</f>
        <v>0</v>
      </c>
      <c r="J182" s="13">
        <f ca="1">Sheet1!J117*RANDBETWEEN(0.95,1.05)</f>
        <v>0</v>
      </c>
      <c r="K182" s="13">
        <f ca="1">Sheet1!K117*RANDBETWEEN(0.95,1.05)</f>
        <v>59.98</v>
      </c>
      <c r="L182" s="12">
        <f ca="1">Sheet1!L117*RANDBETWEEN(0.95,1.05)</f>
        <v>0</v>
      </c>
      <c r="M182" s="13">
        <f ca="1">Sheet1!M117*RANDBETWEEN(0.95,1.05)</f>
        <v>0</v>
      </c>
      <c r="N182" s="14">
        <f ca="1">Sheet1!N117*RANDBETWEEN(0.95,1.05)</f>
        <v>0</v>
      </c>
      <c r="O182" s="13">
        <f ca="1">Sheet1!O117*RANDBETWEEN(0.95,1.05)</f>
        <v>0</v>
      </c>
      <c r="P182" s="13">
        <f ca="1">Sheet1!P117*RANDBETWEEN(0.95,1.05)</f>
        <v>0</v>
      </c>
      <c r="Q182" s="13">
        <f ca="1">Sheet1!Q117*RANDBETWEEN(0.95,1.05)</f>
        <v>0</v>
      </c>
      <c r="R182" s="12">
        <f ca="1">Sheet1!R117*RANDBETWEEN(0.95,1.05)</f>
        <v>0</v>
      </c>
      <c r="S182" s="13">
        <f ca="1">Sheet1!S117*RANDBETWEEN(0.95,1.05)</f>
        <v>0</v>
      </c>
      <c r="T182" s="13">
        <f ca="1">Sheet1!T117*RANDBETWEEN(0.95,1.05)</f>
        <v>0</v>
      </c>
      <c r="U182" s="12">
        <f ca="1">Sheet1!U117*RANDBETWEEN(0.95,1.05)</f>
        <v>464.97</v>
      </c>
      <c r="V182" s="13">
        <f ca="1">Sheet1!V117*RANDBETWEEN(0.95,1.05)</f>
        <v>0</v>
      </c>
      <c r="W182" s="13">
        <f ca="1">Sheet1!W117*RANDBETWEEN(0.95,1.05)</f>
        <v>1759.92</v>
      </c>
      <c r="X182" s="12">
        <f ca="1">Sheet1!X117*RANDBETWEEN(0.95,1.05)</f>
        <v>0</v>
      </c>
      <c r="Y182" s="13">
        <f ca="1">Sheet1!Y117*RANDBETWEEN(0.95,1.05)</f>
        <v>0</v>
      </c>
      <c r="Z182" s="14">
        <f ca="1">Sheet1!Z117*RANDBETWEEN(0.95,1.05)</f>
        <v>134.99</v>
      </c>
      <c r="AA182" s="13">
        <f ca="1">Sheet1!AA117*RANDBETWEEN(0.95,1.05)</f>
        <v>231.98</v>
      </c>
      <c r="AB182" s="13">
        <f ca="1">Sheet1!AB117*RANDBETWEEN(0.95,1.05)</f>
        <v>90.48</v>
      </c>
      <c r="AC182" s="13">
        <f ca="1">Sheet1!AC117*RANDBETWEEN(0.95,1.05)</f>
        <v>0</v>
      </c>
      <c r="AD182" s="12">
        <f ca="1">Sheet1!AD117*RANDBETWEEN(0.95,1.05)</f>
        <v>0</v>
      </c>
      <c r="AE182" s="13">
        <f ca="1">Sheet1!AE117*RANDBETWEEN(0.95,1.05)</f>
        <v>0</v>
      </c>
      <c r="AF182" s="13">
        <f ca="1">Sheet1!AF117*RANDBETWEEN(0.95,1.05)</f>
        <v>0</v>
      </c>
      <c r="AG182" s="12">
        <f ca="1">Sheet1!AG117*RANDBETWEEN(0.95,1.05)</f>
        <v>0</v>
      </c>
      <c r="AH182" s="13">
        <f ca="1">Sheet1!AH117*RANDBETWEEN(0.95,1.05)</f>
        <v>0</v>
      </c>
      <c r="AI182" s="13">
        <f ca="1">Sheet1!AI117*RANDBETWEEN(0.95,1.05)</f>
        <v>0</v>
      </c>
      <c r="AJ182" s="12">
        <f ca="1">Sheet1!AJ117*RANDBETWEEN(0.95,1.05)</f>
        <v>98.16</v>
      </c>
      <c r="AK182" s="13">
        <f ca="1">Sheet1!AK117*RANDBETWEEN(0.95,1.05)</f>
        <v>89.97</v>
      </c>
      <c r="AL182" s="14">
        <f ca="1">Sheet1!AL117*RANDBETWEEN(0.95,1.05)</f>
        <v>179.97</v>
      </c>
      <c r="AM182" s="13">
        <f ca="1">Sheet1!AM117*RANDBETWEEN(0.95,1.05)</f>
        <v>0</v>
      </c>
      <c r="AN182" s="13">
        <f ca="1">Sheet1!AN117*RANDBETWEEN(0.95,1.05)</f>
        <v>0</v>
      </c>
      <c r="AO182" s="13">
        <f ca="1">Sheet1!AO117*RANDBETWEEN(0.95,1.05)</f>
        <v>49.08</v>
      </c>
      <c r="AP182" s="12">
        <f ca="1">Sheet1!AP117*RANDBETWEEN(0.95,1.05)</f>
        <v>0</v>
      </c>
      <c r="AQ182" s="13">
        <f ca="1">Sheet1!AQ117*RANDBETWEEN(0.95,1.05)</f>
        <v>89.97</v>
      </c>
      <c r="AR182" s="13">
        <f ca="1">Sheet1!AR117*RANDBETWEEN(0.95,1.05)</f>
        <v>0</v>
      </c>
      <c r="AS182" s="12">
        <f ca="1">Sheet1!AS117*RANDBETWEEN(0.95,1.05)</f>
        <v>89.95</v>
      </c>
      <c r="AT182" s="13">
        <f ca="1">Sheet1!AT117*RANDBETWEEN(0.95,1.05)</f>
        <v>0</v>
      </c>
      <c r="AU182" s="13">
        <f ca="1">Sheet1!AU117*RANDBETWEEN(0.95,1.05)</f>
        <v>0</v>
      </c>
      <c r="AV182" s="12">
        <f ca="1">Sheet1!AV117*RANDBETWEEN(0.95,1.05)</f>
        <v>0</v>
      </c>
      <c r="AW182" s="13">
        <f ca="1">Sheet1!AW117*RANDBETWEEN(0.95,1.05)</f>
        <v>826.62</v>
      </c>
      <c r="AX182" s="14">
        <f ca="1">Sheet1!AX117*RANDBETWEEN(0.95,1.05)</f>
        <v>0</v>
      </c>
    </row>
    <row r="183" spans="1:50" x14ac:dyDescent="0.25">
      <c r="A183" s="22"/>
      <c r="B183" s="11" t="s">
        <v>144</v>
      </c>
      <c r="C183" s="12">
        <f ca="1">Sheet1!C118*RANDBETWEEN(0.95,1.05)</f>
        <v>0</v>
      </c>
      <c r="D183" s="13">
        <f ca="1">Sheet1!D118*RANDBETWEEN(0.95,1.05)</f>
        <v>0</v>
      </c>
      <c r="E183" s="13">
        <f ca="1">Sheet1!E118*RANDBETWEEN(0.95,1.05)</f>
        <v>0</v>
      </c>
      <c r="F183" s="12">
        <f ca="1">Sheet1!F118*RANDBETWEEN(0.95,1.05)</f>
        <v>0</v>
      </c>
      <c r="G183" s="13">
        <f ca="1">Sheet1!G118*RANDBETWEEN(0.95,1.05)</f>
        <v>0</v>
      </c>
      <c r="H183" s="13">
        <f ca="1">Sheet1!H118*RANDBETWEEN(0.95,1.05)</f>
        <v>0</v>
      </c>
      <c r="I183" s="12">
        <f ca="1">Sheet1!I118*RANDBETWEEN(0.95,1.05)</f>
        <v>0</v>
      </c>
      <c r="J183" s="13">
        <f ca="1">Sheet1!J118*RANDBETWEEN(0.95,1.05)</f>
        <v>0</v>
      </c>
      <c r="K183" s="13">
        <f ca="1">Sheet1!K118*RANDBETWEEN(0.95,1.05)</f>
        <v>0</v>
      </c>
      <c r="L183" s="12">
        <f ca="1">Sheet1!L118*RANDBETWEEN(0.95,1.05)</f>
        <v>177</v>
      </c>
      <c r="M183" s="13">
        <f ca="1">Sheet1!M118*RANDBETWEEN(0.95,1.05)</f>
        <v>0</v>
      </c>
      <c r="N183" s="14">
        <f ca="1">Sheet1!N118*RANDBETWEEN(0.95,1.05)</f>
        <v>385.87</v>
      </c>
      <c r="O183" s="13">
        <f ca="1">Sheet1!O118*RANDBETWEEN(0.95,1.05)</f>
        <v>0</v>
      </c>
      <c r="P183" s="13">
        <f ca="1">Sheet1!P118*RANDBETWEEN(0.95,1.05)</f>
        <v>0</v>
      </c>
      <c r="Q183" s="13">
        <f ca="1">Sheet1!Q118*RANDBETWEEN(0.95,1.05)</f>
        <v>0</v>
      </c>
      <c r="R183" s="12">
        <f ca="1">Sheet1!R118*RANDBETWEEN(0.95,1.05)</f>
        <v>209.5</v>
      </c>
      <c r="S183" s="13">
        <f ca="1">Sheet1!S118*RANDBETWEEN(0.95,1.05)</f>
        <v>0</v>
      </c>
      <c r="T183" s="13">
        <f ca="1">Sheet1!T118*RANDBETWEEN(0.95,1.05)</f>
        <v>0</v>
      </c>
      <c r="U183" s="12">
        <f ca="1">Sheet1!U118*RANDBETWEEN(0.95,1.05)</f>
        <v>0</v>
      </c>
      <c r="V183" s="13">
        <f ca="1">Sheet1!V118*RANDBETWEEN(0.95,1.05)</f>
        <v>0</v>
      </c>
      <c r="W183" s="13">
        <f ca="1">Sheet1!W118*RANDBETWEEN(0.95,1.05)</f>
        <v>589.9</v>
      </c>
      <c r="X183" s="12">
        <f ca="1">Sheet1!X118*RANDBETWEEN(0.95,1.05)</f>
        <v>311.98</v>
      </c>
      <c r="Y183" s="13">
        <f ca="1">Sheet1!Y118*RANDBETWEEN(0.95,1.05)</f>
        <v>259.98</v>
      </c>
      <c r="Z183" s="14">
        <f ca="1">Sheet1!Z118*RANDBETWEEN(0.95,1.05)</f>
        <v>0</v>
      </c>
      <c r="AA183" s="13">
        <f ca="1">Sheet1!AA118*RANDBETWEEN(0.95,1.05)</f>
        <v>0</v>
      </c>
      <c r="AB183" s="13">
        <f ca="1">Sheet1!AB118*RANDBETWEEN(0.95,1.05)</f>
        <v>0</v>
      </c>
      <c r="AC183" s="13">
        <f ca="1">Sheet1!AC118*RANDBETWEEN(0.95,1.05)</f>
        <v>0</v>
      </c>
      <c r="AD183" s="12">
        <f ca="1">Sheet1!AD118*RANDBETWEEN(0.95,1.05)</f>
        <v>0</v>
      </c>
      <c r="AE183" s="13">
        <f ca="1">Sheet1!AE118*RANDBETWEEN(0.95,1.05)</f>
        <v>0</v>
      </c>
      <c r="AF183" s="13">
        <f ca="1">Sheet1!AF118*RANDBETWEEN(0.95,1.05)</f>
        <v>0</v>
      </c>
      <c r="AG183" s="12">
        <f ca="1">Sheet1!AG118*RANDBETWEEN(0.95,1.05)</f>
        <v>0</v>
      </c>
      <c r="AH183" s="13">
        <f ca="1">Sheet1!AH118*RANDBETWEEN(0.95,1.05)</f>
        <v>59.97</v>
      </c>
      <c r="AI183" s="13">
        <f ca="1">Sheet1!AI118*RANDBETWEEN(0.95,1.05)</f>
        <v>0</v>
      </c>
      <c r="AJ183" s="12">
        <f ca="1">Sheet1!AJ118*RANDBETWEEN(0.95,1.05)</f>
        <v>0</v>
      </c>
      <c r="AK183" s="13">
        <f ca="1">Sheet1!AK118*RANDBETWEEN(0.95,1.05)</f>
        <v>0</v>
      </c>
      <c r="AL183" s="14">
        <f ca="1">Sheet1!AL118*RANDBETWEEN(0.95,1.05)</f>
        <v>137.94</v>
      </c>
      <c r="AM183" s="13">
        <f ca="1">Sheet1!AM118*RANDBETWEEN(0.95,1.05)</f>
        <v>0</v>
      </c>
      <c r="AN183" s="13">
        <f ca="1">Sheet1!AN118*RANDBETWEEN(0.95,1.05)</f>
        <v>0</v>
      </c>
      <c r="AO183" s="13">
        <f ca="1">Sheet1!AO118*RANDBETWEEN(0.95,1.05)</f>
        <v>133.81</v>
      </c>
      <c r="AP183" s="12">
        <f ca="1">Sheet1!AP118*RANDBETWEEN(0.95,1.05)</f>
        <v>0</v>
      </c>
      <c r="AQ183" s="13">
        <f ca="1">Sheet1!AQ118*RANDBETWEEN(0.95,1.05)</f>
        <v>0</v>
      </c>
      <c r="AR183" s="13">
        <f ca="1">Sheet1!AR118*RANDBETWEEN(0.95,1.05)</f>
        <v>0</v>
      </c>
      <c r="AS183" s="12">
        <f ca="1">Sheet1!AS118*RANDBETWEEN(0.95,1.05)</f>
        <v>258.89999999999998</v>
      </c>
      <c r="AT183" s="13">
        <f ca="1">Sheet1!AT118*RANDBETWEEN(0.95,1.05)</f>
        <v>23.18</v>
      </c>
      <c r="AU183" s="13">
        <f ca="1">Sheet1!AU118*RANDBETWEEN(0.95,1.05)</f>
        <v>869.82</v>
      </c>
      <c r="AV183" s="12">
        <f ca="1">Sheet1!AV118*RANDBETWEEN(0.95,1.05)</f>
        <v>0</v>
      </c>
      <c r="AW183" s="13">
        <f ca="1">Sheet1!AW118*RANDBETWEEN(0.95,1.05)</f>
        <v>0</v>
      </c>
      <c r="AX183" s="14">
        <f ca="1">Sheet1!AX118*RANDBETWEEN(0.95,1.05)</f>
        <v>2308.7800000000002</v>
      </c>
    </row>
    <row r="184" spans="1:50" x14ac:dyDescent="0.25">
      <c r="A184" s="22"/>
      <c r="B184" s="11" t="s">
        <v>145</v>
      </c>
      <c r="C184" s="12">
        <f ca="1">Sheet1!C119*RANDBETWEEN(0.95,1.05)</f>
        <v>0</v>
      </c>
      <c r="D184" s="13">
        <f ca="1">Sheet1!D119*RANDBETWEEN(0.95,1.05)</f>
        <v>0</v>
      </c>
      <c r="E184" s="13">
        <f ca="1">Sheet1!E119*RANDBETWEEN(0.95,1.05)</f>
        <v>0</v>
      </c>
      <c r="F184" s="12">
        <f ca="1">Sheet1!F119*RANDBETWEEN(0.95,1.05)</f>
        <v>0</v>
      </c>
      <c r="G184" s="13">
        <f ca="1">Sheet1!G119*RANDBETWEEN(0.95,1.05)</f>
        <v>0</v>
      </c>
      <c r="H184" s="13">
        <f ca="1">Sheet1!H119*RANDBETWEEN(0.95,1.05)</f>
        <v>0</v>
      </c>
      <c r="I184" s="12">
        <f ca="1">Sheet1!I119*RANDBETWEEN(0.95,1.05)</f>
        <v>0</v>
      </c>
      <c r="J184" s="13">
        <f ca="1">Sheet1!J119*RANDBETWEEN(0.95,1.05)</f>
        <v>849.97</v>
      </c>
      <c r="K184" s="13">
        <f ca="1">Sheet1!K119*RANDBETWEEN(0.95,1.05)</f>
        <v>0</v>
      </c>
      <c r="L184" s="12">
        <f ca="1">Sheet1!L119*RANDBETWEEN(0.95,1.05)</f>
        <v>0</v>
      </c>
      <c r="M184" s="13">
        <f ca="1">Sheet1!M119*RANDBETWEEN(0.95,1.05)</f>
        <v>0</v>
      </c>
      <c r="N184" s="14">
        <f ca="1">Sheet1!N119*RANDBETWEEN(0.95,1.05)</f>
        <v>0</v>
      </c>
      <c r="O184" s="13">
        <f ca="1">Sheet1!O119*RANDBETWEEN(0.95,1.05)</f>
        <v>0</v>
      </c>
      <c r="P184" s="13">
        <f ca="1">Sheet1!P119*RANDBETWEEN(0.95,1.05)</f>
        <v>0</v>
      </c>
      <c r="Q184" s="13">
        <f ca="1">Sheet1!Q119*RANDBETWEEN(0.95,1.05)</f>
        <v>0</v>
      </c>
      <c r="R184" s="12">
        <f ca="1">Sheet1!R119*RANDBETWEEN(0.95,1.05)</f>
        <v>610.92999999999995</v>
      </c>
      <c r="S184" s="13">
        <f ca="1">Sheet1!S119*RANDBETWEEN(0.95,1.05)</f>
        <v>0</v>
      </c>
      <c r="T184" s="13">
        <f ca="1">Sheet1!T119*RANDBETWEEN(0.95,1.05)</f>
        <v>383.78</v>
      </c>
      <c r="U184" s="12">
        <f ca="1">Sheet1!U119*RANDBETWEEN(0.95,1.05)</f>
        <v>0</v>
      </c>
      <c r="V184" s="13">
        <f ca="1">Sheet1!V119*RANDBETWEEN(0.95,1.05)</f>
        <v>246.5</v>
      </c>
      <c r="W184" s="13">
        <f ca="1">Sheet1!W119*RANDBETWEEN(0.95,1.05)</f>
        <v>0</v>
      </c>
      <c r="X184" s="12">
        <f ca="1">Sheet1!X119*RANDBETWEEN(0.95,1.05)</f>
        <v>1098.96</v>
      </c>
      <c r="Y184" s="13">
        <f ca="1">Sheet1!Y119*RANDBETWEEN(0.95,1.05)</f>
        <v>0</v>
      </c>
      <c r="Z184" s="14">
        <f ca="1">Sheet1!Z119*RANDBETWEEN(0.95,1.05)</f>
        <v>375.2</v>
      </c>
      <c r="AA184" s="13">
        <f ca="1">Sheet1!AA119*RANDBETWEEN(0.95,1.05)</f>
        <v>0</v>
      </c>
      <c r="AB184" s="13">
        <f ca="1">Sheet1!AB119*RANDBETWEEN(0.95,1.05)</f>
        <v>0</v>
      </c>
      <c r="AC184" s="13">
        <f ca="1">Sheet1!AC119*RANDBETWEEN(0.95,1.05)</f>
        <v>0</v>
      </c>
      <c r="AD184" s="12">
        <f ca="1">Sheet1!AD119*RANDBETWEEN(0.95,1.05)</f>
        <v>517.9</v>
      </c>
      <c r="AE184" s="13">
        <f ca="1">Sheet1!AE119*RANDBETWEEN(0.95,1.05)</f>
        <v>0</v>
      </c>
      <c r="AF184" s="13">
        <f ca="1">Sheet1!AF119*RANDBETWEEN(0.95,1.05)</f>
        <v>377.97</v>
      </c>
      <c r="AG184" s="12">
        <f ca="1">Sheet1!AG119*RANDBETWEEN(0.95,1.05)</f>
        <v>109.95</v>
      </c>
      <c r="AH184" s="13">
        <f ca="1">Sheet1!AH119*RANDBETWEEN(0.95,1.05)</f>
        <v>1459.67</v>
      </c>
      <c r="AI184" s="13">
        <f ca="1">Sheet1!AI119*RANDBETWEEN(0.95,1.05)</f>
        <v>106.76</v>
      </c>
      <c r="AJ184" s="12">
        <f ca="1">Sheet1!AJ119*RANDBETWEEN(0.95,1.05)</f>
        <v>317.68</v>
      </c>
      <c r="AK184" s="13">
        <f ca="1">Sheet1!AK119*RANDBETWEEN(0.95,1.05)</f>
        <v>417.98</v>
      </c>
      <c r="AL184" s="14">
        <f ca="1">Sheet1!AL119*RANDBETWEEN(0.95,1.05)</f>
        <v>728.81</v>
      </c>
      <c r="AM184" s="13">
        <f ca="1">Sheet1!AM119*RANDBETWEEN(0.95,1.05)</f>
        <v>4195.8950000000004</v>
      </c>
      <c r="AN184" s="13">
        <f ca="1">Sheet1!AN119*RANDBETWEEN(0.95,1.05)</f>
        <v>0</v>
      </c>
      <c r="AO184" s="13">
        <f ca="1">Sheet1!AO119*RANDBETWEEN(0.95,1.05)</f>
        <v>99.98</v>
      </c>
      <c r="AP184" s="12">
        <f ca="1">Sheet1!AP119*RANDBETWEEN(0.95,1.05)</f>
        <v>0</v>
      </c>
      <c r="AQ184" s="13">
        <f ca="1">Sheet1!AQ119*RANDBETWEEN(0.95,1.05)</f>
        <v>0</v>
      </c>
      <c r="AR184" s="13">
        <f ca="1">Sheet1!AR119*RANDBETWEEN(0.95,1.05)</f>
        <v>676.44</v>
      </c>
      <c r="AS184" s="12">
        <f ca="1">Sheet1!AS119*RANDBETWEEN(0.95,1.05)</f>
        <v>0</v>
      </c>
      <c r="AT184" s="13">
        <f ca="1">Sheet1!AT119*RANDBETWEEN(0.95,1.05)</f>
        <v>0</v>
      </c>
      <c r="AU184" s="13">
        <f ca="1">Sheet1!AU119*RANDBETWEEN(0.95,1.05)</f>
        <v>3128.58</v>
      </c>
      <c r="AV184" s="12">
        <f ca="1">Sheet1!AV119*RANDBETWEEN(0.95,1.05)</f>
        <v>0</v>
      </c>
      <c r="AW184" s="13">
        <f ca="1">Sheet1!AW119*RANDBETWEEN(0.95,1.05)</f>
        <v>0</v>
      </c>
      <c r="AX184" s="14">
        <f ca="1">Sheet1!AX119*RANDBETWEEN(0.95,1.05)</f>
        <v>521.79999999999995</v>
      </c>
    </row>
    <row r="185" spans="1:50" x14ac:dyDescent="0.25">
      <c r="A185" s="22"/>
      <c r="B185" s="11" t="s">
        <v>146</v>
      </c>
      <c r="C185" s="12">
        <f ca="1">Sheet1!C120*RANDBETWEEN(0.95,1.05)</f>
        <v>0</v>
      </c>
      <c r="D185" s="13">
        <f ca="1">Sheet1!D120*RANDBETWEEN(0.95,1.05)</f>
        <v>0</v>
      </c>
      <c r="E185" s="13">
        <f ca="1">Sheet1!E120*RANDBETWEEN(0.95,1.05)</f>
        <v>0</v>
      </c>
      <c r="F185" s="12">
        <f ca="1">Sheet1!F120*RANDBETWEEN(0.95,1.05)</f>
        <v>0</v>
      </c>
      <c r="G185" s="13">
        <f ca="1">Sheet1!G120*RANDBETWEEN(0.95,1.05)</f>
        <v>0</v>
      </c>
      <c r="H185" s="13">
        <f ca="1">Sheet1!H120*RANDBETWEEN(0.95,1.05)</f>
        <v>0</v>
      </c>
      <c r="I185" s="12">
        <f ca="1">Sheet1!I120*RANDBETWEEN(0.95,1.05)</f>
        <v>0</v>
      </c>
      <c r="J185" s="13">
        <f ca="1">Sheet1!J120*RANDBETWEEN(0.95,1.05)</f>
        <v>0</v>
      </c>
      <c r="K185" s="13">
        <f ca="1">Sheet1!K120*RANDBETWEEN(0.95,1.05)</f>
        <v>0</v>
      </c>
      <c r="L185" s="12">
        <f ca="1">Sheet1!L120*RANDBETWEEN(0.95,1.05)</f>
        <v>0</v>
      </c>
      <c r="M185" s="13">
        <f ca="1">Sheet1!M120*RANDBETWEEN(0.95,1.05)</f>
        <v>281.97000000000003</v>
      </c>
      <c r="N185" s="14">
        <f ca="1">Sheet1!N120*RANDBETWEEN(0.95,1.05)</f>
        <v>119.8</v>
      </c>
      <c r="O185" s="13">
        <f ca="1">Sheet1!O120*RANDBETWEEN(0.95,1.05)</f>
        <v>0</v>
      </c>
      <c r="P185" s="13">
        <f ca="1">Sheet1!P120*RANDBETWEEN(0.95,1.05)</f>
        <v>0</v>
      </c>
      <c r="Q185" s="13">
        <f ca="1">Sheet1!Q120*RANDBETWEEN(0.95,1.05)</f>
        <v>0</v>
      </c>
      <c r="R185" s="12">
        <f ca="1">Sheet1!R120*RANDBETWEEN(0.95,1.05)</f>
        <v>0</v>
      </c>
      <c r="S185" s="13">
        <f ca="1">Sheet1!S120*RANDBETWEEN(0.95,1.05)</f>
        <v>377.97</v>
      </c>
      <c r="T185" s="13">
        <f ca="1">Sheet1!T120*RANDBETWEEN(0.95,1.05)</f>
        <v>0</v>
      </c>
      <c r="U185" s="12">
        <f ca="1">Sheet1!U120*RANDBETWEEN(0.95,1.05)</f>
        <v>0</v>
      </c>
      <c r="V185" s="13">
        <f ca="1">Sheet1!V120*RANDBETWEEN(0.95,1.05)</f>
        <v>0</v>
      </c>
      <c r="W185" s="13">
        <f ca="1">Sheet1!W120*RANDBETWEEN(0.95,1.05)</f>
        <v>0</v>
      </c>
      <c r="X185" s="12">
        <f ca="1">Sheet1!X120*RANDBETWEEN(0.95,1.05)</f>
        <v>0</v>
      </c>
      <c r="Y185" s="13">
        <f ca="1">Sheet1!Y120*RANDBETWEEN(0.95,1.05)</f>
        <v>549.99</v>
      </c>
      <c r="Z185" s="14">
        <f ca="1">Sheet1!Z120*RANDBETWEEN(0.95,1.05)</f>
        <v>0</v>
      </c>
      <c r="AA185" s="13">
        <f ca="1">Sheet1!AA120*RANDBETWEEN(0.95,1.05)</f>
        <v>0</v>
      </c>
      <c r="AB185" s="13">
        <f ca="1">Sheet1!AB120*RANDBETWEEN(0.95,1.05)</f>
        <v>0</v>
      </c>
      <c r="AC185" s="13">
        <f ca="1">Sheet1!AC120*RANDBETWEEN(0.95,1.05)</f>
        <v>45.98</v>
      </c>
      <c r="AD185" s="12">
        <f ca="1">Sheet1!AD120*RANDBETWEEN(0.95,1.05)</f>
        <v>0</v>
      </c>
      <c r="AE185" s="13">
        <f ca="1">Sheet1!AE120*RANDBETWEEN(0.95,1.05)</f>
        <v>0</v>
      </c>
      <c r="AF185" s="13">
        <f ca="1">Sheet1!AF120*RANDBETWEEN(0.95,1.05)</f>
        <v>0</v>
      </c>
      <c r="AG185" s="12">
        <f ca="1">Sheet1!AG120*RANDBETWEEN(0.95,1.05)</f>
        <v>0</v>
      </c>
      <c r="AH185" s="13">
        <f ca="1">Sheet1!AH120*RANDBETWEEN(0.95,1.05)</f>
        <v>0</v>
      </c>
      <c r="AI185" s="13">
        <f ca="1">Sheet1!AI120*RANDBETWEEN(0.95,1.05)</f>
        <v>0</v>
      </c>
      <c r="AJ185" s="12">
        <f ca="1">Sheet1!AJ120*RANDBETWEEN(0.95,1.05)</f>
        <v>0</v>
      </c>
      <c r="AK185" s="13">
        <f ca="1">Sheet1!AK120*RANDBETWEEN(0.95,1.05)</f>
        <v>0</v>
      </c>
      <c r="AL185" s="14">
        <f ca="1">Sheet1!AL120*RANDBETWEEN(0.95,1.05)</f>
        <v>114.95</v>
      </c>
      <c r="AM185" s="13">
        <f ca="1">Sheet1!AM120*RANDBETWEEN(0.95,1.05)</f>
        <v>0</v>
      </c>
      <c r="AN185" s="13">
        <f ca="1">Sheet1!AN120*RANDBETWEEN(0.95,1.05)</f>
        <v>0</v>
      </c>
      <c r="AO185" s="13">
        <f ca="1">Sheet1!AO120*RANDBETWEEN(0.95,1.05)</f>
        <v>0</v>
      </c>
      <c r="AP185" s="12">
        <f ca="1">Sheet1!AP120*RANDBETWEEN(0.95,1.05)</f>
        <v>0</v>
      </c>
      <c r="AQ185" s="13">
        <f ca="1">Sheet1!AQ120*RANDBETWEEN(0.95,1.05)</f>
        <v>0</v>
      </c>
      <c r="AR185" s="13">
        <f ca="1">Sheet1!AR120*RANDBETWEEN(0.95,1.05)</f>
        <v>0</v>
      </c>
      <c r="AS185" s="12">
        <f ca="1">Sheet1!AS120*RANDBETWEEN(0.95,1.05)</f>
        <v>0</v>
      </c>
      <c r="AT185" s="13">
        <f ca="1">Sheet1!AT120*RANDBETWEEN(0.95,1.05)</f>
        <v>63.96</v>
      </c>
      <c r="AU185" s="13">
        <f ca="1">Sheet1!AU120*RANDBETWEEN(0.95,1.05)</f>
        <v>727.9</v>
      </c>
      <c r="AV185" s="12">
        <f ca="1">Sheet1!AV120*RANDBETWEEN(0.95,1.05)</f>
        <v>19.989999999999998</v>
      </c>
      <c r="AW185" s="13">
        <f ca="1">Sheet1!AW120*RANDBETWEEN(0.95,1.05)</f>
        <v>0</v>
      </c>
      <c r="AX185" s="14">
        <f ca="1">Sheet1!AX120*RANDBETWEEN(0.95,1.05)</f>
        <v>542.75</v>
      </c>
    </row>
    <row r="186" spans="1:50" x14ac:dyDescent="0.25">
      <c r="A186" s="22"/>
      <c r="B186" s="11" t="s">
        <v>147</v>
      </c>
      <c r="C186" s="12">
        <f ca="1">Sheet1!C121*RANDBETWEEN(0.95,1.05)</f>
        <v>0</v>
      </c>
      <c r="D186" s="13">
        <f ca="1">Sheet1!D121*RANDBETWEEN(0.95,1.05)</f>
        <v>0</v>
      </c>
      <c r="E186" s="13">
        <f ca="1">Sheet1!E121*RANDBETWEEN(0.95,1.05)</f>
        <v>0</v>
      </c>
      <c r="F186" s="12">
        <f ca="1">Sheet1!F121*RANDBETWEEN(0.95,1.05)</f>
        <v>47.79</v>
      </c>
      <c r="G186" s="13">
        <f ca="1">Sheet1!G121*RANDBETWEEN(0.95,1.05)</f>
        <v>773.7</v>
      </c>
      <c r="H186" s="13">
        <f ca="1">Sheet1!H121*RANDBETWEEN(0.95,1.05)</f>
        <v>223.96</v>
      </c>
      <c r="I186" s="12">
        <f ca="1">Sheet1!I121*RANDBETWEEN(0.95,1.05)</f>
        <v>479.97</v>
      </c>
      <c r="J186" s="13">
        <f ca="1">Sheet1!J121*RANDBETWEEN(0.95,1.05)</f>
        <v>0</v>
      </c>
      <c r="K186" s="13">
        <f ca="1">Sheet1!K121*RANDBETWEEN(0.95,1.05)</f>
        <v>0</v>
      </c>
      <c r="L186" s="12">
        <f ca="1">Sheet1!L121*RANDBETWEEN(0.95,1.05)</f>
        <v>0</v>
      </c>
      <c r="M186" s="13">
        <f ca="1">Sheet1!M121*RANDBETWEEN(0.95,1.05)</f>
        <v>0</v>
      </c>
      <c r="N186" s="14">
        <f ca="1">Sheet1!N121*RANDBETWEEN(0.95,1.05)</f>
        <v>0</v>
      </c>
      <c r="O186" s="13">
        <f ca="1">Sheet1!O121*RANDBETWEEN(0.95,1.05)</f>
        <v>0</v>
      </c>
      <c r="P186" s="13">
        <f ca="1">Sheet1!P121*RANDBETWEEN(0.95,1.05)</f>
        <v>0</v>
      </c>
      <c r="Q186" s="13">
        <f ca="1">Sheet1!Q121*RANDBETWEEN(0.95,1.05)</f>
        <v>0</v>
      </c>
      <c r="R186" s="12">
        <f ca="1">Sheet1!R121*RANDBETWEEN(0.95,1.05)</f>
        <v>0</v>
      </c>
      <c r="S186" s="13">
        <f ca="1">Sheet1!S121*RANDBETWEEN(0.95,1.05)</f>
        <v>0</v>
      </c>
      <c r="T186" s="13">
        <f ca="1">Sheet1!T121*RANDBETWEEN(0.95,1.05)</f>
        <v>0</v>
      </c>
      <c r="U186" s="12">
        <f ca="1">Sheet1!U121*RANDBETWEEN(0.95,1.05)</f>
        <v>239.7</v>
      </c>
      <c r="V186" s="13">
        <f ca="1">Sheet1!V121*RANDBETWEEN(0.95,1.05)</f>
        <v>0</v>
      </c>
      <c r="W186" s="13">
        <f ca="1">Sheet1!W121*RANDBETWEEN(0.95,1.05)</f>
        <v>0</v>
      </c>
      <c r="X186" s="12">
        <f ca="1">Sheet1!X121*RANDBETWEEN(0.95,1.05)</f>
        <v>0</v>
      </c>
      <c r="Y186" s="13">
        <f ca="1">Sheet1!Y121*RANDBETWEEN(0.95,1.05)</f>
        <v>0</v>
      </c>
      <c r="Z186" s="14">
        <f ca="1">Sheet1!Z121*RANDBETWEEN(0.95,1.05)</f>
        <v>0</v>
      </c>
      <c r="AA186" s="13">
        <f ca="1">Sheet1!AA121*RANDBETWEEN(0.95,1.05)</f>
        <v>0</v>
      </c>
      <c r="AB186" s="13">
        <f ca="1">Sheet1!AB121*RANDBETWEEN(0.95,1.05)</f>
        <v>0</v>
      </c>
      <c r="AC186" s="13">
        <f ca="1">Sheet1!AC121*RANDBETWEEN(0.95,1.05)</f>
        <v>0</v>
      </c>
      <c r="AD186" s="12">
        <f ca="1">Sheet1!AD121*RANDBETWEEN(0.95,1.05)</f>
        <v>0</v>
      </c>
      <c r="AE186" s="13">
        <f ca="1">Sheet1!AE121*RANDBETWEEN(0.95,1.05)</f>
        <v>0</v>
      </c>
      <c r="AF186" s="13">
        <f ca="1">Sheet1!AF121*RANDBETWEEN(0.95,1.05)</f>
        <v>0</v>
      </c>
      <c r="AG186" s="12">
        <f ca="1">Sheet1!AG121*RANDBETWEEN(0.95,1.05)</f>
        <v>0</v>
      </c>
      <c r="AH186" s="13">
        <f ca="1">Sheet1!AH121*RANDBETWEEN(0.95,1.05)</f>
        <v>0</v>
      </c>
      <c r="AI186" s="13">
        <f ca="1">Sheet1!AI121*RANDBETWEEN(0.95,1.05)</f>
        <v>0</v>
      </c>
      <c r="AJ186" s="12">
        <f ca="1">Sheet1!AJ121*RANDBETWEEN(0.95,1.05)</f>
        <v>0</v>
      </c>
      <c r="AK186" s="13">
        <f ca="1">Sheet1!AK121*RANDBETWEEN(0.95,1.05)</f>
        <v>0</v>
      </c>
      <c r="AL186" s="14">
        <f ca="1">Sheet1!AL121*RANDBETWEEN(0.95,1.05)</f>
        <v>66.3</v>
      </c>
      <c r="AM186" s="13">
        <f ca="1">Sheet1!AM121*RANDBETWEEN(0.95,1.05)</f>
        <v>0</v>
      </c>
      <c r="AN186" s="13">
        <f ca="1">Sheet1!AN121*RANDBETWEEN(0.95,1.05)</f>
        <v>0</v>
      </c>
      <c r="AO186" s="13">
        <f ca="1">Sheet1!AO121*RANDBETWEEN(0.95,1.05)</f>
        <v>299.97000000000003</v>
      </c>
      <c r="AP186" s="12">
        <f ca="1">Sheet1!AP121*RANDBETWEEN(0.95,1.05)</f>
        <v>0</v>
      </c>
      <c r="AQ186" s="13">
        <f ca="1">Sheet1!AQ121*RANDBETWEEN(0.95,1.05)</f>
        <v>0</v>
      </c>
      <c r="AR186" s="13">
        <f ca="1">Sheet1!AR121*RANDBETWEEN(0.95,1.05)</f>
        <v>0</v>
      </c>
      <c r="AS186" s="12">
        <f ca="1">Sheet1!AS121*RANDBETWEEN(0.95,1.05)</f>
        <v>0</v>
      </c>
      <c r="AT186" s="13">
        <f ca="1">Sheet1!AT121*RANDBETWEEN(0.95,1.05)</f>
        <v>0</v>
      </c>
      <c r="AU186" s="13">
        <f ca="1">Sheet1!AU121*RANDBETWEEN(0.95,1.05)</f>
        <v>0</v>
      </c>
      <c r="AV186" s="12">
        <f ca="1">Sheet1!AV121*RANDBETWEEN(0.95,1.05)</f>
        <v>0</v>
      </c>
      <c r="AW186" s="13">
        <f ca="1">Sheet1!AW121*RANDBETWEEN(0.95,1.05)</f>
        <v>0</v>
      </c>
      <c r="AX186" s="14">
        <f ca="1">Sheet1!AX121*RANDBETWEEN(0.95,1.05)</f>
        <v>690.94</v>
      </c>
    </row>
    <row r="187" spans="1:50" x14ac:dyDescent="0.25">
      <c r="A187" s="22"/>
      <c r="B187" s="11" t="s">
        <v>148</v>
      </c>
      <c r="C187" s="12">
        <f ca="1">Sheet1!C122*RANDBETWEEN(0.95,1.05)</f>
        <v>0</v>
      </c>
      <c r="D187" s="13">
        <f ca="1">Sheet1!D122*RANDBETWEEN(0.95,1.05)</f>
        <v>0</v>
      </c>
      <c r="E187" s="13">
        <f ca="1">Sheet1!E122*RANDBETWEEN(0.95,1.05)</f>
        <v>0</v>
      </c>
      <c r="F187" s="12">
        <f ca="1">Sheet1!F122*RANDBETWEEN(0.95,1.05)</f>
        <v>0</v>
      </c>
      <c r="G187" s="13">
        <f ca="1">Sheet1!G122*RANDBETWEEN(0.95,1.05)</f>
        <v>0</v>
      </c>
      <c r="H187" s="13">
        <f ca="1">Sheet1!H122*RANDBETWEEN(0.95,1.05)</f>
        <v>0</v>
      </c>
      <c r="I187" s="12">
        <f ca="1">Sheet1!I122*RANDBETWEEN(0.95,1.05)</f>
        <v>0</v>
      </c>
      <c r="J187" s="13">
        <f ca="1">Sheet1!J122*RANDBETWEEN(0.95,1.05)</f>
        <v>21.2</v>
      </c>
      <c r="K187" s="13">
        <f ca="1">Sheet1!K122*RANDBETWEEN(0.95,1.05)</f>
        <v>0</v>
      </c>
      <c r="L187" s="12">
        <f ca="1">Sheet1!L122*RANDBETWEEN(0.95,1.05)</f>
        <v>0</v>
      </c>
      <c r="M187" s="13">
        <f ca="1">Sheet1!M122*RANDBETWEEN(0.95,1.05)</f>
        <v>111.79</v>
      </c>
      <c r="N187" s="14">
        <f ca="1">Sheet1!N122*RANDBETWEEN(0.95,1.05)</f>
        <v>47.53</v>
      </c>
      <c r="O187" s="13">
        <f ca="1">Sheet1!O122*RANDBETWEEN(0.95,1.05)</f>
        <v>0</v>
      </c>
      <c r="P187" s="13">
        <f ca="1">Sheet1!P122*RANDBETWEEN(0.95,1.05)</f>
        <v>0</v>
      </c>
      <c r="Q187" s="13">
        <f ca="1">Sheet1!Q122*RANDBETWEEN(0.95,1.05)</f>
        <v>0</v>
      </c>
      <c r="R187" s="12">
        <f ca="1">Sheet1!R122*RANDBETWEEN(0.95,1.05)</f>
        <v>0</v>
      </c>
      <c r="S187" s="13">
        <f ca="1">Sheet1!S122*RANDBETWEEN(0.95,1.05)</f>
        <v>0</v>
      </c>
      <c r="T187" s="13">
        <f ca="1">Sheet1!T122*RANDBETWEEN(0.95,1.05)</f>
        <v>0</v>
      </c>
      <c r="U187" s="12">
        <f ca="1">Sheet1!U122*RANDBETWEEN(0.95,1.05)</f>
        <v>0</v>
      </c>
      <c r="V187" s="13">
        <f ca="1">Sheet1!V122*RANDBETWEEN(0.95,1.05)</f>
        <v>0</v>
      </c>
      <c r="W187" s="13">
        <f ca="1">Sheet1!W122*RANDBETWEEN(0.95,1.05)</f>
        <v>0</v>
      </c>
      <c r="X187" s="12">
        <f ca="1">Sheet1!X122*RANDBETWEEN(0.95,1.05)</f>
        <v>0</v>
      </c>
      <c r="Y187" s="13">
        <f ca="1">Sheet1!Y122*RANDBETWEEN(0.95,1.05)</f>
        <v>599.99</v>
      </c>
      <c r="Z187" s="14">
        <f ca="1">Sheet1!Z122*RANDBETWEEN(0.95,1.05)</f>
        <v>4899.93</v>
      </c>
      <c r="AA187" s="13">
        <f ca="1">Sheet1!AA122*RANDBETWEEN(0.95,1.05)</f>
        <v>0</v>
      </c>
      <c r="AB187" s="13">
        <f ca="1">Sheet1!AB122*RANDBETWEEN(0.95,1.05)</f>
        <v>0</v>
      </c>
      <c r="AC187" s="13">
        <f ca="1">Sheet1!AC122*RANDBETWEEN(0.95,1.05)</f>
        <v>0</v>
      </c>
      <c r="AD187" s="12">
        <f ca="1">Sheet1!AD122*RANDBETWEEN(0.95,1.05)</f>
        <v>0</v>
      </c>
      <c r="AE187" s="13">
        <f ca="1">Sheet1!AE122*RANDBETWEEN(0.95,1.05)</f>
        <v>0</v>
      </c>
      <c r="AF187" s="13">
        <f ca="1">Sheet1!AF122*RANDBETWEEN(0.95,1.05)</f>
        <v>0</v>
      </c>
      <c r="AG187" s="12">
        <f ca="1">Sheet1!AG122*RANDBETWEEN(0.95,1.05)</f>
        <v>0</v>
      </c>
      <c r="AH187" s="13">
        <f ca="1">Sheet1!AH122*RANDBETWEEN(0.95,1.05)</f>
        <v>0</v>
      </c>
      <c r="AI187" s="13">
        <f ca="1">Sheet1!AI122*RANDBETWEEN(0.95,1.05)</f>
        <v>279.95</v>
      </c>
      <c r="AJ187" s="12">
        <f ca="1">Sheet1!AJ122*RANDBETWEEN(0.95,1.05)</f>
        <v>449.97</v>
      </c>
      <c r="AK187" s="13">
        <f ca="1">Sheet1!AK122*RANDBETWEEN(0.95,1.05)</f>
        <v>0</v>
      </c>
      <c r="AL187" s="14">
        <f ca="1">Sheet1!AL122*RANDBETWEEN(0.95,1.05)</f>
        <v>0</v>
      </c>
      <c r="AM187" s="13">
        <f ca="1">Sheet1!AM122*RANDBETWEEN(0.95,1.05)</f>
        <v>0</v>
      </c>
      <c r="AN187" s="13">
        <f ca="1">Sheet1!AN122*RANDBETWEEN(0.95,1.05)</f>
        <v>0</v>
      </c>
      <c r="AO187" s="13">
        <f ca="1">Sheet1!AO122*RANDBETWEEN(0.95,1.05)</f>
        <v>0</v>
      </c>
      <c r="AP187" s="12">
        <f ca="1">Sheet1!AP122*RANDBETWEEN(0.95,1.05)</f>
        <v>0</v>
      </c>
      <c r="AQ187" s="13">
        <f ca="1">Sheet1!AQ122*RANDBETWEEN(0.95,1.05)</f>
        <v>114.95</v>
      </c>
      <c r="AR187" s="13">
        <f ca="1">Sheet1!AR122*RANDBETWEEN(0.95,1.05)</f>
        <v>0</v>
      </c>
      <c r="AS187" s="12">
        <f ca="1">Sheet1!AS122*RANDBETWEEN(0.95,1.05)</f>
        <v>0</v>
      </c>
      <c r="AT187" s="13">
        <f ca="1">Sheet1!AT122*RANDBETWEEN(0.95,1.05)</f>
        <v>0</v>
      </c>
      <c r="AU187" s="13">
        <f ca="1">Sheet1!AU122*RANDBETWEEN(0.95,1.05)</f>
        <v>523.16999999999996</v>
      </c>
      <c r="AV187" s="12">
        <f ca="1">Sheet1!AV122*RANDBETWEEN(0.95,1.05)</f>
        <v>0</v>
      </c>
      <c r="AW187" s="13">
        <f ca="1">Sheet1!AW122*RANDBETWEEN(0.95,1.05)</f>
        <v>38.04</v>
      </c>
      <c r="AX187" s="14">
        <f ca="1">Sheet1!AX122*RANDBETWEEN(0.95,1.05)</f>
        <v>0</v>
      </c>
    </row>
    <row r="188" spans="1:50" x14ac:dyDescent="0.25">
      <c r="A188" s="22"/>
      <c r="B188" s="11" t="s">
        <v>149</v>
      </c>
      <c r="C188" s="12">
        <f ca="1">Sheet1!C123*RANDBETWEEN(0.95,1.05)</f>
        <v>0</v>
      </c>
      <c r="D188" s="13">
        <f ca="1">Sheet1!D123*RANDBETWEEN(0.95,1.05)</f>
        <v>0</v>
      </c>
      <c r="E188" s="13">
        <f ca="1">Sheet1!E123*RANDBETWEEN(0.95,1.05)</f>
        <v>0</v>
      </c>
      <c r="F188" s="12">
        <f ca="1">Sheet1!F123*RANDBETWEEN(0.95,1.05)</f>
        <v>323.024</v>
      </c>
      <c r="G188" s="13">
        <f ca="1">Sheet1!G123*RANDBETWEEN(0.95,1.05)</f>
        <v>0</v>
      </c>
      <c r="H188" s="13">
        <f ca="1">Sheet1!H123*RANDBETWEEN(0.95,1.05)</f>
        <v>0</v>
      </c>
      <c r="I188" s="12">
        <f ca="1">Sheet1!I123*RANDBETWEEN(0.95,1.05)</f>
        <v>0</v>
      </c>
      <c r="J188" s="13">
        <f ca="1">Sheet1!J123*RANDBETWEEN(0.95,1.05)</f>
        <v>0</v>
      </c>
      <c r="K188" s="13">
        <f ca="1">Sheet1!K123*RANDBETWEEN(0.95,1.05)</f>
        <v>0</v>
      </c>
      <c r="L188" s="12">
        <f ca="1">Sheet1!L123*RANDBETWEEN(0.95,1.05)</f>
        <v>0</v>
      </c>
      <c r="M188" s="13">
        <f ca="1">Sheet1!M123*RANDBETWEEN(0.95,1.05)</f>
        <v>0</v>
      </c>
      <c r="N188" s="14">
        <f ca="1">Sheet1!N123*RANDBETWEEN(0.95,1.05)</f>
        <v>0</v>
      </c>
      <c r="O188" s="13">
        <f ca="1">Sheet1!O123*RANDBETWEEN(0.95,1.05)</f>
        <v>0</v>
      </c>
      <c r="P188" s="13">
        <f ca="1">Sheet1!P123*RANDBETWEEN(0.95,1.05)</f>
        <v>0</v>
      </c>
      <c r="Q188" s="13">
        <f ca="1">Sheet1!Q123*RANDBETWEEN(0.95,1.05)</f>
        <v>0</v>
      </c>
      <c r="R188" s="12">
        <f ca="1">Sheet1!R123*RANDBETWEEN(0.95,1.05)</f>
        <v>0</v>
      </c>
      <c r="S188" s="13">
        <f ca="1">Sheet1!S123*RANDBETWEEN(0.95,1.05)</f>
        <v>0</v>
      </c>
      <c r="T188" s="13">
        <f ca="1">Sheet1!T123*RANDBETWEEN(0.95,1.05)</f>
        <v>0</v>
      </c>
      <c r="U188" s="12">
        <f ca="1">Sheet1!U123*RANDBETWEEN(0.95,1.05)</f>
        <v>0</v>
      </c>
      <c r="V188" s="13">
        <f ca="1">Sheet1!V123*RANDBETWEEN(0.95,1.05)</f>
        <v>0</v>
      </c>
      <c r="W188" s="13">
        <f ca="1">Sheet1!W123*RANDBETWEEN(0.95,1.05)</f>
        <v>0</v>
      </c>
      <c r="X188" s="12">
        <f ca="1">Sheet1!X123*RANDBETWEEN(0.95,1.05)</f>
        <v>0</v>
      </c>
      <c r="Y188" s="13">
        <f ca="1">Sheet1!Y123*RANDBETWEEN(0.95,1.05)</f>
        <v>339.96</v>
      </c>
      <c r="Z188" s="14">
        <f ca="1">Sheet1!Z123*RANDBETWEEN(0.95,1.05)</f>
        <v>0</v>
      </c>
      <c r="AA188" s="13">
        <f ca="1">Sheet1!AA123*RANDBETWEEN(0.95,1.05)</f>
        <v>0</v>
      </c>
      <c r="AB188" s="13">
        <f ca="1">Sheet1!AB123*RANDBETWEEN(0.95,1.05)</f>
        <v>0</v>
      </c>
      <c r="AC188" s="13">
        <f ca="1">Sheet1!AC123*RANDBETWEEN(0.95,1.05)</f>
        <v>0</v>
      </c>
      <c r="AD188" s="12">
        <f ca="1">Sheet1!AD123*RANDBETWEEN(0.95,1.05)</f>
        <v>0</v>
      </c>
      <c r="AE188" s="13">
        <f ca="1">Sheet1!AE123*RANDBETWEEN(0.95,1.05)</f>
        <v>0</v>
      </c>
      <c r="AF188" s="13">
        <f ca="1">Sheet1!AF123*RANDBETWEEN(0.95,1.05)</f>
        <v>0</v>
      </c>
      <c r="AG188" s="12">
        <f ca="1">Sheet1!AG123*RANDBETWEEN(0.95,1.05)</f>
        <v>0</v>
      </c>
      <c r="AH188" s="13">
        <f ca="1">Sheet1!AH123*RANDBETWEEN(0.95,1.05)</f>
        <v>0</v>
      </c>
      <c r="AI188" s="13">
        <f ca="1">Sheet1!AI123*RANDBETWEEN(0.95,1.05)</f>
        <v>0</v>
      </c>
      <c r="AJ188" s="12">
        <f ca="1">Sheet1!AJ123*RANDBETWEEN(0.95,1.05)</f>
        <v>0</v>
      </c>
      <c r="AK188" s="13">
        <f ca="1">Sheet1!AK123*RANDBETWEEN(0.95,1.05)</f>
        <v>0</v>
      </c>
      <c r="AL188" s="14">
        <f ca="1">Sheet1!AL123*RANDBETWEEN(0.95,1.05)</f>
        <v>0</v>
      </c>
      <c r="AM188" s="13">
        <f ca="1">Sheet1!AM123*RANDBETWEEN(0.95,1.05)</f>
        <v>2999.95</v>
      </c>
      <c r="AN188" s="13">
        <f ca="1">Sheet1!AN123*RANDBETWEEN(0.95,1.05)</f>
        <v>0</v>
      </c>
      <c r="AO188" s="13">
        <f ca="1">Sheet1!AO123*RANDBETWEEN(0.95,1.05)</f>
        <v>0</v>
      </c>
      <c r="AP188" s="12">
        <f ca="1">Sheet1!AP123*RANDBETWEEN(0.95,1.05)</f>
        <v>0</v>
      </c>
      <c r="AQ188" s="13">
        <f ca="1">Sheet1!AQ123*RANDBETWEEN(0.95,1.05)</f>
        <v>0</v>
      </c>
      <c r="AR188" s="13">
        <f ca="1">Sheet1!AR123*RANDBETWEEN(0.95,1.05)</f>
        <v>0</v>
      </c>
      <c r="AS188" s="12">
        <f ca="1">Sheet1!AS123*RANDBETWEEN(0.95,1.05)</f>
        <v>0</v>
      </c>
      <c r="AT188" s="13">
        <f ca="1">Sheet1!AT123*RANDBETWEEN(0.95,1.05)</f>
        <v>0</v>
      </c>
      <c r="AU188" s="13">
        <f ca="1">Sheet1!AU123*RANDBETWEEN(0.95,1.05)</f>
        <v>0</v>
      </c>
      <c r="AV188" s="12">
        <f ca="1">Sheet1!AV123*RANDBETWEEN(0.95,1.05)</f>
        <v>0</v>
      </c>
      <c r="AW188" s="13">
        <f ca="1">Sheet1!AW123*RANDBETWEEN(0.95,1.05)</f>
        <v>0</v>
      </c>
      <c r="AX188" s="14">
        <f ca="1">Sheet1!AX123*RANDBETWEEN(0.95,1.05)</f>
        <v>0</v>
      </c>
    </row>
    <row r="189" spans="1:50" x14ac:dyDescent="0.25">
      <c r="A189" s="22"/>
      <c r="B189" s="11" t="s">
        <v>150</v>
      </c>
      <c r="C189" s="12">
        <f ca="1">Sheet1!C124*RANDBETWEEN(0.95,1.05)</f>
        <v>0</v>
      </c>
      <c r="D189" s="13">
        <f ca="1">Sheet1!D124*RANDBETWEEN(0.95,1.05)</f>
        <v>0</v>
      </c>
      <c r="E189" s="13">
        <f ca="1">Sheet1!E124*RANDBETWEEN(0.95,1.05)</f>
        <v>0</v>
      </c>
      <c r="F189" s="12">
        <f ca="1">Sheet1!F124*RANDBETWEEN(0.95,1.05)</f>
        <v>0</v>
      </c>
      <c r="G189" s="13">
        <f ca="1">Sheet1!G124*RANDBETWEEN(0.95,1.05)</f>
        <v>0</v>
      </c>
      <c r="H189" s="13">
        <f ca="1">Sheet1!H124*RANDBETWEEN(0.95,1.05)</f>
        <v>0</v>
      </c>
      <c r="I189" s="12">
        <f ca="1">Sheet1!I124*RANDBETWEEN(0.95,1.05)</f>
        <v>35.979999999999997</v>
      </c>
      <c r="J189" s="13">
        <f ca="1">Sheet1!J124*RANDBETWEEN(0.95,1.05)</f>
        <v>0</v>
      </c>
      <c r="K189" s="13">
        <f ca="1">Sheet1!K124*RANDBETWEEN(0.95,1.05)</f>
        <v>0</v>
      </c>
      <c r="L189" s="12">
        <f ca="1">Sheet1!L124*RANDBETWEEN(0.95,1.05)</f>
        <v>0</v>
      </c>
      <c r="M189" s="13">
        <f ca="1">Sheet1!M124*RANDBETWEEN(0.95,1.05)</f>
        <v>89.97</v>
      </c>
      <c r="N189" s="14">
        <f ca="1">Sheet1!N124*RANDBETWEEN(0.95,1.05)</f>
        <v>0</v>
      </c>
      <c r="O189" s="13">
        <f ca="1">Sheet1!O124*RANDBETWEEN(0.95,1.05)</f>
        <v>0</v>
      </c>
      <c r="P189" s="13">
        <f ca="1">Sheet1!P124*RANDBETWEEN(0.95,1.05)</f>
        <v>149.97</v>
      </c>
      <c r="Q189" s="13">
        <f ca="1">Sheet1!Q124*RANDBETWEEN(0.95,1.05)</f>
        <v>0</v>
      </c>
      <c r="R189" s="12">
        <f ca="1">Sheet1!R124*RANDBETWEEN(0.95,1.05)</f>
        <v>0</v>
      </c>
      <c r="S189" s="13">
        <f ca="1">Sheet1!S124*RANDBETWEEN(0.95,1.05)</f>
        <v>0</v>
      </c>
      <c r="T189" s="13">
        <f ca="1">Sheet1!T124*RANDBETWEEN(0.95,1.05)</f>
        <v>269.98</v>
      </c>
      <c r="U189" s="12">
        <f ca="1">Sheet1!U124*RANDBETWEEN(0.95,1.05)</f>
        <v>0</v>
      </c>
      <c r="V189" s="13">
        <f ca="1">Sheet1!V124*RANDBETWEEN(0.95,1.05)</f>
        <v>0</v>
      </c>
      <c r="W189" s="13">
        <f ca="1">Sheet1!W124*RANDBETWEEN(0.95,1.05)</f>
        <v>0</v>
      </c>
      <c r="X189" s="12">
        <f ca="1">Sheet1!X124*RANDBETWEEN(0.95,1.05)</f>
        <v>0</v>
      </c>
      <c r="Y189" s="13">
        <f ca="1">Sheet1!Y124*RANDBETWEEN(0.95,1.05)</f>
        <v>0</v>
      </c>
      <c r="Z189" s="14">
        <f ca="1">Sheet1!Z124*RANDBETWEEN(0.95,1.05)</f>
        <v>0</v>
      </c>
      <c r="AA189" s="13">
        <f ca="1">Sheet1!AA124*RANDBETWEEN(0.95,1.05)</f>
        <v>0</v>
      </c>
      <c r="AB189" s="13">
        <f ca="1">Sheet1!AB124*RANDBETWEEN(0.95,1.05)</f>
        <v>0</v>
      </c>
      <c r="AC189" s="13">
        <f ca="1">Sheet1!AC124*RANDBETWEEN(0.95,1.05)</f>
        <v>0</v>
      </c>
      <c r="AD189" s="12">
        <f ca="1">Sheet1!AD124*RANDBETWEEN(0.95,1.05)</f>
        <v>0</v>
      </c>
      <c r="AE189" s="13">
        <f ca="1">Sheet1!AE124*RANDBETWEEN(0.95,1.05)</f>
        <v>0</v>
      </c>
      <c r="AF189" s="13">
        <f ca="1">Sheet1!AF124*RANDBETWEEN(0.95,1.05)</f>
        <v>0</v>
      </c>
      <c r="AG189" s="12">
        <f ca="1">Sheet1!AG124*RANDBETWEEN(0.95,1.05)</f>
        <v>0</v>
      </c>
      <c r="AH189" s="13">
        <f ca="1">Sheet1!AH124*RANDBETWEEN(0.95,1.05)</f>
        <v>0</v>
      </c>
      <c r="AI189" s="13">
        <f ca="1">Sheet1!AI124*RANDBETWEEN(0.95,1.05)</f>
        <v>179.92</v>
      </c>
      <c r="AJ189" s="12">
        <f ca="1">Sheet1!AJ124*RANDBETWEEN(0.95,1.05)</f>
        <v>0</v>
      </c>
      <c r="AK189" s="13">
        <f ca="1">Sheet1!AK124*RANDBETWEEN(0.95,1.05)</f>
        <v>0</v>
      </c>
      <c r="AL189" s="14">
        <f ca="1">Sheet1!AL124*RANDBETWEEN(0.95,1.05)</f>
        <v>0</v>
      </c>
      <c r="AM189" s="13">
        <f ca="1">Sheet1!AM124*RANDBETWEEN(0.95,1.05)</f>
        <v>0</v>
      </c>
      <c r="AN189" s="13">
        <f ca="1">Sheet1!AN124*RANDBETWEEN(0.95,1.05)</f>
        <v>0</v>
      </c>
      <c r="AO189" s="13">
        <f ca="1">Sheet1!AO124*RANDBETWEEN(0.95,1.05)</f>
        <v>0</v>
      </c>
      <c r="AP189" s="12">
        <f ca="1">Sheet1!AP124*RANDBETWEEN(0.95,1.05)</f>
        <v>0</v>
      </c>
      <c r="AQ189" s="13">
        <f ca="1">Sheet1!AQ124*RANDBETWEEN(0.95,1.05)</f>
        <v>0</v>
      </c>
      <c r="AR189" s="13">
        <f ca="1">Sheet1!AR124*RANDBETWEEN(0.95,1.05)</f>
        <v>0</v>
      </c>
      <c r="AS189" s="12">
        <f ca="1">Sheet1!AS124*RANDBETWEEN(0.95,1.05)</f>
        <v>79.959999999999994</v>
      </c>
      <c r="AT189" s="13">
        <f ca="1">Sheet1!AT124*RANDBETWEEN(0.95,1.05)</f>
        <v>0</v>
      </c>
      <c r="AU189" s="13">
        <f ca="1">Sheet1!AU124*RANDBETWEEN(0.95,1.05)</f>
        <v>0</v>
      </c>
      <c r="AV189" s="12">
        <f ca="1">Sheet1!AV124*RANDBETWEEN(0.95,1.05)</f>
        <v>0</v>
      </c>
      <c r="AW189" s="13">
        <f ca="1">Sheet1!AW124*RANDBETWEEN(0.95,1.05)</f>
        <v>0</v>
      </c>
      <c r="AX189" s="14">
        <f ca="1">Sheet1!AX124*RANDBETWEEN(0.95,1.05)</f>
        <v>2479.96</v>
      </c>
    </row>
    <row r="190" spans="1:50" x14ac:dyDescent="0.25">
      <c r="A190" s="22"/>
      <c r="B190" s="11" t="s">
        <v>151</v>
      </c>
      <c r="C190" s="12">
        <f ca="1">Sheet1!C125*RANDBETWEEN(0.95,1.05)</f>
        <v>0</v>
      </c>
      <c r="D190" s="13">
        <f ca="1">Sheet1!D125*RANDBETWEEN(0.95,1.05)</f>
        <v>0</v>
      </c>
      <c r="E190" s="13">
        <f ca="1">Sheet1!E125*RANDBETWEEN(0.95,1.05)</f>
        <v>0</v>
      </c>
      <c r="F190" s="12">
        <f ca="1">Sheet1!F125*RANDBETWEEN(0.95,1.05)</f>
        <v>0</v>
      </c>
      <c r="G190" s="13">
        <f ca="1">Sheet1!G125*RANDBETWEEN(0.95,1.05)</f>
        <v>0</v>
      </c>
      <c r="H190" s="13">
        <f ca="1">Sheet1!H125*RANDBETWEEN(0.95,1.05)</f>
        <v>0</v>
      </c>
      <c r="I190" s="12">
        <f ca="1">Sheet1!I125*RANDBETWEEN(0.95,1.05)</f>
        <v>1082.954</v>
      </c>
      <c r="J190" s="13">
        <f ca="1">Sheet1!J125*RANDBETWEEN(0.95,1.05)</f>
        <v>0</v>
      </c>
      <c r="K190" s="13">
        <f ca="1">Sheet1!K125*RANDBETWEEN(0.95,1.05)</f>
        <v>0</v>
      </c>
      <c r="L190" s="12">
        <f ca="1">Sheet1!L125*RANDBETWEEN(0.95,1.05)</f>
        <v>0</v>
      </c>
      <c r="M190" s="13">
        <f ca="1">Sheet1!M125*RANDBETWEEN(0.95,1.05)</f>
        <v>0</v>
      </c>
      <c r="N190" s="14">
        <f ca="1">Sheet1!N125*RANDBETWEEN(0.95,1.05)</f>
        <v>475.94400000000002</v>
      </c>
      <c r="O190" s="13">
        <f ca="1">Sheet1!O125*RANDBETWEEN(0.95,1.05)</f>
        <v>0</v>
      </c>
      <c r="P190" s="13">
        <f ca="1">Sheet1!P125*RANDBETWEEN(0.95,1.05)</f>
        <v>0</v>
      </c>
      <c r="Q190" s="13">
        <f ca="1">Sheet1!Q125*RANDBETWEEN(0.95,1.05)</f>
        <v>0</v>
      </c>
      <c r="R190" s="12">
        <f ca="1">Sheet1!R125*RANDBETWEEN(0.95,1.05)</f>
        <v>0</v>
      </c>
      <c r="S190" s="13">
        <f ca="1">Sheet1!S125*RANDBETWEEN(0.95,1.05)</f>
        <v>0</v>
      </c>
      <c r="T190" s="13">
        <f ca="1">Sheet1!T125*RANDBETWEEN(0.95,1.05)</f>
        <v>0</v>
      </c>
      <c r="U190" s="12">
        <f ca="1">Sheet1!U125*RANDBETWEEN(0.95,1.05)</f>
        <v>0</v>
      </c>
      <c r="V190" s="13">
        <f ca="1">Sheet1!V125*RANDBETWEEN(0.95,1.05)</f>
        <v>0</v>
      </c>
      <c r="W190" s="13">
        <f ca="1">Sheet1!W125*RANDBETWEEN(0.95,1.05)</f>
        <v>0</v>
      </c>
      <c r="X190" s="12">
        <f ca="1">Sheet1!X125*RANDBETWEEN(0.95,1.05)</f>
        <v>0</v>
      </c>
      <c r="Y190" s="13">
        <f ca="1">Sheet1!Y125*RANDBETWEEN(0.95,1.05)</f>
        <v>0</v>
      </c>
      <c r="Z190" s="14">
        <f ca="1">Sheet1!Z125*RANDBETWEEN(0.95,1.05)</f>
        <v>0</v>
      </c>
      <c r="AA190" s="13">
        <f ca="1">Sheet1!AA125*RANDBETWEEN(0.95,1.05)</f>
        <v>0</v>
      </c>
      <c r="AB190" s="13">
        <f ca="1">Sheet1!AB125*RANDBETWEEN(0.95,1.05)</f>
        <v>0</v>
      </c>
      <c r="AC190" s="13">
        <f ca="1">Sheet1!AC125*RANDBETWEEN(0.95,1.05)</f>
        <v>58.58</v>
      </c>
      <c r="AD190" s="12">
        <f ca="1">Sheet1!AD125*RANDBETWEEN(0.95,1.05)</f>
        <v>0</v>
      </c>
      <c r="AE190" s="13">
        <f ca="1">Sheet1!AE125*RANDBETWEEN(0.95,1.05)</f>
        <v>2396.4</v>
      </c>
      <c r="AF190" s="13">
        <f ca="1">Sheet1!AF125*RANDBETWEEN(0.95,1.05)</f>
        <v>0</v>
      </c>
      <c r="AG190" s="12">
        <f ca="1">Sheet1!AG125*RANDBETWEEN(0.95,1.05)</f>
        <v>0</v>
      </c>
      <c r="AH190" s="13">
        <f ca="1">Sheet1!AH125*RANDBETWEEN(0.95,1.05)</f>
        <v>0</v>
      </c>
      <c r="AI190" s="13">
        <f ca="1">Sheet1!AI125*RANDBETWEEN(0.95,1.05)</f>
        <v>0</v>
      </c>
      <c r="AJ190" s="12">
        <f ca="1">Sheet1!AJ125*RANDBETWEEN(0.95,1.05)</f>
        <v>0</v>
      </c>
      <c r="AK190" s="13">
        <f ca="1">Sheet1!AK125*RANDBETWEEN(0.95,1.05)</f>
        <v>0</v>
      </c>
      <c r="AL190" s="14">
        <f ca="1">Sheet1!AL125*RANDBETWEEN(0.95,1.05)</f>
        <v>0</v>
      </c>
      <c r="AM190" s="13">
        <f ca="1">Sheet1!AM125*RANDBETWEEN(0.95,1.05)</f>
        <v>0</v>
      </c>
      <c r="AN190" s="13">
        <f ca="1">Sheet1!AN125*RANDBETWEEN(0.95,1.05)</f>
        <v>0</v>
      </c>
      <c r="AO190" s="13">
        <f ca="1">Sheet1!AO125*RANDBETWEEN(0.95,1.05)</f>
        <v>0</v>
      </c>
      <c r="AP190" s="12">
        <f ca="1">Sheet1!AP125*RANDBETWEEN(0.95,1.05)</f>
        <v>0</v>
      </c>
      <c r="AQ190" s="13">
        <f ca="1">Sheet1!AQ125*RANDBETWEEN(0.95,1.05)</f>
        <v>1123.1279999999999</v>
      </c>
      <c r="AR190" s="13">
        <f ca="1">Sheet1!AR125*RANDBETWEEN(0.95,1.05)</f>
        <v>0</v>
      </c>
      <c r="AS190" s="12">
        <f ca="1">Sheet1!AS125*RANDBETWEEN(0.95,1.05)</f>
        <v>0</v>
      </c>
      <c r="AT190" s="13">
        <f ca="1">Sheet1!AT125*RANDBETWEEN(0.95,1.05)</f>
        <v>0</v>
      </c>
      <c r="AU190" s="13">
        <f ca="1">Sheet1!AU125*RANDBETWEEN(0.95,1.05)</f>
        <v>0</v>
      </c>
      <c r="AV190" s="12">
        <f ca="1">Sheet1!AV125*RANDBETWEEN(0.95,1.05)</f>
        <v>0</v>
      </c>
      <c r="AW190" s="13">
        <f ca="1">Sheet1!AW125*RANDBETWEEN(0.95,1.05)</f>
        <v>0</v>
      </c>
      <c r="AX190" s="14">
        <f ca="1">Sheet1!AX125*RANDBETWEEN(0.95,1.05)</f>
        <v>0</v>
      </c>
    </row>
    <row r="191" spans="1:50" x14ac:dyDescent="0.25">
      <c r="A191" s="22"/>
      <c r="B191" s="11" t="s">
        <v>152</v>
      </c>
      <c r="C191" s="12">
        <f ca="1">Sheet1!C126*RANDBETWEEN(0.95,1.05)</f>
        <v>0</v>
      </c>
      <c r="D191" s="13">
        <f ca="1">Sheet1!D126*RANDBETWEEN(0.95,1.05)</f>
        <v>0</v>
      </c>
      <c r="E191" s="13">
        <f ca="1">Sheet1!E126*RANDBETWEEN(0.95,1.05)</f>
        <v>0</v>
      </c>
      <c r="F191" s="12">
        <f ca="1">Sheet1!F126*RANDBETWEEN(0.95,1.05)</f>
        <v>0</v>
      </c>
      <c r="G191" s="13">
        <f ca="1">Sheet1!G126*RANDBETWEEN(0.95,1.05)</f>
        <v>0</v>
      </c>
      <c r="H191" s="13">
        <f ca="1">Sheet1!H126*RANDBETWEEN(0.95,1.05)</f>
        <v>0</v>
      </c>
      <c r="I191" s="12">
        <f ca="1">Sheet1!I126*RANDBETWEEN(0.95,1.05)</f>
        <v>0</v>
      </c>
      <c r="J191" s="13">
        <f ca="1">Sheet1!J126*RANDBETWEEN(0.95,1.05)</f>
        <v>0</v>
      </c>
      <c r="K191" s="13">
        <f ca="1">Sheet1!K126*RANDBETWEEN(0.95,1.05)</f>
        <v>0</v>
      </c>
      <c r="L191" s="12">
        <f ca="1">Sheet1!L126*RANDBETWEEN(0.95,1.05)</f>
        <v>0</v>
      </c>
      <c r="M191" s="13">
        <f ca="1">Sheet1!M126*RANDBETWEEN(0.95,1.05)</f>
        <v>0</v>
      </c>
      <c r="N191" s="14">
        <f ca="1">Sheet1!N126*RANDBETWEEN(0.95,1.05)</f>
        <v>0</v>
      </c>
      <c r="O191" s="13">
        <f ca="1">Sheet1!O126*RANDBETWEEN(0.95,1.05)</f>
        <v>0</v>
      </c>
      <c r="P191" s="13">
        <f ca="1">Sheet1!P126*RANDBETWEEN(0.95,1.05)</f>
        <v>0</v>
      </c>
      <c r="Q191" s="13">
        <f ca="1">Sheet1!Q126*RANDBETWEEN(0.95,1.05)</f>
        <v>0</v>
      </c>
      <c r="R191" s="12">
        <f ca="1">Sheet1!R126*RANDBETWEEN(0.95,1.05)</f>
        <v>0</v>
      </c>
      <c r="S191" s="13">
        <f ca="1">Sheet1!S126*RANDBETWEEN(0.95,1.05)</f>
        <v>0</v>
      </c>
      <c r="T191" s="13">
        <f ca="1">Sheet1!T126*RANDBETWEEN(0.95,1.05)</f>
        <v>0</v>
      </c>
      <c r="U191" s="12">
        <f ca="1">Sheet1!U126*RANDBETWEEN(0.95,1.05)</f>
        <v>0</v>
      </c>
      <c r="V191" s="13">
        <f ca="1">Sheet1!V126*RANDBETWEEN(0.95,1.05)</f>
        <v>0</v>
      </c>
      <c r="W191" s="13">
        <f ca="1">Sheet1!W126*RANDBETWEEN(0.95,1.05)</f>
        <v>0</v>
      </c>
      <c r="X191" s="12">
        <f ca="1">Sheet1!X126*RANDBETWEEN(0.95,1.05)</f>
        <v>0</v>
      </c>
      <c r="Y191" s="13">
        <f ca="1">Sheet1!Y126*RANDBETWEEN(0.95,1.05)</f>
        <v>0</v>
      </c>
      <c r="Z191" s="14">
        <f ca="1">Sheet1!Z126*RANDBETWEEN(0.95,1.05)</f>
        <v>2249.91</v>
      </c>
      <c r="AA191" s="13">
        <f ca="1">Sheet1!AA126*RANDBETWEEN(0.95,1.05)</f>
        <v>401.96</v>
      </c>
      <c r="AB191" s="13">
        <f ca="1">Sheet1!AB126*RANDBETWEEN(0.95,1.05)</f>
        <v>0</v>
      </c>
      <c r="AC191" s="13">
        <f ca="1">Sheet1!AC126*RANDBETWEEN(0.95,1.05)</f>
        <v>159.97999999999999</v>
      </c>
      <c r="AD191" s="12">
        <f ca="1">Sheet1!AD126*RANDBETWEEN(0.95,1.05)</f>
        <v>0</v>
      </c>
      <c r="AE191" s="13">
        <f ca="1">Sheet1!AE126*RANDBETWEEN(0.95,1.05)</f>
        <v>0</v>
      </c>
      <c r="AF191" s="13">
        <f ca="1">Sheet1!AF126*RANDBETWEEN(0.95,1.05)</f>
        <v>0</v>
      </c>
      <c r="AG191" s="12">
        <f ca="1">Sheet1!AG126*RANDBETWEEN(0.95,1.05)</f>
        <v>0</v>
      </c>
      <c r="AH191" s="13">
        <f ca="1">Sheet1!AH126*RANDBETWEEN(0.95,1.05)</f>
        <v>0</v>
      </c>
      <c r="AI191" s="13">
        <f ca="1">Sheet1!AI126*RANDBETWEEN(0.95,1.05)</f>
        <v>0</v>
      </c>
      <c r="AJ191" s="12">
        <f ca="1">Sheet1!AJ126*RANDBETWEEN(0.95,1.05)</f>
        <v>0</v>
      </c>
      <c r="AK191" s="13">
        <f ca="1">Sheet1!AK126*RANDBETWEEN(0.95,1.05)</f>
        <v>0</v>
      </c>
      <c r="AL191" s="14">
        <f ca="1">Sheet1!AL126*RANDBETWEEN(0.95,1.05)</f>
        <v>0</v>
      </c>
      <c r="AM191" s="13">
        <f ca="1">Sheet1!AM126*RANDBETWEEN(0.95,1.05)</f>
        <v>0</v>
      </c>
      <c r="AN191" s="13">
        <f ca="1">Sheet1!AN126*RANDBETWEEN(0.95,1.05)</f>
        <v>0</v>
      </c>
      <c r="AO191" s="13">
        <f ca="1">Sheet1!AO126*RANDBETWEEN(0.95,1.05)</f>
        <v>0</v>
      </c>
      <c r="AP191" s="12">
        <f ca="1">Sheet1!AP126*RANDBETWEEN(0.95,1.05)</f>
        <v>0</v>
      </c>
      <c r="AQ191" s="13">
        <f ca="1">Sheet1!AQ126*RANDBETWEEN(0.95,1.05)</f>
        <v>0</v>
      </c>
      <c r="AR191" s="13">
        <f ca="1">Sheet1!AR126*RANDBETWEEN(0.95,1.05)</f>
        <v>0</v>
      </c>
      <c r="AS191" s="12">
        <f ca="1">Sheet1!AS126*RANDBETWEEN(0.95,1.05)</f>
        <v>0</v>
      </c>
      <c r="AT191" s="13">
        <f ca="1">Sheet1!AT126*RANDBETWEEN(0.95,1.05)</f>
        <v>824.95</v>
      </c>
      <c r="AU191" s="13">
        <f ca="1">Sheet1!AU126*RANDBETWEEN(0.95,1.05)</f>
        <v>0</v>
      </c>
      <c r="AV191" s="12">
        <f ca="1">Sheet1!AV126*RANDBETWEEN(0.95,1.05)</f>
        <v>0</v>
      </c>
      <c r="AW191" s="13">
        <f ca="1">Sheet1!AW126*RANDBETWEEN(0.95,1.05)</f>
        <v>0</v>
      </c>
      <c r="AX191" s="14">
        <f ca="1">Sheet1!AX126*RANDBETWEEN(0.95,1.05)</f>
        <v>0</v>
      </c>
    </row>
    <row r="192" spans="1:50" x14ac:dyDescent="0.25">
      <c r="A192" s="22"/>
      <c r="B192" s="11" t="s">
        <v>153</v>
      </c>
      <c r="C192" s="12">
        <f ca="1">Sheet1!C127*RANDBETWEEN(0.95,1.05)</f>
        <v>0</v>
      </c>
      <c r="D192" s="13">
        <f ca="1">Sheet1!D127*RANDBETWEEN(0.95,1.05)</f>
        <v>115.36</v>
      </c>
      <c r="E192" s="13">
        <f ca="1">Sheet1!E127*RANDBETWEEN(0.95,1.05)</f>
        <v>0</v>
      </c>
      <c r="F192" s="12">
        <f ca="1">Sheet1!F127*RANDBETWEEN(0.95,1.05)</f>
        <v>0</v>
      </c>
      <c r="G192" s="13">
        <f ca="1">Sheet1!G127*RANDBETWEEN(0.95,1.05)</f>
        <v>0</v>
      </c>
      <c r="H192" s="13">
        <f ca="1">Sheet1!H127*RANDBETWEEN(0.95,1.05)</f>
        <v>1322.93</v>
      </c>
      <c r="I192" s="12">
        <f ca="1">Sheet1!I127*RANDBETWEEN(0.95,1.05)</f>
        <v>271.95</v>
      </c>
      <c r="J192" s="13">
        <f ca="1">Sheet1!J127*RANDBETWEEN(0.95,1.05)</f>
        <v>0</v>
      </c>
      <c r="K192" s="13">
        <f ca="1">Sheet1!K127*RANDBETWEEN(0.95,1.05)</f>
        <v>0</v>
      </c>
      <c r="L192" s="12">
        <f ca="1">Sheet1!L127*RANDBETWEEN(0.95,1.05)</f>
        <v>0</v>
      </c>
      <c r="M192" s="13">
        <f ca="1">Sheet1!M127*RANDBETWEEN(0.95,1.05)</f>
        <v>0</v>
      </c>
      <c r="N192" s="14">
        <f ca="1">Sheet1!N127*RANDBETWEEN(0.95,1.05)</f>
        <v>0</v>
      </c>
      <c r="O192" s="13">
        <f ca="1">Sheet1!O127*RANDBETWEEN(0.95,1.05)</f>
        <v>0</v>
      </c>
      <c r="P192" s="13">
        <f ca="1">Sheet1!P127*RANDBETWEEN(0.95,1.05)</f>
        <v>0</v>
      </c>
      <c r="Q192" s="13">
        <f ca="1">Sheet1!Q127*RANDBETWEEN(0.95,1.05)</f>
        <v>0</v>
      </c>
      <c r="R192" s="12">
        <f ca="1">Sheet1!R127*RANDBETWEEN(0.95,1.05)</f>
        <v>0</v>
      </c>
      <c r="S192" s="13">
        <f ca="1">Sheet1!S127*RANDBETWEEN(0.95,1.05)</f>
        <v>0</v>
      </c>
      <c r="T192" s="13">
        <f ca="1">Sheet1!T127*RANDBETWEEN(0.95,1.05)</f>
        <v>0</v>
      </c>
      <c r="U192" s="12">
        <f ca="1">Sheet1!U127*RANDBETWEEN(0.95,1.05)</f>
        <v>0</v>
      </c>
      <c r="V192" s="13">
        <f ca="1">Sheet1!V127*RANDBETWEEN(0.95,1.05)</f>
        <v>0</v>
      </c>
      <c r="W192" s="13">
        <f ca="1">Sheet1!W127*RANDBETWEEN(0.95,1.05)</f>
        <v>168.94</v>
      </c>
      <c r="X192" s="12">
        <f ca="1">Sheet1!X127*RANDBETWEEN(0.95,1.05)</f>
        <v>90</v>
      </c>
      <c r="Y192" s="13">
        <f ca="1">Sheet1!Y127*RANDBETWEEN(0.95,1.05)</f>
        <v>0</v>
      </c>
      <c r="Z192" s="14">
        <f ca="1">Sheet1!Z127*RANDBETWEEN(0.95,1.05)</f>
        <v>0</v>
      </c>
      <c r="AA192" s="13">
        <f ca="1">Sheet1!AA127*RANDBETWEEN(0.95,1.05)</f>
        <v>254.97</v>
      </c>
      <c r="AB192" s="13">
        <f ca="1">Sheet1!AB127*RANDBETWEEN(0.95,1.05)</f>
        <v>0</v>
      </c>
      <c r="AC192" s="13">
        <f ca="1">Sheet1!AC127*RANDBETWEEN(0.95,1.05)</f>
        <v>0</v>
      </c>
      <c r="AD192" s="12">
        <f ca="1">Sheet1!AD127*RANDBETWEEN(0.95,1.05)</f>
        <v>9099.93</v>
      </c>
      <c r="AE192" s="13">
        <f ca="1">Sheet1!AE127*RANDBETWEEN(0.95,1.05)</f>
        <v>698.08</v>
      </c>
      <c r="AF192" s="13">
        <f ca="1">Sheet1!AF127*RANDBETWEEN(0.95,1.05)</f>
        <v>0</v>
      </c>
      <c r="AG192" s="12">
        <f ca="1">Sheet1!AG127*RANDBETWEEN(0.95,1.05)</f>
        <v>597</v>
      </c>
      <c r="AH192" s="13">
        <f ca="1">Sheet1!AH127*RANDBETWEEN(0.95,1.05)</f>
        <v>0</v>
      </c>
      <c r="AI192" s="13">
        <f ca="1">Sheet1!AI127*RANDBETWEEN(0.95,1.05)</f>
        <v>0</v>
      </c>
      <c r="AJ192" s="12">
        <f ca="1">Sheet1!AJ127*RANDBETWEEN(0.95,1.05)</f>
        <v>0</v>
      </c>
      <c r="AK192" s="13">
        <f ca="1">Sheet1!AK127*RANDBETWEEN(0.95,1.05)</f>
        <v>319.92</v>
      </c>
      <c r="AL192" s="14">
        <f ca="1">Sheet1!AL127*RANDBETWEEN(0.95,1.05)</f>
        <v>0</v>
      </c>
      <c r="AM192" s="13">
        <f ca="1">Sheet1!AM127*RANDBETWEEN(0.95,1.05)</f>
        <v>0</v>
      </c>
      <c r="AN192" s="13">
        <f ca="1">Sheet1!AN127*RANDBETWEEN(0.95,1.05)</f>
        <v>0</v>
      </c>
      <c r="AO192" s="13">
        <f ca="1">Sheet1!AO127*RANDBETWEEN(0.95,1.05)</f>
        <v>0</v>
      </c>
      <c r="AP192" s="12">
        <f ca="1">Sheet1!AP127*RANDBETWEEN(0.95,1.05)</f>
        <v>0</v>
      </c>
      <c r="AQ192" s="13">
        <f ca="1">Sheet1!AQ127*RANDBETWEEN(0.95,1.05)</f>
        <v>87.4</v>
      </c>
      <c r="AR192" s="13">
        <f ca="1">Sheet1!AR127*RANDBETWEEN(0.95,1.05)</f>
        <v>239.97</v>
      </c>
      <c r="AS192" s="12">
        <f ca="1">Sheet1!AS127*RANDBETWEEN(0.95,1.05)</f>
        <v>0</v>
      </c>
      <c r="AT192" s="13">
        <f ca="1">Sheet1!AT127*RANDBETWEEN(0.95,1.05)</f>
        <v>0</v>
      </c>
      <c r="AU192" s="13">
        <f ca="1">Sheet1!AU127*RANDBETWEEN(0.95,1.05)</f>
        <v>875.94</v>
      </c>
      <c r="AV192" s="12">
        <f ca="1">Sheet1!AV127*RANDBETWEEN(0.95,1.05)</f>
        <v>45</v>
      </c>
      <c r="AW192" s="13">
        <f ca="1">Sheet1!AW127*RANDBETWEEN(0.95,1.05)</f>
        <v>0</v>
      </c>
      <c r="AX192" s="14">
        <f ca="1">Sheet1!AX127*RANDBETWEEN(0.95,1.05)</f>
        <v>313.77</v>
      </c>
    </row>
    <row r="193" spans="1:50" x14ac:dyDescent="0.25">
      <c r="A193" s="22"/>
      <c r="B193" s="11" t="s">
        <v>154</v>
      </c>
      <c r="C193" s="12">
        <f ca="1">Sheet1!C128*RANDBETWEEN(0.95,1.05)</f>
        <v>0</v>
      </c>
      <c r="D193" s="13">
        <f ca="1">Sheet1!D128*RANDBETWEEN(0.95,1.05)</f>
        <v>0</v>
      </c>
      <c r="E193" s="13">
        <f ca="1">Sheet1!E128*RANDBETWEEN(0.95,1.05)</f>
        <v>302.37599999999998</v>
      </c>
      <c r="F193" s="12">
        <f ca="1">Sheet1!F128*RANDBETWEEN(0.95,1.05)</f>
        <v>0</v>
      </c>
      <c r="G193" s="13">
        <f ca="1">Sheet1!G128*RANDBETWEEN(0.95,1.05)</f>
        <v>0</v>
      </c>
      <c r="H193" s="13">
        <f ca="1">Sheet1!H128*RANDBETWEEN(0.95,1.05)</f>
        <v>0</v>
      </c>
      <c r="I193" s="12">
        <f ca="1">Sheet1!I128*RANDBETWEEN(0.95,1.05)</f>
        <v>0</v>
      </c>
      <c r="J193" s="13">
        <f ca="1">Sheet1!J128*RANDBETWEEN(0.95,1.05)</f>
        <v>92.52</v>
      </c>
      <c r="K193" s="13">
        <f ca="1">Sheet1!K128*RANDBETWEEN(0.95,1.05)</f>
        <v>0</v>
      </c>
      <c r="L193" s="12">
        <f ca="1">Sheet1!L128*RANDBETWEEN(0.95,1.05)</f>
        <v>0</v>
      </c>
      <c r="M193" s="13">
        <f ca="1">Sheet1!M128*RANDBETWEEN(0.95,1.05)</f>
        <v>0</v>
      </c>
      <c r="N193" s="14">
        <f ca="1">Sheet1!N128*RANDBETWEEN(0.95,1.05)</f>
        <v>23.975999999999999</v>
      </c>
      <c r="O193" s="13">
        <f ca="1">Sheet1!O128*RANDBETWEEN(0.95,1.05)</f>
        <v>0</v>
      </c>
      <c r="P193" s="13">
        <f ca="1">Sheet1!P128*RANDBETWEEN(0.95,1.05)</f>
        <v>0</v>
      </c>
      <c r="Q193" s="13">
        <f ca="1">Sheet1!Q128*RANDBETWEEN(0.95,1.05)</f>
        <v>0</v>
      </c>
      <c r="R193" s="12">
        <f ca="1">Sheet1!R128*RANDBETWEEN(0.95,1.05)</f>
        <v>0</v>
      </c>
      <c r="S193" s="13">
        <f ca="1">Sheet1!S128*RANDBETWEEN(0.95,1.05)</f>
        <v>0</v>
      </c>
      <c r="T193" s="13">
        <f ca="1">Sheet1!T128*RANDBETWEEN(0.95,1.05)</f>
        <v>0</v>
      </c>
      <c r="U193" s="12">
        <f ca="1">Sheet1!U128*RANDBETWEEN(0.95,1.05)</f>
        <v>0</v>
      </c>
      <c r="V193" s="13">
        <f ca="1">Sheet1!V128*RANDBETWEEN(0.95,1.05)</f>
        <v>0</v>
      </c>
      <c r="W193" s="13">
        <f ca="1">Sheet1!W128*RANDBETWEEN(0.95,1.05)</f>
        <v>0</v>
      </c>
      <c r="X193" s="12">
        <f ca="1">Sheet1!X128*RANDBETWEEN(0.95,1.05)</f>
        <v>0</v>
      </c>
      <c r="Y193" s="13">
        <f ca="1">Sheet1!Y128*RANDBETWEEN(0.95,1.05)</f>
        <v>0</v>
      </c>
      <c r="Z193" s="14">
        <f ca="1">Sheet1!Z128*RANDBETWEEN(0.95,1.05)</f>
        <v>0</v>
      </c>
      <c r="AA193" s="13">
        <f ca="1">Sheet1!AA128*RANDBETWEEN(0.95,1.05)</f>
        <v>0</v>
      </c>
      <c r="AB193" s="13">
        <f ca="1">Sheet1!AB128*RANDBETWEEN(0.95,1.05)</f>
        <v>0</v>
      </c>
      <c r="AC193" s="13">
        <f ca="1">Sheet1!AC128*RANDBETWEEN(0.95,1.05)</f>
        <v>0</v>
      </c>
      <c r="AD193" s="12">
        <f ca="1">Sheet1!AD128*RANDBETWEEN(0.95,1.05)</f>
        <v>0</v>
      </c>
      <c r="AE193" s="13">
        <f ca="1">Sheet1!AE128*RANDBETWEEN(0.95,1.05)</f>
        <v>0</v>
      </c>
      <c r="AF193" s="13">
        <f ca="1">Sheet1!AF128*RANDBETWEEN(0.95,1.05)</f>
        <v>0</v>
      </c>
      <c r="AG193" s="12">
        <f ca="1">Sheet1!AG128*RANDBETWEEN(0.95,1.05)</f>
        <v>0</v>
      </c>
      <c r="AH193" s="13">
        <f ca="1">Sheet1!AH128*RANDBETWEEN(0.95,1.05)</f>
        <v>0</v>
      </c>
      <c r="AI193" s="13">
        <f ca="1">Sheet1!AI128*RANDBETWEEN(0.95,1.05)</f>
        <v>0</v>
      </c>
      <c r="AJ193" s="12">
        <f ca="1">Sheet1!AJ128*RANDBETWEEN(0.95,1.05)</f>
        <v>0</v>
      </c>
      <c r="AK193" s="13">
        <f ca="1">Sheet1!AK128*RANDBETWEEN(0.95,1.05)</f>
        <v>0</v>
      </c>
      <c r="AL193" s="14">
        <f ca="1">Sheet1!AL128*RANDBETWEEN(0.95,1.05)</f>
        <v>0</v>
      </c>
      <c r="AM193" s="13">
        <f ca="1">Sheet1!AM128*RANDBETWEEN(0.95,1.05)</f>
        <v>0</v>
      </c>
      <c r="AN193" s="13">
        <f ca="1">Sheet1!AN128*RANDBETWEEN(0.95,1.05)</f>
        <v>0</v>
      </c>
      <c r="AO193" s="13">
        <f ca="1">Sheet1!AO128*RANDBETWEEN(0.95,1.05)</f>
        <v>355.68599999999998</v>
      </c>
      <c r="AP193" s="12">
        <f ca="1">Sheet1!AP128*RANDBETWEEN(0.95,1.05)</f>
        <v>0</v>
      </c>
      <c r="AQ193" s="13">
        <f ca="1">Sheet1!AQ128*RANDBETWEEN(0.95,1.05)</f>
        <v>0</v>
      </c>
      <c r="AR193" s="13">
        <f ca="1">Sheet1!AR128*RANDBETWEEN(0.95,1.05)</f>
        <v>0</v>
      </c>
      <c r="AS193" s="12">
        <f ca="1">Sheet1!AS128*RANDBETWEEN(0.95,1.05)</f>
        <v>0</v>
      </c>
      <c r="AT193" s="13">
        <f ca="1">Sheet1!AT128*RANDBETWEEN(0.95,1.05)</f>
        <v>0</v>
      </c>
      <c r="AU193" s="13">
        <f ca="1">Sheet1!AU128*RANDBETWEEN(0.95,1.05)</f>
        <v>101.34</v>
      </c>
      <c r="AV193" s="12">
        <f ca="1">Sheet1!AV128*RANDBETWEEN(0.95,1.05)</f>
        <v>595</v>
      </c>
      <c r="AW193" s="13">
        <f ca="1">Sheet1!AW128*RANDBETWEEN(0.95,1.05)</f>
        <v>159.99</v>
      </c>
      <c r="AX193" s="14">
        <f ca="1">Sheet1!AX128*RANDBETWEEN(0.95,1.05)</f>
        <v>67.040000000000006</v>
      </c>
    </row>
    <row r="194" spans="1:50" x14ac:dyDescent="0.25">
      <c r="A194" s="22"/>
      <c r="B194" s="11" t="s">
        <v>155</v>
      </c>
      <c r="C194" s="12">
        <f ca="1">Sheet1!C129*RANDBETWEEN(0.95,1.05)</f>
        <v>0</v>
      </c>
      <c r="D194" s="13">
        <f ca="1">Sheet1!D129*RANDBETWEEN(0.95,1.05)</f>
        <v>0</v>
      </c>
      <c r="E194" s="13">
        <f ca="1">Sheet1!E129*RANDBETWEEN(0.95,1.05)</f>
        <v>495.9</v>
      </c>
      <c r="F194" s="12">
        <f ca="1">Sheet1!F129*RANDBETWEEN(0.95,1.05)</f>
        <v>159.97999999999999</v>
      </c>
      <c r="G194" s="13">
        <f ca="1">Sheet1!G129*RANDBETWEEN(0.95,1.05)</f>
        <v>464</v>
      </c>
      <c r="H194" s="13">
        <f ca="1">Sheet1!H129*RANDBETWEEN(0.95,1.05)</f>
        <v>1832.82</v>
      </c>
      <c r="I194" s="12">
        <f ca="1">Sheet1!I129*RANDBETWEEN(0.95,1.05)</f>
        <v>984.80200000000002</v>
      </c>
      <c r="J194" s="13">
        <f ca="1">Sheet1!J129*RANDBETWEEN(0.95,1.05)</f>
        <v>335.97</v>
      </c>
      <c r="K194" s="13">
        <f ca="1">Sheet1!K129*RANDBETWEEN(0.95,1.05)</f>
        <v>5889.74</v>
      </c>
      <c r="L194" s="12">
        <f ca="1">Sheet1!L129*RANDBETWEEN(0.95,1.05)</f>
        <v>0</v>
      </c>
      <c r="M194" s="13">
        <f ca="1">Sheet1!M129*RANDBETWEEN(0.95,1.05)</f>
        <v>11074.59</v>
      </c>
      <c r="N194" s="14">
        <f ca="1">Sheet1!N129*RANDBETWEEN(0.95,1.05)</f>
        <v>7284.67</v>
      </c>
      <c r="O194" s="13">
        <f ca="1">Sheet1!O129*RANDBETWEEN(0.95,1.05)</f>
        <v>0</v>
      </c>
      <c r="P194" s="13">
        <f ca="1">Sheet1!P129*RANDBETWEEN(0.95,1.05)</f>
        <v>625.99</v>
      </c>
      <c r="Q194" s="13">
        <f ca="1">Sheet1!Q129*RANDBETWEEN(0.95,1.05)</f>
        <v>300.89999999999998</v>
      </c>
      <c r="R194" s="12">
        <f ca="1">Sheet1!R129*RANDBETWEEN(0.95,1.05)</f>
        <v>206.73</v>
      </c>
      <c r="S194" s="13">
        <f ca="1">Sheet1!S129*RANDBETWEEN(0.95,1.05)</f>
        <v>3214.7539999999999</v>
      </c>
      <c r="T194" s="13">
        <f ca="1">Sheet1!T129*RANDBETWEEN(0.95,1.05)</f>
        <v>133.97999999999999</v>
      </c>
      <c r="U194" s="12">
        <f ca="1">Sheet1!U129*RANDBETWEEN(0.95,1.05)</f>
        <v>3170.49</v>
      </c>
      <c r="V194" s="13">
        <f ca="1">Sheet1!V129*RANDBETWEEN(0.95,1.05)</f>
        <v>1779.72</v>
      </c>
      <c r="W194" s="13">
        <f ca="1">Sheet1!W129*RANDBETWEEN(0.95,1.05)</f>
        <v>5473.2179999999998</v>
      </c>
      <c r="X194" s="12">
        <f ca="1">Sheet1!X129*RANDBETWEEN(0.95,1.05)</f>
        <v>2596.44</v>
      </c>
      <c r="Y194" s="13">
        <f ca="1">Sheet1!Y129*RANDBETWEEN(0.95,1.05)</f>
        <v>11340.66</v>
      </c>
      <c r="Z194" s="14">
        <f ca="1">Sheet1!Z129*RANDBETWEEN(0.95,1.05)</f>
        <v>6043.6840000000002</v>
      </c>
      <c r="AA194" s="13">
        <f ca="1">Sheet1!AA129*RANDBETWEEN(0.95,1.05)</f>
        <v>0</v>
      </c>
      <c r="AB194" s="13">
        <f ca="1">Sheet1!AB129*RANDBETWEEN(0.95,1.05)</f>
        <v>129.94999999999999</v>
      </c>
      <c r="AC194" s="13">
        <f ca="1">Sheet1!AC129*RANDBETWEEN(0.95,1.05)</f>
        <v>4899.93</v>
      </c>
      <c r="AD194" s="12">
        <f ca="1">Sheet1!AD129*RANDBETWEEN(0.95,1.05)</f>
        <v>151.07</v>
      </c>
      <c r="AE194" s="13">
        <f ca="1">Sheet1!AE129*RANDBETWEEN(0.95,1.05)</f>
        <v>4831.8599999999997</v>
      </c>
      <c r="AF194" s="13">
        <f ca="1">Sheet1!AF129*RANDBETWEEN(0.95,1.05)</f>
        <v>1960.45</v>
      </c>
      <c r="AG194" s="12">
        <f ca="1">Sheet1!AG129*RANDBETWEEN(0.95,1.05)</f>
        <v>120.79</v>
      </c>
      <c r="AH194" s="13">
        <f ca="1">Sheet1!AH129*RANDBETWEEN(0.95,1.05)</f>
        <v>344.94</v>
      </c>
      <c r="AI194" s="13">
        <f ca="1">Sheet1!AI129*RANDBETWEEN(0.95,1.05)</f>
        <v>1061.48</v>
      </c>
      <c r="AJ194" s="12">
        <f ca="1">Sheet1!AJ129*RANDBETWEEN(0.95,1.05)</f>
        <v>1091.93</v>
      </c>
      <c r="AK194" s="13">
        <f ca="1">Sheet1!AK129*RANDBETWEEN(0.95,1.05)</f>
        <v>3984.17</v>
      </c>
      <c r="AL194" s="14">
        <f ca="1">Sheet1!AL129*RANDBETWEEN(0.95,1.05)</f>
        <v>1876.0239999999999</v>
      </c>
      <c r="AM194" s="13">
        <f ca="1">Sheet1!AM129*RANDBETWEEN(0.95,1.05)</f>
        <v>587.85</v>
      </c>
      <c r="AN194" s="13">
        <f ca="1">Sheet1!AN129*RANDBETWEEN(0.95,1.05)</f>
        <v>227.46</v>
      </c>
      <c r="AO194" s="13">
        <f ca="1">Sheet1!AO129*RANDBETWEEN(0.95,1.05)</f>
        <v>1164.21</v>
      </c>
      <c r="AP194" s="12">
        <f ca="1">Sheet1!AP129*RANDBETWEEN(0.95,1.05)</f>
        <v>922.77</v>
      </c>
      <c r="AQ194" s="13">
        <f ca="1">Sheet1!AQ129*RANDBETWEEN(0.95,1.05)</f>
        <v>1267.92</v>
      </c>
      <c r="AR194" s="13">
        <f ca="1">Sheet1!AR129*RANDBETWEEN(0.95,1.05)</f>
        <v>4077.54</v>
      </c>
      <c r="AS194" s="12">
        <f ca="1">Sheet1!AS129*RANDBETWEEN(0.95,1.05)</f>
        <v>1018.37</v>
      </c>
      <c r="AT194" s="13">
        <f ca="1">Sheet1!AT129*RANDBETWEEN(0.95,1.05)</f>
        <v>385.88</v>
      </c>
      <c r="AU194" s="13">
        <f ca="1">Sheet1!AU129*RANDBETWEEN(0.95,1.05)</f>
        <v>4596.67</v>
      </c>
      <c r="AV194" s="12">
        <f ca="1">Sheet1!AV129*RANDBETWEEN(0.95,1.05)</f>
        <v>21599.937999999998</v>
      </c>
      <c r="AW194" s="13">
        <f ca="1">Sheet1!AW129*RANDBETWEEN(0.95,1.05)</f>
        <v>6807.1</v>
      </c>
      <c r="AX194" s="14">
        <f ca="1">Sheet1!AX129*RANDBETWEEN(0.95,1.05)</f>
        <v>966.16</v>
      </c>
    </row>
    <row r="195" spans="1:50" x14ac:dyDescent="0.25">
      <c r="A195" s="22"/>
      <c r="B195" s="11" t="s">
        <v>156</v>
      </c>
      <c r="C195" s="12">
        <f ca="1">Sheet1!C130*RANDBETWEEN(0.95,1.05)</f>
        <v>0</v>
      </c>
      <c r="D195" s="13">
        <f ca="1">Sheet1!D130*RANDBETWEEN(0.95,1.05)</f>
        <v>0</v>
      </c>
      <c r="E195" s="13">
        <f ca="1">Sheet1!E130*RANDBETWEEN(0.95,1.05)</f>
        <v>471.92</v>
      </c>
      <c r="F195" s="12">
        <f ca="1">Sheet1!F130*RANDBETWEEN(0.95,1.05)</f>
        <v>302.37599999999998</v>
      </c>
      <c r="G195" s="13">
        <f ca="1">Sheet1!G130*RANDBETWEEN(0.95,1.05)</f>
        <v>0</v>
      </c>
      <c r="H195" s="13">
        <f ca="1">Sheet1!H130*RANDBETWEEN(0.95,1.05)</f>
        <v>0</v>
      </c>
      <c r="I195" s="12">
        <f ca="1">Sheet1!I130*RANDBETWEEN(0.95,1.05)</f>
        <v>0</v>
      </c>
      <c r="J195" s="13">
        <f ca="1">Sheet1!J130*RANDBETWEEN(0.95,1.05)</f>
        <v>0</v>
      </c>
      <c r="K195" s="13">
        <f ca="1">Sheet1!K130*RANDBETWEEN(0.95,1.05)</f>
        <v>3988.1750000000002</v>
      </c>
      <c r="L195" s="12">
        <f ca="1">Sheet1!L130*RANDBETWEEN(0.95,1.05)</f>
        <v>23.472000000000001</v>
      </c>
      <c r="M195" s="13">
        <f ca="1">Sheet1!M130*RANDBETWEEN(0.95,1.05)</f>
        <v>978.84</v>
      </c>
      <c r="N195" s="14">
        <f ca="1">Sheet1!N130*RANDBETWEEN(0.95,1.05)</f>
        <v>95.968000000000004</v>
      </c>
      <c r="O195" s="13">
        <f ca="1">Sheet1!O130*RANDBETWEEN(0.95,1.05)</f>
        <v>0</v>
      </c>
      <c r="P195" s="13">
        <f ca="1">Sheet1!P130*RANDBETWEEN(0.95,1.05)</f>
        <v>0</v>
      </c>
      <c r="Q195" s="13">
        <f ca="1">Sheet1!Q130*RANDBETWEEN(0.95,1.05)</f>
        <v>0</v>
      </c>
      <c r="R195" s="12">
        <f ca="1">Sheet1!R130*RANDBETWEEN(0.95,1.05)</f>
        <v>0</v>
      </c>
      <c r="S195" s="13">
        <f ca="1">Sheet1!S130*RANDBETWEEN(0.95,1.05)</f>
        <v>167.94399999999999</v>
      </c>
      <c r="T195" s="13">
        <f ca="1">Sheet1!T130*RANDBETWEEN(0.95,1.05)</f>
        <v>0</v>
      </c>
      <c r="U195" s="12">
        <f ca="1">Sheet1!U130*RANDBETWEEN(0.95,1.05)</f>
        <v>74.239999999999995</v>
      </c>
      <c r="V195" s="13">
        <f ca="1">Sheet1!V130*RANDBETWEEN(0.95,1.05)</f>
        <v>0</v>
      </c>
      <c r="W195" s="13">
        <f ca="1">Sheet1!W130*RANDBETWEEN(0.95,1.05)</f>
        <v>0</v>
      </c>
      <c r="X195" s="12">
        <f ca="1">Sheet1!X130*RANDBETWEEN(0.95,1.05)</f>
        <v>0</v>
      </c>
      <c r="Y195" s="13">
        <f ca="1">Sheet1!Y130*RANDBETWEEN(0.95,1.05)</f>
        <v>177.48</v>
      </c>
      <c r="Z195" s="14">
        <f ca="1">Sheet1!Z130*RANDBETWEEN(0.95,1.05)</f>
        <v>399.72800000000001</v>
      </c>
      <c r="AA195" s="13">
        <f ca="1">Sheet1!AA130*RANDBETWEEN(0.95,1.05)</f>
        <v>1068.752</v>
      </c>
      <c r="AB195" s="13">
        <f ca="1">Sheet1!AB130*RANDBETWEEN(0.95,1.05)</f>
        <v>1127.9760000000001</v>
      </c>
      <c r="AC195" s="13">
        <f ca="1">Sheet1!AC130*RANDBETWEEN(0.95,1.05)</f>
        <v>119.976</v>
      </c>
      <c r="AD195" s="12">
        <f ca="1">Sheet1!AD130*RANDBETWEEN(0.95,1.05)</f>
        <v>737.49599999999998</v>
      </c>
      <c r="AE195" s="13">
        <f ca="1">Sheet1!AE130*RANDBETWEEN(0.95,1.05)</f>
        <v>1363.96</v>
      </c>
      <c r="AF195" s="13">
        <f ca="1">Sheet1!AF130*RANDBETWEEN(0.95,1.05)</f>
        <v>0</v>
      </c>
      <c r="AG195" s="12">
        <f ca="1">Sheet1!AG130*RANDBETWEEN(0.95,1.05)</f>
        <v>0</v>
      </c>
      <c r="AH195" s="13">
        <f ca="1">Sheet1!AH130*RANDBETWEEN(0.95,1.05)</f>
        <v>44.783999999999999</v>
      </c>
      <c r="AI195" s="13">
        <f ca="1">Sheet1!AI130*RANDBETWEEN(0.95,1.05)</f>
        <v>1047.848</v>
      </c>
      <c r="AJ195" s="12">
        <f ca="1">Sheet1!AJ130*RANDBETWEEN(0.95,1.05)</f>
        <v>22.704000000000001</v>
      </c>
      <c r="AK195" s="13">
        <f ca="1">Sheet1!AK130*RANDBETWEEN(0.95,1.05)</f>
        <v>0</v>
      </c>
      <c r="AL195" s="14">
        <f ca="1">Sheet1!AL130*RANDBETWEEN(0.95,1.05)</f>
        <v>1490.056</v>
      </c>
      <c r="AM195" s="13">
        <f ca="1">Sheet1!AM130*RANDBETWEEN(0.95,1.05)</f>
        <v>703.62</v>
      </c>
      <c r="AN195" s="13">
        <f ca="1">Sheet1!AN130*RANDBETWEEN(0.95,1.05)</f>
        <v>0</v>
      </c>
      <c r="AO195" s="13">
        <f ca="1">Sheet1!AO130*RANDBETWEEN(0.95,1.05)</f>
        <v>0</v>
      </c>
      <c r="AP195" s="12">
        <f ca="1">Sheet1!AP130*RANDBETWEEN(0.95,1.05)</f>
        <v>0</v>
      </c>
      <c r="AQ195" s="13">
        <f ca="1">Sheet1!AQ130*RANDBETWEEN(0.95,1.05)</f>
        <v>654.36</v>
      </c>
      <c r="AR195" s="13">
        <f ca="1">Sheet1!AR130*RANDBETWEEN(0.95,1.05)</f>
        <v>71.983999999999995</v>
      </c>
      <c r="AS195" s="12">
        <f ca="1">Sheet1!AS130*RANDBETWEEN(0.95,1.05)</f>
        <v>46</v>
      </c>
      <c r="AT195" s="13">
        <f ca="1">Sheet1!AT130*RANDBETWEEN(0.95,1.05)</f>
        <v>387.91199999999998</v>
      </c>
      <c r="AU195" s="13">
        <f ca="1">Sheet1!AU130*RANDBETWEEN(0.95,1.05)</f>
        <v>0</v>
      </c>
      <c r="AV195" s="12">
        <f ca="1">Sheet1!AV130*RANDBETWEEN(0.95,1.05)</f>
        <v>238.36799999999999</v>
      </c>
      <c r="AW195" s="13">
        <f ca="1">Sheet1!AW130*RANDBETWEEN(0.95,1.05)</f>
        <v>9893.2039999999997</v>
      </c>
      <c r="AX195" s="14">
        <f ca="1">Sheet1!AX130*RANDBETWEEN(0.95,1.05)</f>
        <v>383.976</v>
      </c>
    </row>
    <row r="196" spans="1:50" x14ac:dyDescent="0.25">
      <c r="A196" s="22"/>
      <c r="B196" s="11" t="s">
        <v>157</v>
      </c>
      <c r="C196" s="12">
        <f ca="1">Sheet1!C131*RANDBETWEEN(0.95,1.05)</f>
        <v>0</v>
      </c>
      <c r="D196" s="13">
        <f ca="1">Sheet1!D131*RANDBETWEEN(0.95,1.05)</f>
        <v>0</v>
      </c>
      <c r="E196" s="13">
        <f ca="1">Sheet1!E131*RANDBETWEEN(0.95,1.05)</f>
        <v>0</v>
      </c>
      <c r="F196" s="12">
        <f ca="1">Sheet1!F131*RANDBETWEEN(0.95,1.05)</f>
        <v>0</v>
      </c>
      <c r="G196" s="13">
        <f ca="1">Sheet1!G131*RANDBETWEEN(0.95,1.05)</f>
        <v>779.79600000000005</v>
      </c>
      <c r="H196" s="13">
        <f ca="1">Sheet1!H131*RANDBETWEEN(0.95,1.05)</f>
        <v>0</v>
      </c>
      <c r="I196" s="12">
        <f ca="1">Sheet1!I131*RANDBETWEEN(0.95,1.05)</f>
        <v>0</v>
      </c>
      <c r="J196" s="13">
        <f ca="1">Sheet1!J131*RANDBETWEEN(0.95,1.05)</f>
        <v>0</v>
      </c>
      <c r="K196" s="13">
        <f ca="1">Sheet1!K131*RANDBETWEEN(0.95,1.05)</f>
        <v>3.1520000000000001</v>
      </c>
      <c r="L196" s="12">
        <f ca="1">Sheet1!L131*RANDBETWEEN(0.95,1.05)</f>
        <v>244.482</v>
      </c>
      <c r="M196" s="13">
        <f ca="1">Sheet1!M131*RANDBETWEEN(0.95,1.05)</f>
        <v>3152.13</v>
      </c>
      <c r="N196" s="14">
        <f ca="1">Sheet1!N131*RANDBETWEEN(0.95,1.05)</f>
        <v>1260.4259999999999</v>
      </c>
      <c r="O196" s="13">
        <f ca="1">Sheet1!O131*RANDBETWEEN(0.95,1.05)</f>
        <v>2306.9780000000001</v>
      </c>
      <c r="P196" s="13">
        <f ca="1">Sheet1!P131*RANDBETWEEN(0.95,1.05)</f>
        <v>503.94</v>
      </c>
      <c r="Q196" s="13">
        <f ca="1">Sheet1!Q131*RANDBETWEEN(0.95,1.05)</f>
        <v>0</v>
      </c>
      <c r="R196" s="12">
        <f ca="1">Sheet1!R131*RANDBETWEEN(0.95,1.05)</f>
        <v>1141.752</v>
      </c>
      <c r="S196" s="13">
        <f ca="1">Sheet1!S131*RANDBETWEEN(0.95,1.05)</f>
        <v>0</v>
      </c>
      <c r="T196" s="13">
        <f ca="1">Sheet1!T131*RANDBETWEEN(0.95,1.05)</f>
        <v>0</v>
      </c>
      <c r="U196" s="12">
        <f ca="1">Sheet1!U131*RANDBETWEEN(0.95,1.05)</f>
        <v>0</v>
      </c>
      <c r="V196" s="13">
        <f ca="1">Sheet1!V131*RANDBETWEEN(0.95,1.05)</f>
        <v>26.981999999999999</v>
      </c>
      <c r="W196" s="13">
        <f ca="1">Sheet1!W131*RANDBETWEEN(0.95,1.05)</f>
        <v>0</v>
      </c>
      <c r="X196" s="12">
        <f ca="1">Sheet1!X131*RANDBETWEEN(0.95,1.05)</f>
        <v>413.024</v>
      </c>
      <c r="Y196" s="13">
        <f ca="1">Sheet1!Y131*RANDBETWEEN(0.95,1.05)</f>
        <v>0</v>
      </c>
      <c r="Z196" s="14">
        <f ca="1">Sheet1!Z131*RANDBETWEEN(0.95,1.05)</f>
        <v>4918.7579999999998</v>
      </c>
      <c r="AA196" s="13">
        <f ca="1">Sheet1!AA131*RANDBETWEEN(0.95,1.05)</f>
        <v>181.14</v>
      </c>
      <c r="AB196" s="13">
        <f ca="1">Sheet1!AB131*RANDBETWEEN(0.95,1.05)</f>
        <v>0</v>
      </c>
      <c r="AC196" s="13">
        <f ca="1">Sheet1!AC131*RANDBETWEEN(0.95,1.05)</f>
        <v>158.376</v>
      </c>
      <c r="AD196" s="12">
        <f ca="1">Sheet1!AD131*RANDBETWEEN(0.95,1.05)</f>
        <v>0</v>
      </c>
      <c r="AE196" s="13">
        <f ca="1">Sheet1!AE131*RANDBETWEEN(0.95,1.05)</f>
        <v>1687.5329999999999</v>
      </c>
      <c r="AF196" s="13">
        <f ca="1">Sheet1!AF131*RANDBETWEEN(0.95,1.05)</f>
        <v>0</v>
      </c>
      <c r="AG196" s="12">
        <f ca="1">Sheet1!AG131*RANDBETWEEN(0.95,1.05)</f>
        <v>1439.9760000000001</v>
      </c>
      <c r="AH196" s="13">
        <f ca="1">Sheet1!AH131*RANDBETWEEN(0.95,1.05)</f>
        <v>787.04399999999998</v>
      </c>
      <c r="AI196" s="13">
        <f ca="1">Sheet1!AI131*RANDBETWEEN(0.95,1.05)</f>
        <v>0</v>
      </c>
      <c r="AJ196" s="12">
        <f ca="1">Sheet1!AJ131*RANDBETWEEN(0.95,1.05)</f>
        <v>259.12799999999999</v>
      </c>
      <c r="AK196" s="13">
        <f ca="1">Sheet1!AK131*RANDBETWEEN(0.95,1.05)</f>
        <v>5327.1040000000003</v>
      </c>
      <c r="AL196" s="14">
        <f ca="1">Sheet1!AL131*RANDBETWEEN(0.95,1.05)</f>
        <v>423.952</v>
      </c>
      <c r="AM196" s="13">
        <f ca="1">Sheet1!AM131*RANDBETWEEN(0.95,1.05)</f>
        <v>179.958</v>
      </c>
      <c r="AN196" s="13">
        <f ca="1">Sheet1!AN131*RANDBETWEEN(0.95,1.05)</f>
        <v>117.56399999999999</v>
      </c>
      <c r="AO196" s="13">
        <f ca="1">Sheet1!AO131*RANDBETWEEN(0.95,1.05)</f>
        <v>649.79999999999995</v>
      </c>
      <c r="AP196" s="12">
        <f ca="1">Sheet1!AP131*RANDBETWEEN(0.95,1.05)</f>
        <v>149.50200000000001</v>
      </c>
      <c r="AQ196" s="13">
        <f ca="1">Sheet1!AQ131*RANDBETWEEN(0.95,1.05)</f>
        <v>0</v>
      </c>
      <c r="AR196" s="13">
        <f ca="1">Sheet1!AR131*RANDBETWEEN(0.95,1.05)</f>
        <v>827.54600000000005</v>
      </c>
      <c r="AS196" s="12">
        <f ca="1">Sheet1!AS131*RANDBETWEEN(0.95,1.05)</f>
        <v>2100.5100000000002</v>
      </c>
      <c r="AT196" s="13">
        <f ca="1">Sheet1!AT131*RANDBETWEEN(0.95,1.05)</f>
        <v>0</v>
      </c>
      <c r="AU196" s="13">
        <f ca="1">Sheet1!AU131*RANDBETWEEN(0.95,1.05)</f>
        <v>2848.4540000000002</v>
      </c>
      <c r="AV196" s="12">
        <f ca="1">Sheet1!AV131*RANDBETWEEN(0.95,1.05)</f>
        <v>0</v>
      </c>
      <c r="AW196" s="13">
        <f ca="1">Sheet1!AW131*RANDBETWEEN(0.95,1.05)</f>
        <v>2554.5390000000002</v>
      </c>
      <c r="AX196" s="14">
        <f ca="1">Sheet1!AX131*RANDBETWEEN(0.95,1.05)</f>
        <v>1232.4459999999999</v>
      </c>
    </row>
    <row r="197" spans="1:50" x14ac:dyDescent="0.25">
      <c r="A197" s="22"/>
      <c r="B197" s="11" t="s">
        <v>158</v>
      </c>
      <c r="C197" s="12">
        <f ca="1">Sheet1!C132*RANDBETWEEN(0.95,1.05)</f>
        <v>0</v>
      </c>
      <c r="D197" s="13">
        <f ca="1">Sheet1!D132*RANDBETWEEN(0.95,1.05)</f>
        <v>0</v>
      </c>
      <c r="E197" s="13">
        <f ca="1">Sheet1!E132*RANDBETWEEN(0.95,1.05)</f>
        <v>0</v>
      </c>
      <c r="F197" s="12">
        <f ca="1">Sheet1!F132*RANDBETWEEN(0.95,1.05)</f>
        <v>0</v>
      </c>
      <c r="G197" s="13">
        <f ca="1">Sheet1!G132*RANDBETWEEN(0.95,1.05)</f>
        <v>0</v>
      </c>
      <c r="H197" s="13">
        <f ca="1">Sheet1!H132*RANDBETWEEN(0.95,1.05)</f>
        <v>0</v>
      </c>
      <c r="I197" s="12">
        <f ca="1">Sheet1!I132*RANDBETWEEN(0.95,1.05)</f>
        <v>0</v>
      </c>
      <c r="J197" s="13">
        <f ca="1">Sheet1!J132*RANDBETWEEN(0.95,1.05)</f>
        <v>0</v>
      </c>
      <c r="K197" s="13">
        <f ca="1">Sheet1!K132*RANDBETWEEN(0.95,1.05)</f>
        <v>104.85</v>
      </c>
      <c r="L197" s="12">
        <f ca="1">Sheet1!L132*RANDBETWEEN(0.95,1.05)</f>
        <v>0</v>
      </c>
      <c r="M197" s="13">
        <f ca="1">Sheet1!M132*RANDBETWEEN(0.95,1.05)</f>
        <v>0</v>
      </c>
      <c r="N197" s="14">
        <f ca="1">Sheet1!N132*RANDBETWEEN(0.95,1.05)</f>
        <v>479.96</v>
      </c>
      <c r="O197" s="13">
        <f ca="1">Sheet1!O132*RANDBETWEEN(0.95,1.05)</f>
        <v>0</v>
      </c>
      <c r="P197" s="13">
        <f ca="1">Sheet1!P132*RANDBETWEEN(0.95,1.05)</f>
        <v>0</v>
      </c>
      <c r="Q197" s="13">
        <f ca="1">Sheet1!Q132*RANDBETWEEN(0.95,1.05)</f>
        <v>0</v>
      </c>
      <c r="R197" s="12">
        <f ca="1">Sheet1!R132*RANDBETWEEN(0.95,1.05)</f>
        <v>0</v>
      </c>
      <c r="S197" s="13">
        <f ca="1">Sheet1!S132*RANDBETWEEN(0.95,1.05)</f>
        <v>0</v>
      </c>
      <c r="T197" s="13">
        <f ca="1">Sheet1!T132*RANDBETWEEN(0.95,1.05)</f>
        <v>0</v>
      </c>
      <c r="U197" s="12">
        <f ca="1">Sheet1!U132*RANDBETWEEN(0.95,1.05)</f>
        <v>0</v>
      </c>
      <c r="V197" s="13">
        <f ca="1">Sheet1!V132*RANDBETWEEN(0.95,1.05)</f>
        <v>0</v>
      </c>
      <c r="W197" s="13">
        <f ca="1">Sheet1!W132*RANDBETWEEN(0.95,1.05)</f>
        <v>821.94</v>
      </c>
      <c r="X197" s="12">
        <f ca="1">Sheet1!X132*RANDBETWEEN(0.95,1.05)</f>
        <v>0</v>
      </c>
      <c r="Y197" s="13">
        <f ca="1">Sheet1!Y132*RANDBETWEEN(0.95,1.05)</f>
        <v>0</v>
      </c>
      <c r="Z197" s="14">
        <f ca="1">Sheet1!Z132*RANDBETWEEN(0.95,1.05)</f>
        <v>0</v>
      </c>
      <c r="AA197" s="13">
        <f ca="1">Sheet1!AA132*RANDBETWEEN(0.95,1.05)</f>
        <v>0</v>
      </c>
      <c r="AB197" s="13">
        <f ca="1">Sheet1!AB132*RANDBETWEEN(0.95,1.05)</f>
        <v>69.930000000000007</v>
      </c>
      <c r="AC197" s="13">
        <f ca="1">Sheet1!AC132*RANDBETWEEN(0.95,1.05)</f>
        <v>1287.45</v>
      </c>
      <c r="AD197" s="12">
        <f ca="1">Sheet1!AD132*RANDBETWEEN(0.95,1.05)</f>
        <v>0</v>
      </c>
      <c r="AE197" s="13">
        <f ca="1">Sheet1!AE132*RANDBETWEEN(0.95,1.05)</f>
        <v>0</v>
      </c>
      <c r="AF197" s="13">
        <f ca="1">Sheet1!AF132*RANDBETWEEN(0.95,1.05)</f>
        <v>6.9</v>
      </c>
      <c r="AG197" s="12">
        <f ca="1">Sheet1!AG132*RANDBETWEEN(0.95,1.05)</f>
        <v>0</v>
      </c>
      <c r="AH197" s="13">
        <f ca="1">Sheet1!AH132*RANDBETWEEN(0.95,1.05)</f>
        <v>167.28</v>
      </c>
      <c r="AI197" s="13">
        <f ca="1">Sheet1!AI132*RANDBETWEEN(0.95,1.05)</f>
        <v>0</v>
      </c>
      <c r="AJ197" s="12">
        <f ca="1">Sheet1!AJ132*RANDBETWEEN(0.95,1.05)</f>
        <v>5.5</v>
      </c>
      <c r="AK197" s="13">
        <f ca="1">Sheet1!AK132*RANDBETWEEN(0.95,1.05)</f>
        <v>1166.9100000000001</v>
      </c>
      <c r="AL197" s="14">
        <f ca="1">Sheet1!AL132*RANDBETWEEN(0.95,1.05)</f>
        <v>63.88</v>
      </c>
      <c r="AM197" s="13">
        <f ca="1">Sheet1!AM132*RANDBETWEEN(0.95,1.05)</f>
        <v>0</v>
      </c>
      <c r="AN197" s="13">
        <f ca="1">Sheet1!AN132*RANDBETWEEN(0.95,1.05)</f>
        <v>0</v>
      </c>
      <c r="AO197" s="13">
        <f ca="1">Sheet1!AO132*RANDBETWEEN(0.95,1.05)</f>
        <v>0</v>
      </c>
      <c r="AP197" s="12">
        <f ca="1">Sheet1!AP132*RANDBETWEEN(0.95,1.05)</f>
        <v>0</v>
      </c>
      <c r="AQ197" s="13">
        <f ca="1">Sheet1!AQ132*RANDBETWEEN(0.95,1.05)</f>
        <v>0</v>
      </c>
      <c r="AR197" s="13">
        <f ca="1">Sheet1!AR132*RANDBETWEEN(0.95,1.05)</f>
        <v>0</v>
      </c>
      <c r="AS197" s="12">
        <f ca="1">Sheet1!AS132*RANDBETWEEN(0.95,1.05)</f>
        <v>461.97</v>
      </c>
      <c r="AT197" s="13">
        <f ca="1">Sheet1!AT132*RANDBETWEEN(0.95,1.05)</f>
        <v>0</v>
      </c>
      <c r="AU197" s="13">
        <f ca="1">Sheet1!AU132*RANDBETWEEN(0.95,1.05)</f>
        <v>291.95999999999998</v>
      </c>
      <c r="AV197" s="12">
        <f ca="1">Sheet1!AV132*RANDBETWEEN(0.95,1.05)</f>
        <v>1439.92</v>
      </c>
      <c r="AW197" s="13">
        <f ca="1">Sheet1!AW132*RANDBETWEEN(0.95,1.05)</f>
        <v>0</v>
      </c>
      <c r="AX197" s="14">
        <f ca="1">Sheet1!AX132*RANDBETWEEN(0.95,1.05)</f>
        <v>0</v>
      </c>
    </row>
    <row r="198" spans="1:50" x14ac:dyDescent="0.25">
      <c r="A198" s="22"/>
      <c r="B198" s="11" t="s">
        <v>159</v>
      </c>
      <c r="C198" s="12">
        <f ca="1">Sheet1!C133*RANDBETWEEN(0.95,1.05)</f>
        <v>0</v>
      </c>
      <c r="D198" s="13">
        <f ca="1">Sheet1!D133*RANDBETWEEN(0.95,1.05)</f>
        <v>0</v>
      </c>
      <c r="E198" s="13">
        <f ca="1">Sheet1!E133*RANDBETWEEN(0.95,1.05)</f>
        <v>0</v>
      </c>
      <c r="F198" s="12">
        <f ca="1">Sheet1!F133*RANDBETWEEN(0.95,1.05)</f>
        <v>0</v>
      </c>
      <c r="G198" s="13">
        <f ca="1">Sheet1!G133*RANDBETWEEN(0.95,1.05)</f>
        <v>0</v>
      </c>
      <c r="H198" s="13">
        <f ca="1">Sheet1!H133*RANDBETWEEN(0.95,1.05)</f>
        <v>263.95999999999998</v>
      </c>
      <c r="I198" s="12">
        <f ca="1">Sheet1!I133*RANDBETWEEN(0.95,1.05)</f>
        <v>0</v>
      </c>
      <c r="J198" s="13">
        <f ca="1">Sheet1!J133*RANDBETWEEN(0.95,1.05)</f>
        <v>0</v>
      </c>
      <c r="K198" s="13">
        <f ca="1">Sheet1!K133*RANDBETWEEN(0.95,1.05)</f>
        <v>85.844999999999999</v>
      </c>
      <c r="L198" s="12">
        <f ca="1">Sheet1!L133*RANDBETWEEN(0.95,1.05)</f>
        <v>0</v>
      </c>
      <c r="M198" s="13">
        <f ca="1">Sheet1!M133*RANDBETWEEN(0.95,1.05)</f>
        <v>594.31200000000001</v>
      </c>
      <c r="N198" s="14">
        <f ca="1">Sheet1!N133*RANDBETWEEN(0.95,1.05)</f>
        <v>156.6</v>
      </c>
      <c r="O198" s="13">
        <f ca="1">Sheet1!O133*RANDBETWEEN(0.95,1.05)</f>
        <v>0</v>
      </c>
      <c r="P198" s="13">
        <f ca="1">Sheet1!P133*RANDBETWEEN(0.95,1.05)</f>
        <v>0</v>
      </c>
      <c r="Q198" s="13">
        <f ca="1">Sheet1!Q133*RANDBETWEEN(0.95,1.05)</f>
        <v>0</v>
      </c>
      <c r="R198" s="12">
        <f ca="1">Sheet1!R133*RANDBETWEEN(0.95,1.05)</f>
        <v>0</v>
      </c>
      <c r="S198" s="13">
        <f ca="1">Sheet1!S133*RANDBETWEEN(0.95,1.05)</f>
        <v>0</v>
      </c>
      <c r="T198" s="13">
        <f ca="1">Sheet1!T133*RANDBETWEEN(0.95,1.05)</f>
        <v>0</v>
      </c>
      <c r="U198" s="12">
        <f ca="1">Sheet1!U133*RANDBETWEEN(0.95,1.05)</f>
        <v>0</v>
      </c>
      <c r="V198" s="13">
        <f ca="1">Sheet1!V133*RANDBETWEEN(0.95,1.05)</f>
        <v>578.31200000000001</v>
      </c>
      <c r="W198" s="13">
        <f ca="1">Sheet1!W133*RANDBETWEEN(0.95,1.05)</f>
        <v>239.8</v>
      </c>
      <c r="X198" s="12">
        <f ca="1">Sheet1!X133*RANDBETWEEN(0.95,1.05)</f>
        <v>625.84</v>
      </c>
      <c r="Y198" s="13">
        <f ca="1">Sheet1!Y133*RANDBETWEEN(0.95,1.05)</f>
        <v>251.14400000000001</v>
      </c>
      <c r="Z198" s="14">
        <f ca="1">Sheet1!Z133*RANDBETWEEN(0.95,1.05)</f>
        <v>319.96800000000002</v>
      </c>
      <c r="AA198" s="13">
        <f ca="1">Sheet1!AA133*RANDBETWEEN(0.95,1.05)</f>
        <v>0</v>
      </c>
      <c r="AB198" s="13">
        <f ca="1">Sheet1!AB133*RANDBETWEEN(0.95,1.05)</f>
        <v>0</v>
      </c>
      <c r="AC198" s="13">
        <f ca="1">Sheet1!AC133*RANDBETWEEN(0.95,1.05)</f>
        <v>487.952</v>
      </c>
      <c r="AD198" s="12">
        <f ca="1">Sheet1!AD133*RANDBETWEEN(0.95,1.05)</f>
        <v>0</v>
      </c>
      <c r="AE198" s="13">
        <f ca="1">Sheet1!AE133*RANDBETWEEN(0.95,1.05)</f>
        <v>0</v>
      </c>
      <c r="AF198" s="13">
        <f ca="1">Sheet1!AF133*RANDBETWEEN(0.95,1.05)</f>
        <v>0</v>
      </c>
      <c r="AG198" s="12">
        <f ca="1">Sheet1!AG133*RANDBETWEEN(0.95,1.05)</f>
        <v>0</v>
      </c>
      <c r="AH198" s="13">
        <f ca="1">Sheet1!AH133*RANDBETWEEN(0.95,1.05)</f>
        <v>0</v>
      </c>
      <c r="AI198" s="13">
        <f ca="1">Sheet1!AI133*RANDBETWEEN(0.95,1.05)</f>
        <v>859.2</v>
      </c>
      <c r="AJ198" s="12">
        <f ca="1">Sheet1!AJ133*RANDBETWEEN(0.95,1.05)</f>
        <v>0</v>
      </c>
      <c r="AK198" s="13">
        <f ca="1">Sheet1!AK133*RANDBETWEEN(0.95,1.05)</f>
        <v>179.99100000000001</v>
      </c>
      <c r="AL198" s="14">
        <f ca="1">Sheet1!AL133*RANDBETWEEN(0.95,1.05)</f>
        <v>141.45599999999999</v>
      </c>
      <c r="AM198" s="13">
        <f ca="1">Sheet1!AM133*RANDBETWEEN(0.95,1.05)</f>
        <v>0</v>
      </c>
      <c r="AN198" s="13">
        <f ca="1">Sheet1!AN133*RANDBETWEEN(0.95,1.05)</f>
        <v>0</v>
      </c>
      <c r="AO198" s="13">
        <f ca="1">Sheet1!AO133*RANDBETWEEN(0.95,1.05)</f>
        <v>0</v>
      </c>
      <c r="AP198" s="12">
        <f ca="1">Sheet1!AP133*RANDBETWEEN(0.95,1.05)</f>
        <v>0</v>
      </c>
      <c r="AQ198" s="13">
        <f ca="1">Sheet1!AQ133*RANDBETWEEN(0.95,1.05)</f>
        <v>536.85599999999999</v>
      </c>
      <c r="AR198" s="13">
        <f ca="1">Sheet1!AR133*RANDBETWEEN(0.95,1.05)</f>
        <v>0</v>
      </c>
      <c r="AS198" s="12">
        <f ca="1">Sheet1!AS133*RANDBETWEEN(0.95,1.05)</f>
        <v>0</v>
      </c>
      <c r="AT198" s="13">
        <f ca="1">Sheet1!AT133*RANDBETWEEN(0.95,1.05)</f>
        <v>0</v>
      </c>
      <c r="AU198" s="13">
        <f ca="1">Sheet1!AU133*RANDBETWEEN(0.95,1.05)</f>
        <v>471.92</v>
      </c>
      <c r="AV198" s="12">
        <f ca="1">Sheet1!AV133*RANDBETWEEN(0.95,1.05)</f>
        <v>28.4</v>
      </c>
      <c r="AW198" s="13">
        <f ca="1">Sheet1!AW133*RANDBETWEEN(0.95,1.05)</f>
        <v>0</v>
      </c>
      <c r="AX198" s="14">
        <f ca="1">Sheet1!AX133*RANDBETWEEN(0.95,1.05)</f>
        <v>0</v>
      </c>
    </row>
    <row r="199" spans="1:50" x14ac:dyDescent="0.25">
      <c r="A199" s="22"/>
      <c r="B199" s="11" t="s">
        <v>160</v>
      </c>
      <c r="C199" s="12">
        <f ca="1">Sheet1!C134*RANDBETWEEN(0.95,1.05)</f>
        <v>124.2</v>
      </c>
      <c r="D199" s="13">
        <f ca="1">Sheet1!D134*RANDBETWEEN(0.95,1.05)</f>
        <v>0</v>
      </c>
      <c r="E199" s="13">
        <f ca="1">Sheet1!E134*RANDBETWEEN(0.95,1.05)</f>
        <v>151.19999999999999</v>
      </c>
      <c r="F199" s="12">
        <f ca="1">Sheet1!F134*RANDBETWEEN(0.95,1.05)</f>
        <v>188.71199999999999</v>
      </c>
      <c r="G199" s="13">
        <f ca="1">Sheet1!G134*RANDBETWEEN(0.95,1.05)</f>
        <v>1855.1579999999999</v>
      </c>
      <c r="H199" s="13">
        <f ca="1">Sheet1!H134*RANDBETWEEN(0.95,1.05)</f>
        <v>472.11700000000002</v>
      </c>
      <c r="I199" s="12">
        <f ca="1">Sheet1!I134*RANDBETWEEN(0.95,1.05)</f>
        <v>37.481999999999999</v>
      </c>
      <c r="J199" s="13">
        <f ca="1">Sheet1!J134*RANDBETWEEN(0.95,1.05)</f>
        <v>0</v>
      </c>
      <c r="K199" s="13">
        <f ca="1">Sheet1!K134*RANDBETWEEN(0.95,1.05)</f>
        <v>884.14200000000005</v>
      </c>
      <c r="L199" s="12">
        <f ca="1">Sheet1!L134*RANDBETWEEN(0.95,1.05)</f>
        <v>40.776000000000003</v>
      </c>
      <c r="M199" s="13">
        <f ca="1">Sheet1!M134*RANDBETWEEN(0.95,1.05)</f>
        <v>697.43600000000004</v>
      </c>
      <c r="N199" s="14">
        <f ca="1">Sheet1!N134*RANDBETWEEN(0.95,1.05)</f>
        <v>1359.9079999999999</v>
      </c>
      <c r="O199" s="13">
        <f ca="1">Sheet1!O134*RANDBETWEEN(0.95,1.05)</f>
        <v>0</v>
      </c>
      <c r="P199" s="13">
        <f ca="1">Sheet1!P134*RANDBETWEEN(0.95,1.05)</f>
        <v>0</v>
      </c>
      <c r="Q199" s="13">
        <f ca="1">Sheet1!Q134*RANDBETWEEN(0.95,1.05)</f>
        <v>493.24599999999998</v>
      </c>
      <c r="R199" s="12">
        <f ca="1">Sheet1!R134*RANDBETWEEN(0.95,1.05)</f>
        <v>56.838000000000001</v>
      </c>
      <c r="S199" s="13">
        <f ca="1">Sheet1!S134*RANDBETWEEN(0.95,1.05)</f>
        <v>27.552</v>
      </c>
      <c r="T199" s="13">
        <f ca="1">Sheet1!T134*RANDBETWEEN(0.95,1.05)</f>
        <v>319.98399999999998</v>
      </c>
      <c r="U199" s="12">
        <f ca="1">Sheet1!U134*RANDBETWEEN(0.95,1.05)</f>
        <v>304.78199999999998</v>
      </c>
      <c r="V199" s="13">
        <f ca="1">Sheet1!V134*RANDBETWEEN(0.95,1.05)</f>
        <v>572.69600000000003</v>
      </c>
      <c r="W199" s="13">
        <f ca="1">Sheet1!W134*RANDBETWEEN(0.95,1.05)</f>
        <v>1455.8340000000001</v>
      </c>
      <c r="X199" s="12">
        <f ca="1">Sheet1!X134*RANDBETWEEN(0.95,1.05)</f>
        <v>0</v>
      </c>
      <c r="Y199" s="13">
        <f ca="1">Sheet1!Y134*RANDBETWEEN(0.95,1.05)</f>
        <v>1037.9860000000001</v>
      </c>
      <c r="Z199" s="14">
        <f ca="1">Sheet1!Z134*RANDBETWEEN(0.95,1.05)</f>
        <v>621.49199999999996</v>
      </c>
      <c r="AA199" s="13">
        <f ca="1">Sheet1!AA134*RANDBETWEEN(0.95,1.05)</f>
        <v>0</v>
      </c>
      <c r="AB199" s="13">
        <f ca="1">Sheet1!AB134*RANDBETWEEN(0.95,1.05)</f>
        <v>0</v>
      </c>
      <c r="AC199" s="13">
        <f ca="1">Sheet1!AC134*RANDBETWEEN(0.95,1.05)</f>
        <v>2101.692</v>
      </c>
      <c r="AD199" s="12">
        <f ca="1">Sheet1!AD134*RANDBETWEEN(0.95,1.05)</f>
        <v>514.34799999999996</v>
      </c>
      <c r="AE199" s="13">
        <f ca="1">Sheet1!AE134*RANDBETWEEN(0.95,1.05)</f>
        <v>9266.3459999999995</v>
      </c>
      <c r="AF199" s="13">
        <f ca="1">Sheet1!AF134*RANDBETWEEN(0.95,1.05)</f>
        <v>0</v>
      </c>
      <c r="AG199" s="12">
        <f ca="1">Sheet1!AG134*RANDBETWEEN(0.95,1.05)</f>
        <v>1040.3430000000001</v>
      </c>
      <c r="AH199" s="13">
        <f ca="1">Sheet1!AH134*RANDBETWEEN(0.95,1.05)</f>
        <v>338.88200000000001</v>
      </c>
      <c r="AI199" s="13">
        <f ca="1">Sheet1!AI134*RANDBETWEEN(0.95,1.05)</f>
        <v>1033.7159999999999</v>
      </c>
      <c r="AJ199" s="12">
        <f ca="1">Sheet1!AJ134*RANDBETWEEN(0.95,1.05)</f>
        <v>0</v>
      </c>
      <c r="AK199" s="13">
        <f ca="1">Sheet1!AK134*RANDBETWEEN(0.95,1.05)</f>
        <v>2131.1280000000002</v>
      </c>
      <c r="AL199" s="14">
        <f ca="1">Sheet1!AL134*RANDBETWEEN(0.95,1.05)</f>
        <v>1499.97</v>
      </c>
      <c r="AM199" s="13">
        <f ca="1">Sheet1!AM134*RANDBETWEEN(0.95,1.05)</f>
        <v>429.6</v>
      </c>
      <c r="AN199" s="13">
        <f ca="1">Sheet1!AN134*RANDBETWEEN(0.95,1.05)</f>
        <v>1319.8</v>
      </c>
      <c r="AO199" s="13">
        <f ca="1">Sheet1!AO134*RANDBETWEEN(0.95,1.05)</f>
        <v>866.74199999999996</v>
      </c>
      <c r="AP199" s="12">
        <f ca="1">Sheet1!AP134*RANDBETWEEN(0.95,1.05)</f>
        <v>0</v>
      </c>
      <c r="AQ199" s="13">
        <f ca="1">Sheet1!AQ134*RANDBETWEEN(0.95,1.05)</f>
        <v>713.62800000000004</v>
      </c>
      <c r="AR199" s="13">
        <f ca="1">Sheet1!AR134*RANDBETWEEN(0.95,1.05)</f>
        <v>904.11599999999999</v>
      </c>
      <c r="AS199" s="12">
        <f ca="1">Sheet1!AS134*RANDBETWEEN(0.95,1.05)</f>
        <v>1868.248</v>
      </c>
      <c r="AT199" s="13">
        <f ca="1">Sheet1!AT134*RANDBETWEEN(0.95,1.05)</f>
        <v>1405.4639999999999</v>
      </c>
      <c r="AU199" s="13">
        <f ca="1">Sheet1!AU134*RANDBETWEEN(0.95,1.05)</f>
        <v>3017.8009999999999</v>
      </c>
      <c r="AV199" s="12">
        <f ca="1">Sheet1!AV134*RANDBETWEEN(0.95,1.05)</f>
        <v>1294.856</v>
      </c>
      <c r="AW199" s="13">
        <f ca="1">Sheet1!AW134*RANDBETWEEN(0.95,1.05)</f>
        <v>1349.934</v>
      </c>
      <c r="AX199" s="14">
        <f ca="1">Sheet1!AX134*RANDBETWEEN(0.95,1.05)</f>
        <v>417.11399999999998</v>
      </c>
    </row>
    <row r="200" spans="1:50" x14ac:dyDescent="0.25">
      <c r="A200" s="22"/>
      <c r="B200" s="11" t="s">
        <v>161</v>
      </c>
      <c r="C200" s="12">
        <f ca="1">Sheet1!C135*RANDBETWEEN(0.95,1.05)</f>
        <v>0</v>
      </c>
      <c r="D200" s="13">
        <f ca="1">Sheet1!D135*RANDBETWEEN(0.95,1.05)</f>
        <v>0</v>
      </c>
      <c r="E200" s="13">
        <f ca="1">Sheet1!E135*RANDBETWEEN(0.95,1.05)</f>
        <v>0</v>
      </c>
      <c r="F200" s="12">
        <f ca="1">Sheet1!F135*RANDBETWEEN(0.95,1.05)</f>
        <v>0</v>
      </c>
      <c r="G200" s="13">
        <f ca="1">Sheet1!G135*RANDBETWEEN(0.95,1.05)</f>
        <v>0</v>
      </c>
      <c r="H200" s="13">
        <f ca="1">Sheet1!H135*RANDBETWEEN(0.95,1.05)</f>
        <v>0</v>
      </c>
      <c r="I200" s="12">
        <f ca="1">Sheet1!I135*RANDBETWEEN(0.95,1.05)</f>
        <v>0</v>
      </c>
      <c r="J200" s="13">
        <f ca="1">Sheet1!J135*RANDBETWEEN(0.95,1.05)</f>
        <v>0</v>
      </c>
      <c r="K200" s="13">
        <f ca="1">Sheet1!K135*RANDBETWEEN(0.95,1.05)</f>
        <v>0</v>
      </c>
      <c r="L200" s="12">
        <f ca="1">Sheet1!L135*RANDBETWEEN(0.95,1.05)</f>
        <v>0</v>
      </c>
      <c r="M200" s="13">
        <f ca="1">Sheet1!M135*RANDBETWEEN(0.95,1.05)</f>
        <v>0</v>
      </c>
      <c r="N200" s="14">
        <f ca="1">Sheet1!N135*RANDBETWEEN(0.95,1.05)</f>
        <v>1687.8</v>
      </c>
      <c r="O200" s="13">
        <f ca="1">Sheet1!O135*RANDBETWEEN(0.95,1.05)</f>
        <v>0</v>
      </c>
      <c r="P200" s="13">
        <f ca="1">Sheet1!P135*RANDBETWEEN(0.95,1.05)</f>
        <v>105.98</v>
      </c>
      <c r="Q200" s="13">
        <f ca="1">Sheet1!Q135*RANDBETWEEN(0.95,1.05)</f>
        <v>0</v>
      </c>
      <c r="R200" s="12">
        <f ca="1">Sheet1!R135*RANDBETWEEN(0.95,1.05)</f>
        <v>0</v>
      </c>
      <c r="S200" s="13">
        <f ca="1">Sheet1!S135*RANDBETWEEN(0.95,1.05)</f>
        <v>0</v>
      </c>
      <c r="T200" s="13">
        <f ca="1">Sheet1!T135*RANDBETWEEN(0.95,1.05)</f>
        <v>0</v>
      </c>
      <c r="U200" s="12">
        <f ca="1">Sheet1!U135*RANDBETWEEN(0.95,1.05)</f>
        <v>0</v>
      </c>
      <c r="V200" s="13">
        <f ca="1">Sheet1!V135*RANDBETWEEN(0.95,1.05)</f>
        <v>328.83</v>
      </c>
      <c r="W200" s="13">
        <f ca="1">Sheet1!W135*RANDBETWEEN(0.95,1.05)</f>
        <v>0</v>
      </c>
      <c r="X200" s="12">
        <f ca="1">Sheet1!X135*RANDBETWEEN(0.95,1.05)</f>
        <v>0</v>
      </c>
      <c r="Y200" s="13">
        <f ca="1">Sheet1!Y135*RANDBETWEEN(0.95,1.05)</f>
        <v>0</v>
      </c>
      <c r="Z200" s="14">
        <f ca="1">Sheet1!Z135*RANDBETWEEN(0.95,1.05)</f>
        <v>0</v>
      </c>
      <c r="AA200" s="13">
        <f ca="1">Sheet1!AA135*RANDBETWEEN(0.95,1.05)</f>
        <v>0</v>
      </c>
      <c r="AB200" s="13">
        <f ca="1">Sheet1!AB135*RANDBETWEEN(0.95,1.05)</f>
        <v>0</v>
      </c>
      <c r="AC200" s="13">
        <f ca="1">Sheet1!AC135*RANDBETWEEN(0.95,1.05)</f>
        <v>0</v>
      </c>
      <c r="AD200" s="12">
        <f ca="1">Sheet1!AD135*RANDBETWEEN(0.95,1.05)</f>
        <v>0</v>
      </c>
      <c r="AE200" s="13">
        <f ca="1">Sheet1!AE135*RANDBETWEEN(0.95,1.05)</f>
        <v>0</v>
      </c>
      <c r="AF200" s="13">
        <f ca="1">Sheet1!AF135*RANDBETWEEN(0.95,1.05)</f>
        <v>0</v>
      </c>
      <c r="AG200" s="12">
        <f ca="1">Sheet1!AG135*RANDBETWEEN(0.95,1.05)</f>
        <v>0</v>
      </c>
      <c r="AH200" s="13">
        <f ca="1">Sheet1!AH135*RANDBETWEEN(0.95,1.05)</f>
        <v>0</v>
      </c>
      <c r="AI200" s="13">
        <f ca="1">Sheet1!AI135*RANDBETWEEN(0.95,1.05)</f>
        <v>0</v>
      </c>
      <c r="AJ200" s="12">
        <f ca="1">Sheet1!AJ135*RANDBETWEEN(0.95,1.05)</f>
        <v>5399.91</v>
      </c>
      <c r="AK200" s="13">
        <f ca="1">Sheet1!AK135*RANDBETWEEN(0.95,1.05)</f>
        <v>0</v>
      </c>
      <c r="AL200" s="14">
        <f ca="1">Sheet1!AL135*RANDBETWEEN(0.95,1.05)</f>
        <v>2629.91</v>
      </c>
      <c r="AM200" s="13">
        <f ca="1">Sheet1!AM135*RANDBETWEEN(0.95,1.05)</f>
        <v>0</v>
      </c>
      <c r="AN200" s="13">
        <f ca="1">Sheet1!AN135*RANDBETWEEN(0.95,1.05)</f>
        <v>0</v>
      </c>
      <c r="AO200" s="13">
        <f ca="1">Sheet1!AO135*RANDBETWEEN(0.95,1.05)</f>
        <v>0</v>
      </c>
      <c r="AP200" s="12">
        <f ca="1">Sheet1!AP135*RANDBETWEEN(0.95,1.05)</f>
        <v>69.98</v>
      </c>
      <c r="AQ200" s="13">
        <f ca="1">Sheet1!AQ135*RANDBETWEEN(0.95,1.05)</f>
        <v>0</v>
      </c>
      <c r="AR200" s="13">
        <f ca="1">Sheet1!AR135*RANDBETWEEN(0.95,1.05)</f>
        <v>0</v>
      </c>
      <c r="AS200" s="12">
        <f ca="1">Sheet1!AS135*RANDBETWEEN(0.95,1.05)</f>
        <v>252</v>
      </c>
      <c r="AT200" s="13">
        <f ca="1">Sheet1!AT135*RANDBETWEEN(0.95,1.05)</f>
        <v>0</v>
      </c>
      <c r="AU200" s="13">
        <f ca="1">Sheet1!AU135*RANDBETWEEN(0.95,1.05)</f>
        <v>0</v>
      </c>
      <c r="AV200" s="12">
        <f ca="1">Sheet1!AV135*RANDBETWEEN(0.95,1.05)</f>
        <v>0</v>
      </c>
      <c r="AW200" s="13">
        <f ca="1">Sheet1!AW135*RANDBETWEEN(0.95,1.05)</f>
        <v>0</v>
      </c>
      <c r="AX200" s="14">
        <f ca="1">Sheet1!AX135*RANDBETWEEN(0.95,1.05)</f>
        <v>0</v>
      </c>
    </row>
    <row r="201" spans="1:50" x14ac:dyDescent="0.25">
      <c r="A201" s="22"/>
      <c r="B201" s="11" t="s">
        <v>162</v>
      </c>
      <c r="C201" s="12">
        <f ca="1">Sheet1!C136*RANDBETWEEN(0.95,1.05)</f>
        <v>0</v>
      </c>
      <c r="D201" s="13">
        <f ca="1">Sheet1!D136*RANDBETWEEN(0.95,1.05)</f>
        <v>0</v>
      </c>
      <c r="E201" s="13">
        <f ca="1">Sheet1!E136*RANDBETWEEN(0.95,1.05)</f>
        <v>0</v>
      </c>
      <c r="F201" s="12">
        <f ca="1">Sheet1!F136*RANDBETWEEN(0.95,1.05)</f>
        <v>629.95000000000005</v>
      </c>
      <c r="G201" s="13">
        <f ca="1">Sheet1!G136*RANDBETWEEN(0.95,1.05)</f>
        <v>0</v>
      </c>
      <c r="H201" s="13">
        <f ca="1">Sheet1!H136*RANDBETWEEN(0.95,1.05)</f>
        <v>0</v>
      </c>
      <c r="I201" s="12">
        <f ca="1">Sheet1!I136*RANDBETWEEN(0.95,1.05)</f>
        <v>0</v>
      </c>
      <c r="J201" s="13">
        <f ca="1">Sheet1!J136*RANDBETWEEN(0.95,1.05)</f>
        <v>62.91</v>
      </c>
      <c r="K201" s="13">
        <f ca="1">Sheet1!K136*RANDBETWEEN(0.95,1.05)</f>
        <v>0</v>
      </c>
      <c r="L201" s="12">
        <f ca="1">Sheet1!L136*RANDBETWEEN(0.95,1.05)</f>
        <v>0</v>
      </c>
      <c r="M201" s="13">
        <f ca="1">Sheet1!M136*RANDBETWEEN(0.95,1.05)</f>
        <v>0</v>
      </c>
      <c r="N201" s="14">
        <f ca="1">Sheet1!N136*RANDBETWEEN(0.95,1.05)</f>
        <v>0</v>
      </c>
      <c r="O201" s="13">
        <f ca="1">Sheet1!O136*RANDBETWEEN(0.95,1.05)</f>
        <v>0</v>
      </c>
      <c r="P201" s="13">
        <f ca="1">Sheet1!P136*RANDBETWEEN(0.95,1.05)</f>
        <v>0</v>
      </c>
      <c r="Q201" s="13">
        <f ca="1">Sheet1!Q136*RANDBETWEEN(0.95,1.05)</f>
        <v>0</v>
      </c>
      <c r="R201" s="12">
        <f ca="1">Sheet1!R136*RANDBETWEEN(0.95,1.05)</f>
        <v>0</v>
      </c>
      <c r="S201" s="13">
        <f ca="1">Sheet1!S136*RANDBETWEEN(0.95,1.05)</f>
        <v>0</v>
      </c>
      <c r="T201" s="13">
        <f ca="1">Sheet1!T136*RANDBETWEEN(0.95,1.05)</f>
        <v>0</v>
      </c>
      <c r="U201" s="12">
        <f ca="1">Sheet1!U136*RANDBETWEEN(0.95,1.05)</f>
        <v>0</v>
      </c>
      <c r="V201" s="13">
        <f ca="1">Sheet1!V136*RANDBETWEEN(0.95,1.05)</f>
        <v>0</v>
      </c>
      <c r="W201" s="13">
        <f ca="1">Sheet1!W136*RANDBETWEEN(0.95,1.05)</f>
        <v>743.68</v>
      </c>
      <c r="X201" s="12">
        <f ca="1">Sheet1!X136*RANDBETWEEN(0.95,1.05)</f>
        <v>0</v>
      </c>
      <c r="Y201" s="13">
        <f ca="1">Sheet1!Y136*RANDBETWEEN(0.95,1.05)</f>
        <v>0</v>
      </c>
      <c r="Z201" s="14">
        <f ca="1">Sheet1!Z136*RANDBETWEEN(0.95,1.05)</f>
        <v>0</v>
      </c>
      <c r="AA201" s="13">
        <f ca="1">Sheet1!AA136*RANDBETWEEN(0.95,1.05)</f>
        <v>0</v>
      </c>
      <c r="AB201" s="13">
        <f ca="1">Sheet1!AB136*RANDBETWEEN(0.95,1.05)</f>
        <v>0</v>
      </c>
      <c r="AC201" s="13">
        <f ca="1">Sheet1!AC136*RANDBETWEEN(0.95,1.05)</f>
        <v>0</v>
      </c>
      <c r="AD201" s="12">
        <f ca="1">Sheet1!AD136*RANDBETWEEN(0.95,1.05)</f>
        <v>0</v>
      </c>
      <c r="AE201" s="13">
        <f ca="1">Sheet1!AE136*RANDBETWEEN(0.95,1.05)</f>
        <v>0</v>
      </c>
      <c r="AF201" s="13">
        <f ca="1">Sheet1!AF136*RANDBETWEEN(0.95,1.05)</f>
        <v>0</v>
      </c>
      <c r="AG201" s="12">
        <f ca="1">Sheet1!AG136*RANDBETWEEN(0.95,1.05)</f>
        <v>75.98</v>
      </c>
      <c r="AH201" s="13">
        <f ca="1">Sheet1!AH136*RANDBETWEEN(0.95,1.05)</f>
        <v>0</v>
      </c>
      <c r="AI201" s="13">
        <f ca="1">Sheet1!AI136*RANDBETWEEN(0.95,1.05)</f>
        <v>0</v>
      </c>
      <c r="AJ201" s="12">
        <f ca="1">Sheet1!AJ136*RANDBETWEEN(0.95,1.05)</f>
        <v>0</v>
      </c>
      <c r="AK201" s="13">
        <f ca="1">Sheet1!AK136*RANDBETWEEN(0.95,1.05)</f>
        <v>0</v>
      </c>
      <c r="AL201" s="14">
        <f ca="1">Sheet1!AL136*RANDBETWEEN(0.95,1.05)</f>
        <v>0</v>
      </c>
      <c r="AM201" s="13">
        <f ca="1">Sheet1!AM136*RANDBETWEEN(0.95,1.05)</f>
        <v>0</v>
      </c>
      <c r="AN201" s="13">
        <f ca="1">Sheet1!AN136*RANDBETWEEN(0.95,1.05)</f>
        <v>0</v>
      </c>
      <c r="AO201" s="13">
        <f ca="1">Sheet1!AO136*RANDBETWEEN(0.95,1.05)</f>
        <v>0</v>
      </c>
      <c r="AP201" s="12">
        <f ca="1">Sheet1!AP136*RANDBETWEEN(0.95,1.05)</f>
        <v>0</v>
      </c>
      <c r="AQ201" s="13">
        <f ca="1">Sheet1!AQ136*RANDBETWEEN(0.95,1.05)</f>
        <v>0</v>
      </c>
      <c r="AR201" s="13">
        <f ca="1">Sheet1!AR136*RANDBETWEEN(0.95,1.05)</f>
        <v>0</v>
      </c>
      <c r="AS201" s="12">
        <f ca="1">Sheet1!AS136*RANDBETWEEN(0.95,1.05)</f>
        <v>0</v>
      </c>
      <c r="AT201" s="13">
        <f ca="1">Sheet1!AT136*RANDBETWEEN(0.95,1.05)</f>
        <v>0</v>
      </c>
      <c r="AU201" s="13">
        <f ca="1">Sheet1!AU136*RANDBETWEEN(0.95,1.05)</f>
        <v>0</v>
      </c>
      <c r="AV201" s="12">
        <f ca="1">Sheet1!AV136*RANDBETWEEN(0.95,1.05)</f>
        <v>0</v>
      </c>
      <c r="AW201" s="13">
        <f ca="1">Sheet1!AW136*RANDBETWEEN(0.95,1.05)</f>
        <v>79.099999999999994</v>
      </c>
      <c r="AX201" s="14">
        <f ca="1">Sheet1!AX136*RANDBETWEEN(0.95,1.05)</f>
        <v>0</v>
      </c>
    </row>
    <row r="202" spans="1:50" x14ac:dyDescent="0.25">
      <c r="A202" s="22"/>
      <c r="B202" s="11" t="s">
        <v>163</v>
      </c>
      <c r="C202" s="12">
        <f ca="1">Sheet1!C137*RANDBETWEEN(0.95,1.05)</f>
        <v>0</v>
      </c>
      <c r="D202" s="13">
        <f ca="1">Sheet1!D137*RANDBETWEEN(0.95,1.05)</f>
        <v>0</v>
      </c>
      <c r="E202" s="13">
        <f ca="1">Sheet1!E137*RANDBETWEEN(0.95,1.05)</f>
        <v>0</v>
      </c>
      <c r="F202" s="12">
        <f ca="1">Sheet1!F137*RANDBETWEEN(0.95,1.05)</f>
        <v>0</v>
      </c>
      <c r="G202" s="13">
        <f ca="1">Sheet1!G137*RANDBETWEEN(0.95,1.05)</f>
        <v>0</v>
      </c>
      <c r="H202" s="13">
        <f ca="1">Sheet1!H137*RANDBETWEEN(0.95,1.05)</f>
        <v>0</v>
      </c>
      <c r="I202" s="12">
        <f ca="1">Sheet1!I137*RANDBETWEEN(0.95,1.05)</f>
        <v>2.97</v>
      </c>
      <c r="J202" s="13">
        <f ca="1">Sheet1!J137*RANDBETWEEN(0.95,1.05)</f>
        <v>0</v>
      </c>
      <c r="K202" s="13">
        <f ca="1">Sheet1!K137*RANDBETWEEN(0.95,1.05)</f>
        <v>0</v>
      </c>
      <c r="L202" s="12">
        <f ca="1">Sheet1!L137*RANDBETWEEN(0.95,1.05)</f>
        <v>0</v>
      </c>
      <c r="M202" s="13">
        <f ca="1">Sheet1!M137*RANDBETWEEN(0.95,1.05)</f>
        <v>0</v>
      </c>
      <c r="N202" s="14">
        <f ca="1">Sheet1!N137*RANDBETWEEN(0.95,1.05)</f>
        <v>0</v>
      </c>
      <c r="O202" s="13">
        <f ca="1">Sheet1!O137*RANDBETWEEN(0.95,1.05)</f>
        <v>0</v>
      </c>
      <c r="P202" s="13">
        <f ca="1">Sheet1!P137*RANDBETWEEN(0.95,1.05)</f>
        <v>0</v>
      </c>
      <c r="Q202" s="13">
        <f ca="1">Sheet1!Q137*RANDBETWEEN(0.95,1.05)</f>
        <v>0</v>
      </c>
      <c r="R202" s="12">
        <f ca="1">Sheet1!R137*RANDBETWEEN(0.95,1.05)</f>
        <v>0</v>
      </c>
      <c r="S202" s="13">
        <f ca="1">Sheet1!S137*RANDBETWEEN(0.95,1.05)</f>
        <v>0</v>
      </c>
      <c r="T202" s="13">
        <f ca="1">Sheet1!T137*RANDBETWEEN(0.95,1.05)</f>
        <v>0</v>
      </c>
      <c r="U202" s="12">
        <f ca="1">Sheet1!U137*RANDBETWEEN(0.95,1.05)</f>
        <v>0</v>
      </c>
      <c r="V202" s="13">
        <f ca="1">Sheet1!V137*RANDBETWEEN(0.95,1.05)</f>
        <v>0</v>
      </c>
      <c r="W202" s="13">
        <f ca="1">Sheet1!W137*RANDBETWEEN(0.95,1.05)</f>
        <v>0</v>
      </c>
      <c r="X202" s="12">
        <f ca="1">Sheet1!X137*RANDBETWEEN(0.95,1.05)</f>
        <v>0</v>
      </c>
      <c r="Y202" s="13">
        <f ca="1">Sheet1!Y137*RANDBETWEEN(0.95,1.05)</f>
        <v>0</v>
      </c>
      <c r="Z202" s="14">
        <f ca="1">Sheet1!Z137*RANDBETWEEN(0.95,1.05)</f>
        <v>0</v>
      </c>
      <c r="AA202" s="13">
        <f ca="1">Sheet1!AA137*RANDBETWEEN(0.95,1.05)</f>
        <v>0</v>
      </c>
      <c r="AB202" s="13">
        <f ca="1">Sheet1!AB137*RANDBETWEEN(0.95,1.05)</f>
        <v>0</v>
      </c>
      <c r="AC202" s="13">
        <f ca="1">Sheet1!AC137*RANDBETWEEN(0.95,1.05)</f>
        <v>0</v>
      </c>
      <c r="AD202" s="12">
        <f ca="1">Sheet1!AD137*RANDBETWEEN(0.95,1.05)</f>
        <v>0</v>
      </c>
      <c r="AE202" s="13">
        <f ca="1">Sheet1!AE137*RANDBETWEEN(0.95,1.05)</f>
        <v>0</v>
      </c>
      <c r="AF202" s="13">
        <f ca="1">Sheet1!AF137*RANDBETWEEN(0.95,1.05)</f>
        <v>0</v>
      </c>
      <c r="AG202" s="12">
        <f ca="1">Sheet1!AG137*RANDBETWEEN(0.95,1.05)</f>
        <v>0</v>
      </c>
      <c r="AH202" s="13">
        <f ca="1">Sheet1!AH137*RANDBETWEEN(0.95,1.05)</f>
        <v>0</v>
      </c>
      <c r="AI202" s="13">
        <f ca="1">Sheet1!AI137*RANDBETWEEN(0.95,1.05)</f>
        <v>0</v>
      </c>
      <c r="AJ202" s="12">
        <f ca="1">Sheet1!AJ137*RANDBETWEEN(0.95,1.05)</f>
        <v>0</v>
      </c>
      <c r="AK202" s="13">
        <f ca="1">Sheet1!AK137*RANDBETWEEN(0.95,1.05)</f>
        <v>0</v>
      </c>
      <c r="AL202" s="14">
        <f ca="1">Sheet1!AL137*RANDBETWEEN(0.95,1.05)</f>
        <v>0</v>
      </c>
      <c r="AM202" s="13">
        <f ca="1">Sheet1!AM137*RANDBETWEEN(0.95,1.05)</f>
        <v>0</v>
      </c>
      <c r="AN202" s="13">
        <f ca="1">Sheet1!AN137*RANDBETWEEN(0.95,1.05)</f>
        <v>0</v>
      </c>
      <c r="AO202" s="13">
        <f ca="1">Sheet1!AO137*RANDBETWEEN(0.95,1.05)</f>
        <v>0</v>
      </c>
      <c r="AP202" s="12">
        <f ca="1">Sheet1!AP137*RANDBETWEEN(0.95,1.05)</f>
        <v>0</v>
      </c>
      <c r="AQ202" s="13">
        <f ca="1">Sheet1!AQ137*RANDBETWEEN(0.95,1.05)</f>
        <v>0</v>
      </c>
      <c r="AR202" s="13">
        <f ca="1">Sheet1!AR137*RANDBETWEEN(0.95,1.05)</f>
        <v>0</v>
      </c>
      <c r="AS202" s="12">
        <f ca="1">Sheet1!AS137*RANDBETWEEN(0.95,1.05)</f>
        <v>389.97</v>
      </c>
      <c r="AT202" s="13">
        <f ca="1">Sheet1!AT137*RANDBETWEEN(0.95,1.05)</f>
        <v>0</v>
      </c>
      <c r="AU202" s="13">
        <f ca="1">Sheet1!AU137*RANDBETWEEN(0.95,1.05)</f>
        <v>0</v>
      </c>
      <c r="AV202" s="12">
        <f ca="1">Sheet1!AV137*RANDBETWEEN(0.95,1.05)</f>
        <v>0</v>
      </c>
      <c r="AW202" s="13">
        <f ca="1">Sheet1!AW137*RANDBETWEEN(0.95,1.05)</f>
        <v>0</v>
      </c>
      <c r="AX202" s="14">
        <f ca="1">Sheet1!AX137*RANDBETWEEN(0.95,1.05)</f>
        <v>0</v>
      </c>
    </row>
    <row r="203" spans="1:50" x14ac:dyDescent="0.25">
      <c r="A203" s="22"/>
      <c r="B203" s="11" t="s">
        <v>164</v>
      </c>
      <c r="C203" s="12">
        <f ca="1">Sheet1!C138*RANDBETWEEN(0.95,1.05)</f>
        <v>0</v>
      </c>
      <c r="D203" s="13">
        <f ca="1">Sheet1!D138*RANDBETWEEN(0.95,1.05)</f>
        <v>0</v>
      </c>
      <c r="E203" s="13">
        <f ca="1">Sheet1!E138*RANDBETWEEN(0.95,1.05)</f>
        <v>0</v>
      </c>
      <c r="F203" s="12">
        <f ca="1">Sheet1!F138*RANDBETWEEN(0.95,1.05)</f>
        <v>0</v>
      </c>
      <c r="G203" s="13">
        <f ca="1">Sheet1!G138*RANDBETWEEN(0.95,1.05)</f>
        <v>0</v>
      </c>
      <c r="H203" s="13">
        <f ca="1">Sheet1!H138*RANDBETWEEN(0.95,1.05)</f>
        <v>0</v>
      </c>
      <c r="I203" s="12">
        <f ca="1">Sheet1!I138*RANDBETWEEN(0.95,1.05)</f>
        <v>0</v>
      </c>
      <c r="J203" s="13">
        <f ca="1">Sheet1!J138*RANDBETWEEN(0.95,1.05)</f>
        <v>0</v>
      </c>
      <c r="K203" s="13">
        <f ca="1">Sheet1!K138*RANDBETWEEN(0.95,1.05)</f>
        <v>0</v>
      </c>
      <c r="L203" s="12">
        <f ca="1">Sheet1!L138*RANDBETWEEN(0.95,1.05)</f>
        <v>0</v>
      </c>
      <c r="M203" s="13">
        <f ca="1">Sheet1!M138*RANDBETWEEN(0.95,1.05)</f>
        <v>0</v>
      </c>
      <c r="N203" s="14">
        <f ca="1">Sheet1!N138*RANDBETWEEN(0.95,1.05)</f>
        <v>0</v>
      </c>
      <c r="O203" s="13">
        <f ca="1">Sheet1!O138*RANDBETWEEN(0.95,1.05)</f>
        <v>0</v>
      </c>
      <c r="P203" s="13">
        <f ca="1">Sheet1!P138*RANDBETWEEN(0.95,1.05)</f>
        <v>0</v>
      </c>
      <c r="Q203" s="13">
        <f ca="1">Sheet1!Q138*RANDBETWEEN(0.95,1.05)</f>
        <v>0</v>
      </c>
      <c r="R203" s="12">
        <f ca="1">Sheet1!R138*RANDBETWEEN(0.95,1.05)</f>
        <v>0</v>
      </c>
      <c r="S203" s="13">
        <f ca="1">Sheet1!S138*RANDBETWEEN(0.95,1.05)</f>
        <v>467.04</v>
      </c>
      <c r="T203" s="13">
        <f ca="1">Sheet1!T138*RANDBETWEEN(0.95,1.05)</f>
        <v>0</v>
      </c>
      <c r="U203" s="12">
        <f ca="1">Sheet1!U138*RANDBETWEEN(0.95,1.05)</f>
        <v>0</v>
      </c>
      <c r="V203" s="13">
        <f ca="1">Sheet1!V138*RANDBETWEEN(0.95,1.05)</f>
        <v>0</v>
      </c>
      <c r="W203" s="13">
        <f ca="1">Sheet1!W138*RANDBETWEEN(0.95,1.05)</f>
        <v>0</v>
      </c>
      <c r="X203" s="12">
        <f ca="1">Sheet1!X138*RANDBETWEEN(0.95,1.05)</f>
        <v>0</v>
      </c>
      <c r="Y203" s="13">
        <f ca="1">Sheet1!Y138*RANDBETWEEN(0.95,1.05)</f>
        <v>0</v>
      </c>
      <c r="Z203" s="14">
        <f ca="1">Sheet1!Z138*RANDBETWEEN(0.95,1.05)</f>
        <v>77.471999999999994</v>
      </c>
      <c r="AA203" s="13">
        <f ca="1">Sheet1!AA138*RANDBETWEEN(0.95,1.05)</f>
        <v>0</v>
      </c>
      <c r="AB203" s="13">
        <f ca="1">Sheet1!AB138*RANDBETWEEN(0.95,1.05)</f>
        <v>0</v>
      </c>
      <c r="AC203" s="13">
        <f ca="1">Sheet1!AC138*RANDBETWEEN(0.95,1.05)</f>
        <v>0</v>
      </c>
      <c r="AD203" s="12">
        <f ca="1">Sheet1!AD138*RANDBETWEEN(0.95,1.05)</f>
        <v>35.167999999999999</v>
      </c>
      <c r="AE203" s="13">
        <f ca="1">Sheet1!AE138*RANDBETWEEN(0.95,1.05)</f>
        <v>0</v>
      </c>
      <c r="AF203" s="13">
        <f ca="1">Sheet1!AF138*RANDBETWEEN(0.95,1.05)</f>
        <v>91.474999999999994</v>
      </c>
      <c r="AG203" s="12">
        <f ca="1">Sheet1!AG138*RANDBETWEEN(0.95,1.05)</f>
        <v>0</v>
      </c>
      <c r="AH203" s="13">
        <f ca="1">Sheet1!AH138*RANDBETWEEN(0.95,1.05)</f>
        <v>0</v>
      </c>
      <c r="AI203" s="13">
        <f ca="1">Sheet1!AI138*RANDBETWEEN(0.95,1.05)</f>
        <v>172.72</v>
      </c>
      <c r="AJ203" s="12">
        <f ca="1">Sheet1!AJ138*RANDBETWEEN(0.95,1.05)</f>
        <v>239.976</v>
      </c>
      <c r="AK203" s="13">
        <f ca="1">Sheet1!AK138*RANDBETWEEN(0.95,1.05)</f>
        <v>0</v>
      </c>
      <c r="AL203" s="14">
        <f ca="1">Sheet1!AL138*RANDBETWEEN(0.95,1.05)</f>
        <v>40.68</v>
      </c>
      <c r="AM203" s="13">
        <f ca="1">Sheet1!AM138*RANDBETWEEN(0.95,1.05)</f>
        <v>111.98399999999999</v>
      </c>
      <c r="AN203" s="13">
        <f ca="1">Sheet1!AN138*RANDBETWEEN(0.95,1.05)</f>
        <v>0</v>
      </c>
      <c r="AO203" s="13">
        <f ca="1">Sheet1!AO138*RANDBETWEEN(0.95,1.05)</f>
        <v>0</v>
      </c>
      <c r="AP203" s="12">
        <f ca="1">Sheet1!AP138*RANDBETWEEN(0.95,1.05)</f>
        <v>45.408000000000001</v>
      </c>
      <c r="AQ203" s="13">
        <f ca="1">Sheet1!AQ138*RANDBETWEEN(0.95,1.05)</f>
        <v>0</v>
      </c>
      <c r="AR203" s="13">
        <f ca="1">Sheet1!AR138*RANDBETWEEN(0.95,1.05)</f>
        <v>2479.9119999999998</v>
      </c>
      <c r="AS203" s="12">
        <f ca="1">Sheet1!AS138*RANDBETWEEN(0.95,1.05)</f>
        <v>0</v>
      </c>
      <c r="AT203" s="13">
        <f ca="1">Sheet1!AT138*RANDBETWEEN(0.95,1.05)</f>
        <v>1.5840000000000001</v>
      </c>
      <c r="AU203" s="13">
        <f ca="1">Sheet1!AU138*RANDBETWEEN(0.95,1.05)</f>
        <v>89.567999999999998</v>
      </c>
      <c r="AV203" s="12">
        <f ca="1">Sheet1!AV138*RANDBETWEEN(0.95,1.05)</f>
        <v>18.527999999999999</v>
      </c>
      <c r="AW203" s="13">
        <f ca="1">Sheet1!AW138*RANDBETWEEN(0.95,1.05)</f>
        <v>239.904</v>
      </c>
      <c r="AX203" s="14">
        <f ca="1">Sheet1!AX138*RANDBETWEEN(0.95,1.05)</f>
        <v>695.86400000000003</v>
      </c>
    </row>
    <row r="204" spans="1:50" x14ac:dyDescent="0.25">
      <c r="A204" s="22"/>
      <c r="B204" s="11" t="s">
        <v>165</v>
      </c>
      <c r="C204" s="12">
        <f ca="1">Sheet1!C139*RANDBETWEEN(0.95,1.05)</f>
        <v>31.2</v>
      </c>
      <c r="D204" s="13">
        <f ca="1">Sheet1!D139*RANDBETWEEN(0.95,1.05)</f>
        <v>0</v>
      </c>
      <c r="E204" s="13">
        <f ca="1">Sheet1!E139*RANDBETWEEN(0.95,1.05)</f>
        <v>251.94399999999999</v>
      </c>
      <c r="F204" s="12">
        <f ca="1">Sheet1!F139*RANDBETWEEN(0.95,1.05)</f>
        <v>986.32799999999997</v>
      </c>
      <c r="G204" s="13">
        <f ca="1">Sheet1!G139*RANDBETWEEN(0.95,1.05)</f>
        <v>226.55199999999999</v>
      </c>
      <c r="H204" s="13">
        <f ca="1">Sheet1!H139*RANDBETWEEN(0.95,1.05)</f>
        <v>692.36</v>
      </c>
      <c r="I204" s="12">
        <f ca="1">Sheet1!I139*RANDBETWEEN(0.95,1.05)</f>
        <v>1007.104</v>
      </c>
      <c r="J204" s="13">
        <f ca="1">Sheet1!J139*RANDBETWEEN(0.95,1.05)</f>
        <v>0</v>
      </c>
      <c r="K204" s="13">
        <f ca="1">Sheet1!K139*RANDBETWEEN(0.95,1.05)</f>
        <v>14687.041999999999</v>
      </c>
      <c r="L204" s="12">
        <f ca="1">Sheet1!L139*RANDBETWEEN(0.95,1.05)</f>
        <v>3595.8319999999999</v>
      </c>
      <c r="M204" s="13">
        <f ca="1">Sheet1!M139*RANDBETWEEN(0.95,1.05)</f>
        <v>1982.954</v>
      </c>
      <c r="N204" s="14">
        <f ca="1">Sheet1!N139*RANDBETWEEN(0.95,1.05)</f>
        <v>1020.432</v>
      </c>
      <c r="O204" s="13">
        <f ca="1">Sheet1!O139*RANDBETWEEN(0.95,1.05)</f>
        <v>398.4</v>
      </c>
      <c r="P204" s="13">
        <f ca="1">Sheet1!P139*RANDBETWEEN(0.95,1.05)</f>
        <v>39.328000000000003</v>
      </c>
      <c r="Q204" s="13">
        <f ca="1">Sheet1!Q139*RANDBETWEEN(0.95,1.05)</f>
        <v>619.55200000000002</v>
      </c>
      <c r="R204" s="12">
        <f ca="1">Sheet1!R139*RANDBETWEEN(0.95,1.05)</f>
        <v>1131.672</v>
      </c>
      <c r="S204" s="13">
        <f ca="1">Sheet1!S139*RANDBETWEEN(0.95,1.05)</f>
        <v>2331.3960000000002</v>
      </c>
      <c r="T204" s="13">
        <f ca="1">Sheet1!T139*RANDBETWEEN(0.95,1.05)</f>
        <v>971.88</v>
      </c>
      <c r="U204" s="12">
        <f ca="1">Sheet1!U139*RANDBETWEEN(0.95,1.05)</f>
        <v>307.16800000000001</v>
      </c>
      <c r="V204" s="13">
        <f ca="1">Sheet1!V139*RANDBETWEEN(0.95,1.05)</f>
        <v>1099.96</v>
      </c>
      <c r="W204" s="13">
        <f ca="1">Sheet1!W139*RANDBETWEEN(0.95,1.05)</f>
        <v>2346.3200000000002</v>
      </c>
      <c r="X204" s="12">
        <f ca="1">Sheet1!X139*RANDBETWEEN(0.95,1.05)</f>
        <v>921.93600000000004</v>
      </c>
      <c r="Y204" s="13">
        <f ca="1">Sheet1!Y139*RANDBETWEEN(0.95,1.05)</f>
        <v>1601.242</v>
      </c>
      <c r="Z204" s="14">
        <f ca="1">Sheet1!Z139*RANDBETWEEN(0.95,1.05)</f>
        <v>2492.6799999999998</v>
      </c>
      <c r="AA204" s="13">
        <f ca="1">Sheet1!AA139*RANDBETWEEN(0.95,1.05)</f>
        <v>376.64</v>
      </c>
      <c r="AB204" s="13">
        <f ca="1">Sheet1!AB139*RANDBETWEEN(0.95,1.05)</f>
        <v>0</v>
      </c>
      <c r="AC204" s="13">
        <f ca="1">Sheet1!AC139*RANDBETWEEN(0.95,1.05)</f>
        <v>810.63800000000003</v>
      </c>
      <c r="AD204" s="12">
        <f ca="1">Sheet1!AD139*RANDBETWEEN(0.95,1.05)</f>
        <v>1060.2</v>
      </c>
      <c r="AE204" s="13">
        <f ca="1">Sheet1!AE139*RANDBETWEEN(0.95,1.05)</f>
        <v>387.048</v>
      </c>
      <c r="AF204" s="13">
        <f ca="1">Sheet1!AF139*RANDBETWEEN(0.95,1.05)</f>
        <v>109.584</v>
      </c>
      <c r="AG204" s="12">
        <f ca="1">Sheet1!AG139*RANDBETWEEN(0.95,1.05)</f>
        <v>1414.296</v>
      </c>
      <c r="AH204" s="13">
        <f ca="1">Sheet1!AH139*RANDBETWEEN(0.95,1.05)</f>
        <v>2226.328</v>
      </c>
      <c r="AI204" s="13">
        <f ca="1">Sheet1!AI139*RANDBETWEEN(0.95,1.05)</f>
        <v>1326.6479999999999</v>
      </c>
      <c r="AJ204" s="12">
        <f ca="1">Sheet1!AJ139*RANDBETWEEN(0.95,1.05)</f>
        <v>377.56799999999998</v>
      </c>
      <c r="AK204" s="13">
        <f ca="1">Sheet1!AK139*RANDBETWEEN(0.95,1.05)</f>
        <v>1997.72</v>
      </c>
      <c r="AL204" s="14">
        <f ca="1">Sheet1!AL139*RANDBETWEEN(0.95,1.05)</f>
        <v>2136.48</v>
      </c>
      <c r="AM204" s="13">
        <f ca="1">Sheet1!AM139*RANDBETWEEN(0.95,1.05)</f>
        <v>110.57599999999999</v>
      </c>
      <c r="AN204" s="13">
        <f ca="1">Sheet1!AN139*RANDBETWEEN(0.95,1.05)</f>
        <v>614.22400000000005</v>
      </c>
      <c r="AO204" s="13">
        <f ca="1">Sheet1!AO139*RANDBETWEEN(0.95,1.05)</f>
        <v>3619.6480000000001</v>
      </c>
      <c r="AP204" s="12">
        <f ca="1">Sheet1!AP139*RANDBETWEEN(0.95,1.05)</f>
        <v>143.71199999999999</v>
      </c>
      <c r="AQ204" s="13">
        <f ca="1">Sheet1!AQ139*RANDBETWEEN(0.95,1.05)</f>
        <v>158.352</v>
      </c>
      <c r="AR204" s="13">
        <f ca="1">Sheet1!AR139*RANDBETWEEN(0.95,1.05)</f>
        <v>851.952</v>
      </c>
      <c r="AS204" s="12">
        <f ca="1">Sheet1!AS139*RANDBETWEEN(0.95,1.05)</f>
        <v>889.89200000000005</v>
      </c>
      <c r="AT204" s="13">
        <f ca="1">Sheet1!AT139*RANDBETWEEN(0.95,1.05)</f>
        <v>1713.0139999999999</v>
      </c>
      <c r="AU204" s="13">
        <f ca="1">Sheet1!AU139*RANDBETWEEN(0.95,1.05)</f>
        <v>2213.4459999999999</v>
      </c>
      <c r="AV204" s="12">
        <f ca="1">Sheet1!AV139*RANDBETWEEN(0.95,1.05)</f>
        <v>2147.424</v>
      </c>
      <c r="AW204" s="13">
        <f ca="1">Sheet1!AW139*RANDBETWEEN(0.95,1.05)</f>
        <v>1359.7760000000001</v>
      </c>
      <c r="AX204" s="14">
        <f ca="1">Sheet1!AX139*RANDBETWEEN(0.95,1.05)</f>
        <v>315.77600000000001</v>
      </c>
    </row>
    <row r="205" spans="1:50" x14ac:dyDescent="0.25">
      <c r="A205" s="22"/>
      <c r="B205" s="11" t="s">
        <v>166</v>
      </c>
      <c r="C205" s="12">
        <f ca="1">Sheet1!C140*RANDBETWEEN(0.95,1.05)</f>
        <v>0</v>
      </c>
      <c r="D205" s="13">
        <f ca="1">Sheet1!D140*RANDBETWEEN(0.95,1.05)</f>
        <v>0</v>
      </c>
      <c r="E205" s="13">
        <f ca="1">Sheet1!E140*RANDBETWEEN(0.95,1.05)</f>
        <v>82.8</v>
      </c>
      <c r="F205" s="12">
        <f ca="1">Sheet1!F140*RANDBETWEEN(0.95,1.05)</f>
        <v>0</v>
      </c>
      <c r="G205" s="13">
        <f ca="1">Sheet1!G140*RANDBETWEEN(0.95,1.05)</f>
        <v>0</v>
      </c>
      <c r="H205" s="13">
        <f ca="1">Sheet1!H140*RANDBETWEEN(0.95,1.05)</f>
        <v>0</v>
      </c>
      <c r="I205" s="12">
        <f ca="1">Sheet1!I140*RANDBETWEEN(0.95,1.05)</f>
        <v>111.93</v>
      </c>
      <c r="J205" s="13">
        <f ca="1">Sheet1!J140*RANDBETWEEN(0.95,1.05)</f>
        <v>399.96</v>
      </c>
      <c r="K205" s="13">
        <f ca="1">Sheet1!K140*RANDBETWEEN(0.95,1.05)</f>
        <v>0</v>
      </c>
      <c r="L205" s="12">
        <f ca="1">Sheet1!L140*RANDBETWEEN(0.95,1.05)</f>
        <v>0</v>
      </c>
      <c r="M205" s="13">
        <f ca="1">Sheet1!M140*RANDBETWEEN(0.95,1.05)</f>
        <v>0</v>
      </c>
      <c r="N205" s="14">
        <f ca="1">Sheet1!N140*RANDBETWEEN(0.95,1.05)</f>
        <v>0</v>
      </c>
      <c r="O205" s="13">
        <f ca="1">Sheet1!O140*RANDBETWEEN(0.95,1.05)</f>
        <v>0</v>
      </c>
      <c r="P205" s="13">
        <f ca="1">Sheet1!P140*RANDBETWEEN(0.95,1.05)</f>
        <v>0</v>
      </c>
      <c r="Q205" s="13">
        <f ca="1">Sheet1!Q140*RANDBETWEEN(0.95,1.05)</f>
        <v>16.776</v>
      </c>
      <c r="R205" s="12">
        <f ca="1">Sheet1!R140*RANDBETWEEN(0.95,1.05)</f>
        <v>0</v>
      </c>
      <c r="S205" s="13">
        <f ca="1">Sheet1!S140*RANDBETWEEN(0.95,1.05)</f>
        <v>0</v>
      </c>
      <c r="T205" s="13">
        <f ca="1">Sheet1!T140*RANDBETWEEN(0.95,1.05)</f>
        <v>0</v>
      </c>
      <c r="U205" s="12">
        <f ca="1">Sheet1!U140*RANDBETWEEN(0.95,1.05)</f>
        <v>0</v>
      </c>
      <c r="V205" s="13">
        <f ca="1">Sheet1!V140*RANDBETWEEN(0.95,1.05)</f>
        <v>0</v>
      </c>
      <c r="W205" s="13">
        <f ca="1">Sheet1!W140*RANDBETWEEN(0.95,1.05)</f>
        <v>0</v>
      </c>
      <c r="X205" s="12">
        <f ca="1">Sheet1!X140*RANDBETWEEN(0.95,1.05)</f>
        <v>0</v>
      </c>
      <c r="Y205" s="13">
        <f ca="1">Sheet1!Y140*RANDBETWEEN(0.95,1.05)</f>
        <v>0</v>
      </c>
      <c r="Z205" s="14">
        <f ca="1">Sheet1!Z140*RANDBETWEEN(0.95,1.05)</f>
        <v>0</v>
      </c>
      <c r="AA205" s="13">
        <f ca="1">Sheet1!AA140*RANDBETWEEN(0.95,1.05)</f>
        <v>0</v>
      </c>
      <c r="AB205" s="13">
        <f ca="1">Sheet1!AB140*RANDBETWEEN(0.95,1.05)</f>
        <v>0</v>
      </c>
      <c r="AC205" s="13">
        <f ca="1">Sheet1!AC140*RANDBETWEEN(0.95,1.05)</f>
        <v>0</v>
      </c>
      <c r="AD205" s="12">
        <f ca="1">Sheet1!AD140*RANDBETWEEN(0.95,1.05)</f>
        <v>0</v>
      </c>
      <c r="AE205" s="13">
        <f ca="1">Sheet1!AE140*RANDBETWEEN(0.95,1.05)</f>
        <v>0</v>
      </c>
      <c r="AF205" s="13">
        <f ca="1">Sheet1!AF140*RANDBETWEEN(0.95,1.05)</f>
        <v>0</v>
      </c>
      <c r="AG205" s="12">
        <f ca="1">Sheet1!AG140*RANDBETWEEN(0.95,1.05)</f>
        <v>1499.95</v>
      </c>
      <c r="AH205" s="13">
        <f ca="1">Sheet1!AH140*RANDBETWEEN(0.95,1.05)</f>
        <v>0</v>
      </c>
      <c r="AI205" s="13">
        <f ca="1">Sheet1!AI140*RANDBETWEEN(0.95,1.05)</f>
        <v>0</v>
      </c>
      <c r="AJ205" s="12">
        <f ca="1">Sheet1!AJ140*RANDBETWEEN(0.95,1.05)</f>
        <v>0</v>
      </c>
      <c r="AK205" s="13">
        <f ca="1">Sheet1!AK140*RANDBETWEEN(0.95,1.05)</f>
        <v>0</v>
      </c>
      <c r="AL205" s="14">
        <f ca="1">Sheet1!AL140*RANDBETWEEN(0.95,1.05)</f>
        <v>0</v>
      </c>
      <c r="AM205" s="13">
        <f ca="1">Sheet1!AM140*RANDBETWEEN(0.95,1.05)</f>
        <v>0</v>
      </c>
      <c r="AN205" s="13">
        <f ca="1">Sheet1!AN140*RANDBETWEEN(0.95,1.05)</f>
        <v>0</v>
      </c>
      <c r="AO205" s="13">
        <f ca="1">Sheet1!AO140*RANDBETWEEN(0.95,1.05)</f>
        <v>0</v>
      </c>
      <c r="AP205" s="12">
        <f ca="1">Sheet1!AP140*RANDBETWEEN(0.95,1.05)</f>
        <v>0</v>
      </c>
      <c r="AQ205" s="13">
        <f ca="1">Sheet1!AQ140*RANDBETWEEN(0.95,1.05)</f>
        <v>0</v>
      </c>
      <c r="AR205" s="13">
        <f ca="1">Sheet1!AR140*RANDBETWEEN(0.95,1.05)</f>
        <v>0</v>
      </c>
      <c r="AS205" s="12">
        <f ca="1">Sheet1!AS140*RANDBETWEEN(0.95,1.05)</f>
        <v>71.927999999999997</v>
      </c>
      <c r="AT205" s="13">
        <f ca="1">Sheet1!AT140*RANDBETWEEN(0.95,1.05)</f>
        <v>0</v>
      </c>
      <c r="AU205" s="13">
        <f ca="1">Sheet1!AU140*RANDBETWEEN(0.95,1.05)</f>
        <v>126.56</v>
      </c>
      <c r="AV205" s="12">
        <f ca="1">Sheet1!AV140*RANDBETWEEN(0.95,1.05)</f>
        <v>0</v>
      </c>
      <c r="AW205" s="13">
        <f ca="1">Sheet1!AW140*RANDBETWEEN(0.95,1.05)</f>
        <v>0</v>
      </c>
      <c r="AX205" s="14">
        <f ca="1">Sheet1!AX140*RANDBETWEEN(0.95,1.05)</f>
        <v>0</v>
      </c>
    </row>
    <row r="206" spans="1:50" x14ac:dyDescent="0.25">
      <c r="A206" s="22"/>
      <c r="B206" s="11" t="s">
        <v>167</v>
      </c>
      <c r="C206" s="12">
        <f ca="1">Sheet1!C141*RANDBETWEEN(0.95,1.05)</f>
        <v>0</v>
      </c>
      <c r="D206" s="13">
        <f ca="1">Sheet1!D141*RANDBETWEEN(0.95,1.05)</f>
        <v>0</v>
      </c>
      <c r="E206" s="13">
        <f ca="1">Sheet1!E141*RANDBETWEEN(0.95,1.05)</f>
        <v>0</v>
      </c>
      <c r="F206" s="12">
        <f ca="1">Sheet1!F141*RANDBETWEEN(0.95,1.05)</f>
        <v>0</v>
      </c>
      <c r="G206" s="13">
        <f ca="1">Sheet1!G141*RANDBETWEEN(0.95,1.05)</f>
        <v>0</v>
      </c>
      <c r="H206" s="13">
        <f ca="1">Sheet1!H141*RANDBETWEEN(0.95,1.05)</f>
        <v>0</v>
      </c>
      <c r="I206" s="12">
        <f ca="1">Sheet1!I141*RANDBETWEEN(0.95,1.05)</f>
        <v>0</v>
      </c>
      <c r="J206" s="13">
        <f ca="1">Sheet1!J141*RANDBETWEEN(0.95,1.05)</f>
        <v>0</v>
      </c>
      <c r="K206" s="13">
        <f ca="1">Sheet1!K141*RANDBETWEEN(0.95,1.05)</f>
        <v>0</v>
      </c>
      <c r="L206" s="12">
        <f ca="1">Sheet1!L141*RANDBETWEEN(0.95,1.05)</f>
        <v>0</v>
      </c>
      <c r="M206" s="13">
        <f ca="1">Sheet1!M141*RANDBETWEEN(0.95,1.05)</f>
        <v>0</v>
      </c>
      <c r="N206" s="14">
        <f ca="1">Sheet1!N141*RANDBETWEEN(0.95,1.05)</f>
        <v>0</v>
      </c>
      <c r="O206" s="13">
        <f ca="1">Sheet1!O141*RANDBETWEEN(0.95,1.05)</f>
        <v>0</v>
      </c>
      <c r="P206" s="13">
        <f ca="1">Sheet1!P141*RANDBETWEEN(0.95,1.05)</f>
        <v>0</v>
      </c>
      <c r="Q206" s="13">
        <f ca="1">Sheet1!Q141*RANDBETWEEN(0.95,1.05)</f>
        <v>0</v>
      </c>
      <c r="R206" s="12">
        <f ca="1">Sheet1!R141*RANDBETWEEN(0.95,1.05)</f>
        <v>0</v>
      </c>
      <c r="S206" s="13">
        <f ca="1">Sheet1!S141*RANDBETWEEN(0.95,1.05)</f>
        <v>0</v>
      </c>
      <c r="T206" s="13">
        <f ca="1">Sheet1!T141*RANDBETWEEN(0.95,1.05)</f>
        <v>0</v>
      </c>
      <c r="U206" s="12">
        <f ca="1">Sheet1!U141*RANDBETWEEN(0.95,1.05)</f>
        <v>0</v>
      </c>
      <c r="V206" s="13">
        <f ca="1">Sheet1!V141*RANDBETWEEN(0.95,1.05)</f>
        <v>0</v>
      </c>
      <c r="W206" s="13">
        <f ca="1">Sheet1!W141*RANDBETWEEN(0.95,1.05)</f>
        <v>0</v>
      </c>
      <c r="X206" s="12">
        <f ca="1">Sheet1!X141*RANDBETWEEN(0.95,1.05)</f>
        <v>0</v>
      </c>
      <c r="Y206" s="13">
        <f ca="1">Sheet1!Y141*RANDBETWEEN(0.95,1.05)</f>
        <v>0</v>
      </c>
      <c r="Z206" s="14">
        <f ca="1">Sheet1!Z141*RANDBETWEEN(0.95,1.05)</f>
        <v>0</v>
      </c>
      <c r="AA206" s="13">
        <f ca="1">Sheet1!AA141*RANDBETWEEN(0.95,1.05)</f>
        <v>99.98</v>
      </c>
      <c r="AB206" s="13">
        <f ca="1">Sheet1!AB141*RANDBETWEEN(0.95,1.05)</f>
        <v>0</v>
      </c>
      <c r="AC206" s="13">
        <f ca="1">Sheet1!AC141*RANDBETWEEN(0.95,1.05)</f>
        <v>0</v>
      </c>
      <c r="AD206" s="12">
        <f ca="1">Sheet1!AD141*RANDBETWEEN(0.95,1.05)</f>
        <v>1294.75</v>
      </c>
      <c r="AE206" s="13">
        <f ca="1">Sheet1!AE141*RANDBETWEEN(0.95,1.05)</f>
        <v>0</v>
      </c>
      <c r="AF206" s="13">
        <f ca="1">Sheet1!AF141*RANDBETWEEN(0.95,1.05)</f>
        <v>0</v>
      </c>
      <c r="AG206" s="12">
        <f ca="1">Sheet1!AG141*RANDBETWEEN(0.95,1.05)</f>
        <v>0</v>
      </c>
      <c r="AH206" s="13">
        <f ca="1">Sheet1!AH141*RANDBETWEEN(0.95,1.05)</f>
        <v>0</v>
      </c>
      <c r="AI206" s="13">
        <f ca="1">Sheet1!AI141*RANDBETWEEN(0.95,1.05)</f>
        <v>0</v>
      </c>
      <c r="AJ206" s="12">
        <f ca="1">Sheet1!AJ141*RANDBETWEEN(0.95,1.05)</f>
        <v>0</v>
      </c>
      <c r="AK206" s="13">
        <f ca="1">Sheet1!AK141*RANDBETWEEN(0.95,1.05)</f>
        <v>0</v>
      </c>
      <c r="AL206" s="14">
        <f ca="1">Sheet1!AL141*RANDBETWEEN(0.95,1.05)</f>
        <v>0</v>
      </c>
      <c r="AM206" s="13">
        <f ca="1">Sheet1!AM141*RANDBETWEEN(0.95,1.05)</f>
        <v>0</v>
      </c>
      <c r="AN206" s="13">
        <f ca="1">Sheet1!AN141*RANDBETWEEN(0.95,1.05)</f>
        <v>0</v>
      </c>
      <c r="AO206" s="13">
        <f ca="1">Sheet1!AO141*RANDBETWEEN(0.95,1.05)</f>
        <v>0</v>
      </c>
      <c r="AP206" s="12">
        <f ca="1">Sheet1!AP141*RANDBETWEEN(0.95,1.05)</f>
        <v>0</v>
      </c>
      <c r="AQ206" s="13">
        <f ca="1">Sheet1!AQ141*RANDBETWEEN(0.95,1.05)</f>
        <v>0</v>
      </c>
      <c r="AR206" s="13">
        <f ca="1">Sheet1!AR141*RANDBETWEEN(0.95,1.05)</f>
        <v>0</v>
      </c>
      <c r="AS206" s="12">
        <f ca="1">Sheet1!AS141*RANDBETWEEN(0.95,1.05)</f>
        <v>0</v>
      </c>
      <c r="AT206" s="13">
        <f ca="1">Sheet1!AT141*RANDBETWEEN(0.95,1.05)</f>
        <v>0</v>
      </c>
      <c r="AU206" s="13">
        <f ca="1">Sheet1!AU141*RANDBETWEEN(0.95,1.05)</f>
        <v>0</v>
      </c>
      <c r="AV206" s="12">
        <f ca="1">Sheet1!AV141*RANDBETWEEN(0.95,1.05)</f>
        <v>0</v>
      </c>
      <c r="AW206" s="13">
        <f ca="1">Sheet1!AW141*RANDBETWEEN(0.95,1.05)</f>
        <v>0</v>
      </c>
      <c r="AX206" s="14">
        <f ca="1">Sheet1!AX141*RANDBETWEEN(0.95,1.05)</f>
        <v>205.03</v>
      </c>
    </row>
    <row r="207" spans="1:50" x14ac:dyDescent="0.25">
      <c r="A207" s="22"/>
      <c r="B207" s="11" t="s">
        <v>168</v>
      </c>
      <c r="C207" s="12">
        <f ca="1">Sheet1!C142*RANDBETWEEN(0.95,1.05)</f>
        <v>343.33</v>
      </c>
      <c r="D207" s="13">
        <f ca="1">Sheet1!D142*RANDBETWEEN(0.95,1.05)</f>
        <v>541.01</v>
      </c>
      <c r="E207" s="13">
        <f ca="1">Sheet1!E142*RANDBETWEEN(0.95,1.05)</f>
        <v>3499.93</v>
      </c>
      <c r="F207" s="12">
        <f ca="1">Sheet1!F142*RANDBETWEEN(0.95,1.05)</f>
        <v>28.99</v>
      </c>
      <c r="G207" s="13">
        <f ca="1">Sheet1!G142*RANDBETWEEN(0.95,1.05)</f>
        <v>617.97</v>
      </c>
      <c r="H207" s="13">
        <f ca="1">Sheet1!H142*RANDBETWEEN(0.95,1.05)</f>
        <v>284.82</v>
      </c>
      <c r="I207" s="12">
        <f ca="1">Sheet1!I142*RANDBETWEEN(0.95,1.05)</f>
        <v>0</v>
      </c>
      <c r="J207" s="13">
        <f ca="1">Sheet1!J142*RANDBETWEEN(0.95,1.05)</f>
        <v>579.95000000000005</v>
      </c>
      <c r="K207" s="13">
        <f ca="1">Sheet1!K142*RANDBETWEEN(0.95,1.05)</f>
        <v>209.97</v>
      </c>
      <c r="L207" s="12">
        <f ca="1">Sheet1!L142*RANDBETWEEN(0.95,1.05)</f>
        <v>22.96</v>
      </c>
      <c r="M207" s="13">
        <f ca="1">Sheet1!M142*RANDBETWEEN(0.95,1.05)</f>
        <v>47.79</v>
      </c>
      <c r="N207" s="14">
        <f ca="1">Sheet1!N142*RANDBETWEEN(0.95,1.05)</f>
        <v>99.98</v>
      </c>
      <c r="O207" s="13">
        <f ca="1">Sheet1!O142*RANDBETWEEN(0.95,1.05)</f>
        <v>0</v>
      </c>
      <c r="P207" s="13">
        <f ca="1">Sheet1!P142*RANDBETWEEN(0.95,1.05)</f>
        <v>0</v>
      </c>
      <c r="Q207" s="13">
        <f ca="1">Sheet1!Q142*RANDBETWEEN(0.95,1.05)</f>
        <v>0</v>
      </c>
      <c r="R207" s="12">
        <f ca="1">Sheet1!R142*RANDBETWEEN(0.95,1.05)</f>
        <v>569.64</v>
      </c>
      <c r="S207" s="13">
        <f ca="1">Sheet1!S142*RANDBETWEEN(0.95,1.05)</f>
        <v>151.96</v>
      </c>
      <c r="T207" s="13">
        <f ca="1">Sheet1!T142*RANDBETWEEN(0.95,1.05)</f>
        <v>467.97</v>
      </c>
      <c r="U207" s="12">
        <f ca="1">Sheet1!U142*RANDBETWEEN(0.95,1.05)</f>
        <v>0</v>
      </c>
      <c r="V207" s="13">
        <f ca="1">Sheet1!V142*RANDBETWEEN(0.95,1.05)</f>
        <v>494.97</v>
      </c>
      <c r="W207" s="13">
        <f ca="1">Sheet1!W142*RANDBETWEEN(0.95,1.05)</f>
        <v>1871.88</v>
      </c>
      <c r="X207" s="12">
        <f ca="1">Sheet1!X142*RANDBETWEEN(0.95,1.05)</f>
        <v>0</v>
      </c>
      <c r="Y207" s="13">
        <f ca="1">Sheet1!Y142*RANDBETWEEN(0.95,1.05)</f>
        <v>226.2</v>
      </c>
      <c r="Z207" s="14">
        <f ca="1">Sheet1!Z142*RANDBETWEEN(0.95,1.05)</f>
        <v>173.94</v>
      </c>
      <c r="AA207" s="13">
        <f ca="1">Sheet1!AA142*RANDBETWEEN(0.95,1.05)</f>
        <v>0</v>
      </c>
      <c r="AB207" s="13">
        <f ca="1">Sheet1!AB142*RANDBETWEEN(0.95,1.05)</f>
        <v>8849.9500000000007</v>
      </c>
      <c r="AC207" s="13">
        <f ca="1">Sheet1!AC142*RANDBETWEEN(0.95,1.05)</f>
        <v>0</v>
      </c>
      <c r="AD207" s="12">
        <f ca="1">Sheet1!AD142*RANDBETWEEN(0.95,1.05)</f>
        <v>179.53</v>
      </c>
      <c r="AE207" s="13">
        <f ca="1">Sheet1!AE142*RANDBETWEEN(0.95,1.05)</f>
        <v>2091.6799999999998</v>
      </c>
      <c r="AF207" s="13">
        <f ca="1">Sheet1!AF142*RANDBETWEEN(0.95,1.05)</f>
        <v>0</v>
      </c>
      <c r="AG207" s="12">
        <f ca="1">Sheet1!AG142*RANDBETWEEN(0.95,1.05)</f>
        <v>0</v>
      </c>
      <c r="AH207" s="13">
        <f ca="1">Sheet1!AH142*RANDBETWEEN(0.95,1.05)</f>
        <v>0</v>
      </c>
      <c r="AI207" s="13">
        <f ca="1">Sheet1!AI142*RANDBETWEEN(0.95,1.05)</f>
        <v>1620.62</v>
      </c>
      <c r="AJ207" s="12">
        <f ca="1">Sheet1!AJ142*RANDBETWEEN(0.95,1.05)</f>
        <v>0</v>
      </c>
      <c r="AK207" s="13">
        <f ca="1">Sheet1!AK142*RANDBETWEEN(0.95,1.05)</f>
        <v>111.77</v>
      </c>
      <c r="AL207" s="14">
        <f ca="1">Sheet1!AL142*RANDBETWEEN(0.95,1.05)</f>
        <v>0</v>
      </c>
      <c r="AM207" s="13">
        <f ca="1">Sheet1!AM142*RANDBETWEEN(0.95,1.05)</f>
        <v>0</v>
      </c>
      <c r="AN207" s="13">
        <f ca="1">Sheet1!AN142*RANDBETWEEN(0.95,1.05)</f>
        <v>0</v>
      </c>
      <c r="AO207" s="13">
        <f ca="1">Sheet1!AO142*RANDBETWEEN(0.95,1.05)</f>
        <v>259.35000000000002</v>
      </c>
      <c r="AP207" s="12">
        <f ca="1">Sheet1!AP142*RANDBETWEEN(0.95,1.05)</f>
        <v>0</v>
      </c>
      <c r="AQ207" s="13">
        <f ca="1">Sheet1!AQ142*RANDBETWEEN(0.95,1.05)</f>
        <v>23.08</v>
      </c>
      <c r="AR207" s="13">
        <f ca="1">Sheet1!AR142*RANDBETWEEN(0.95,1.05)</f>
        <v>503.96</v>
      </c>
      <c r="AS207" s="12">
        <f ca="1">Sheet1!AS142*RANDBETWEEN(0.95,1.05)</f>
        <v>271.95999999999998</v>
      </c>
      <c r="AT207" s="13">
        <f ca="1">Sheet1!AT142*RANDBETWEEN(0.95,1.05)</f>
        <v>0</v>
      </c>
      <c r="AU207" s="13">
        <f ca="1">Sheet1!AU142*RANDBETWEEN(0.95,1.05)</f>
        <v>0</v>
      </c>
      <c r="AV207" s="12">
        <f ca="1">Sheet1!AV142*RANDBETWEEN(0.95,1.05)</f>
        <v>0</v>
      </c>
      <c r="AW207" s="13">
        <f ca="1">Sheet1!AW142*RANDBETWEEN(0.95,1.05)</f>
        <v>0</v>
      </c>
      <c r="AX207" s="14">
        <f ca="1">Sheet1!AX142*RANDBETWEEN(0.95,1.05)</f>
        <v>0</v>
      </c>
    </row>
    <row r="208" spans="1:50" x14ac:dyDescent="0.25">
      <c r="A208" s="22"/>
      <c r="B208" s="11" t="s">
        <v>169</v>
      </c>
      <c r="C208" s="12">
        <f ca="1">Sheet1!C143*RANDBETWEEN(0.95,1.05)</f>
        <v>0</v>
      </c>
      <c r="D208" s="13">
        <f ca="1">Sheet1!D143*RANDBETWEEN(0.95,1.05)</f>
        <v>239.97</v>
      </c>
      <c r="E208" s="13">
        <f ca="1">Sheet1!E143*RANDBETWEEN(0.95,1.05)</f>
        <v>0</v>
      </c>
      <c r="F208" s="12">
        <f ca="1">Sheet1!F143*RANDBETWEEN(0.95,1.05)</f>
        <v>33.9</v>
      </c>
      <c r="G208" s="13">
        <f ca="1">Sheet1!G143*RANDBETWEEN(0.95,1.05)</f>
        <v>128.608</v>
      </c>
      <c r="H208" s="13">
        <f ca="1">Sheet1!H143*RANDBETWEEN(0.95,1.05)</f>
        <v>0</v>
      </c>
      <c r="I208" s="12">
        <f ca="1">Sheet1!I143*RANDBETWEEN(0.95,1.05)</f>
        <v>0</v>
      </c>
      <c r="J208" s="13">
        <f ca="1">Sheet1!J143*RANDBETWEEN(0.95,1.05)</f>
        <v>2318.2800000000002</v>
      </c>
      <c r="K208" s="13">
        <f ca="1">Sheet1!K143*RANDBETWEEN(0.95,1.05)</f>
        <v>2509.2939999999999</v>
      </c>
      <c r="L208" s="12">
        <f ca="1">Sheet1!L143*RANDBETWEEN(0.95,1.05)</f>
        <v>754.74</v>
      </c>
      <c r="M208" s="13">
        <f ca="1">Sheet1!M143*RANDBETWEEN(0.95,1.05)</f>
        <v>196.86199999999999</v>
      </c>
      <c r="N208" s="14">
        <f ca="1">Sheet1!N143*RANDBETWEEN(0.95,1.05)</f>
        <v>0</v>
      </c>
      <c r="O208" s="13">
        <f ca="1">Sheet1!O143*RANDBETWEEN(0.95,1.05)</f>
        <v>0</v>
      </c>
      <c r="P208" s="13">
        <f ca="1">Sheet1!P143*RANDBETWEEN(0.95,1.05)</f>
        <v>538.91999999999996</v>
      </c>
      <c r="Q208" s="13">
        <f ca="1">Sheet1!Q143*RANDBETWEEN(0.95,1.05)</f>
        <v>3603.5059999999999</v>
      </c>
      <c r="R208" s="12">
        <f ca="1">Sheet1!R143*RANDBETWEEN(0.95,1.05)</f>
        <v>239.94</v>
      </c>
      <c r="S208" s="13">
        <f ca="1">Sheet1!S143*RANDBETWEEN(0.95,1.05)</f>
        <v>0</v>
      </c>
      <c r="T208" s="13">
        <f ca="1">Sheet1!T143*RANDBETWEEN(0.95,1.05)</f>
        <v>201.56800000000001</v>
      </c>
      <c r="U208" s="12">
        <f ca="1">Sheet1!U143*RANDBETWEEN(0.95,1.05)</f>
        <v>0</v>
      </c>
      <c r="V208" s="13">
        <f ca="1">Sheet1!V143*RANDBETWEEN(0.95,1.05)</f>
        <v>558.4</v>
      </c>
      <c r="W208" s="13">
        <f ca="1">Sheet1!W143*RANDBETWEEN(0.95,1.05)</f>
        <v>181.96</v>
      </c>
      <c r="X208" s="12">
        <f ca="1">Sheet1!X143*RANDBETWEEN(0.95,1.05)</f>
        <v>267.48399999999998</v>
      </c>
      <c r="Y208" s="13">
        <f ca="1">Sheet1!Y143*RANDBETWEEN(0.95,1.05)</f>
        <v>461.91</v>
      </c>
      <c r="Z208" s="14">
        <f ca="1">Sheet1!Z143*RANDBETWEEN(0.95,1.05)</f>
        <v>999.51</v>
      </c>
      <c r="AA208" s="13">
        <f ca="1">Sheet1!AA143*RANDBETWEEN(0.95,1.05)</f>
        <v>69.98</v>
      </c>
      <c r="AB208" s="13">
        <f ca="1">Sheet1!AB143*RANDBETWEEN(0.95,1.05)</f>
        <v>0</v>
      </c>
      <c r="AC208" s="13">
        <f ca="1">Sheet1!AC143*RANDBETWEEN(0.95,1.05)</f>
        <v>0</v>
      </c>
      <c r="AD208" s="12">
        <f ca="1">Sheet1!AD143*RANDBETWEEN(0.95,1.05)</f>
        <v>0</v>
      </c>
      <c r="AE208" s="13">
        <f ca="1">Sheet1!AE143*RANDBETWEEN(0.95,1.05)</f>
        <v>93.98</v>
      </c>
      <c r="AF208" s="13">
        <f ca="1">Sheet1!AF143*RANDBETWEEN(0.95,1.05)</f>
        <v>389.97</v>
      </c>
      <c r="AG208" s="12">
        <f ca="1">Sheet1!AG143*RANDBETWEEN(0.95,1.05)</f>
        <v>806.62400000000002</v>
      </c>
      <c r="AH208" s="13">
        <f ca="1">Sheet1!AH143*RANDBETWEEN(0.95,1.05)</f>
        <v>1017.57</v>
      </c>
      <c r="AI208" s="13">
        <f ca="1">Sheet1!AI143*RANDBETWEEN(0.95,1.05)</f>
        <v>2207.1480000000001</v>
      </c>
      <c r="AJ208" s="12">
        <f ca="1">Sheet1!AJ143*RANDBETWEEN(0.95,1.05)</f>
        <v>1014.6</v>
      </c>
      <c r="AK208" s="13">
        <f ca="1">Sheet1!AK143*RANDBETWEEN(0.95,1.05)</f>
        <v>479.72</v>
      </c>
      <c r="AL208" s="14">
        <f ca="1">Sheet1!AL143*RANDBETWEEN(0.95,1.05)</f>
        <v>1263.454</v>
      </c>
      <c r="AM208" s="13">
        <f ca="1">Sheet1!AM143*RANDBETWEEN(0.95,1.05)</f>
        <v>871.09</v>
      </c>
      <c r="AN208" s="13">
        <f ca="1">Sheet1!AN143*RANDBETWEEN(0.95,1.05)</f>
        <v>960.69600000000003</v>
      </c>
      <c r="AO208" s="13">
        <f ca="1">Sheet1!AO143*RANDBETWEEN(0.95,1.05)</f>
        <v>14925.866</v>
      </c>
      <c r="AP208" s="12">
        <f ca="1">Sheet1!AP143*RANDBETWEEN(0.95,1.05)</f>
        <v>11.54</v>
      </c>
      <c r="AQ208" s="13">
        <f ca="1">Sheet1!AQ143*RANDBETWEEN(0.95,1.05)</f>
        <v>298.14</v>
      </c>
      <c r="AR208" s="13">
        <f ca="1">Sheet1!AR143*RANDBETWEEN(0.95,1.05)</f>
        <v>2933.502</v>
      </c>
      <c r="AS208" s="12">
        <f ca="1">Sheet1!AS143*RANDBETWEEN(0.95,1.05)</f>
        <v>4526.4920000000002</v>
      </c>
      <c r="AT208" s="13">
        <f ca="1">Sheet1!AT143*RANDBETWEEN(0.95,1.05)</f>
        <v>3125.9720000000002</v>
      </c>
      <c r="AU208" s="13">
        <f ca="1">Sheet1!AU143*RANDBETWEEN(0.95,1.05)</f>
        <v>707.62199999999996</v>
      </c>
      <c r="AV208" s="12">
        <f ca="1">Sheet1!AV143*RANDBETWEEN(0.95,1.05)</f>
        <v>84.784000000000006</v>
      </c>
      <c r="AW208" s="13">
        <f ca="1">Sheet1!AW143*RANDBETWEEN(0.95,1.05)</f>
        <v>1432.8520000000001</v>
      </c>
      <c r="AX208" s="14">
        <f ca="1">Sheet1!AX143*RANDBETWEEN(0.95,1.05)</f>
        <v>80.256</v>
      </c>
    </row>
    <row r="209" spans="1:50" x14ac:dyDescent="0.25">
      <c r="A209" s="22"/>
      <c r="B209" s="11" t="s">
        <v>171</v>
      </c>
      <c r="C209" s="12">
        <f ca="1">Sheet1!C144*RANDBETWEEN(0.95,1.05)</f>
        <v>0</v>
      </c>
      <c r="D209" s="13">
        <f ca="1">Sheet1!D144*RANDBETWEEN(0.95,1.05)</f>
        <v>468.9</v>
      </c>
      <c r="E209" s="13">
        <f ca="1">Sheet1!E144*RANDBETWEEN(0.95,1.05)</f>
        <v>0</v>
      </c>
      <c r="F209" s="12">
        <f ca="1">Sheet1!F144*RANDBETWEEN(0.95,1.05)</f>
        <v>0</v>
      </c>
      <c r="G209" s="13">
        <f ca="1">Sheet1!G144*RANDBETWEEN(0.95,1.05)</f>
        <v>0</v>
      </c>
      <c r="H209" s="13">
        <f ca="1">Sheet1!H144*RANDBETWEEN(0.95,1.05)</f>
        <v>0</v>
      </c>
      <c r="I209" s="12">
        <f ca="1">Sheet1!I144*RANDBETWEEN(0.95,1.05)</f>
        <v>0</v>
      </c>
      <c r="J209" s="13">
        <f ca="1">Sheet1!J144*RANDBETWEEN(0.95,1.05)</f>
        <v>0</v>
      </c>
      <c r="K209" s="13">
        <f ca="1">Sheet1!K144*RANDBETWEEN(0.95,1.05)</f>
        <v>0</v>
      </c>
      <c r="L209" s="12">
        <f ca="1">Sheet1!L144*RANDBETWEEN(0.95,1.05)</f>
        <v>0</v>
      </c>
      <c r="M209" s="13">
        <f ca="1">Sheet1!M144*RANDBETWEEN(0.95,1.05)</f>
        <v>0</v>
      </c>
      <c r="N209" s="14">
        <f ca="1">Sheet1!N144*RANDBETWEEN(0.95,1.05)</f>
        <v>0</v>
      </c>
      <c r="O209" s="13">
        <f ca="1">Sheet1!O144*RANDBETWEEN(0.95,1.05)</f>
        <v>0</v>
      </c>
      <c r="P209" s="13">
        <f ca="1">Sheet1!P144*RANDBETWEEN(0.95,1.05)</f>
        <v>974.9</v>
      </c>
      <c r="Q209" s="13">
        <f ca="1">Sheet1!Q144*RANDBETWEEN(0.95,1.05)</f>
        <v>769.95</v>
      </c>
      <c r="R209" s="12">
        <f ca="1">Sheet1!R144*RANDBETWEEN(0.95,1.05)</f>
        <v>0</v>
      </c>
      <c r="S209" s="13">
        <f ca="1">Sheet1!S144*RANDBETWEEN(0.95,1.05)</f>
        <v>0</v>
      </c>
      <c r="T209" s="13">
        <f ca="1">Sheet1!T144*RANDBETWEEN(0.95,1.05)</f>
        <v>0</v>
      </c>
      <c r="U209" s="12">
        <f ca="1">Sheet1!U144*RANDBETWEEN(0.95,1.05)</f>
        <v>1099.96</v>
      </c>
      <c r="V209" s="13">
        <f ca="1">Sheet1!V144*RANDBETWEEN(0.95,1.05)</f>
        <v>0</v>
      </c>
      <c r="W209" s="13">
        <f ca="1">Sheet1!W144*RANDBETWEEN(0.95,1.05)</f>
        <v>0</v>
      </c>
      <c r="X209" s="12">
        <f ca="1">Sheet1!X144*RANDBETWEEN(0.95,1.05)</f>
        <v>0</v>
      </c>
      <c r="Y209" s="13">
        <f ca="1">Sheet1!Y144*RANDBETWEEN(0.95,1.05)</f>
        <v>999.96</v>
      </c>
      <c r="Z209" s="14">
        <f ca="1">Sheet1!Z144*RANDBETWEEN(0.95,1.05)</f>
        <v>239.9</v>
      </c>
      <c r="AA209" s="13">
        <f ca="1">Sheet1!AA144*RANDBETWEEN(0.95,1.05)</f>
        <v>0</v>
      </c>
      <c r="AB209" s="13">
        <f ca="1">Sheet1!AB144*RANDBETWEEN(0.95,1.05)</f>
        <v>0</v>
      </c>
      <c r="AC209" s="13">
        <f ca="1">Sheet1!AC144*RANDBETWEEN(0.95,1.05)</f>
        <v>0</v>
      </c>
      <c r="AD209" s="12">
        <f ca="1">Sheet1!AD144*RANDBETWEEN(0.95,1.05)</f>
        <v>12.99</v>
      </c>
      <c r="AE209" s="13">
        <f ca="1">Sheet1!AE144*RANDBETWEEN(0.95,1.05)</f>
        <v>125.99</v>
      </c>
      <c r="AF209" s="13">
        <f ca="1">Sheet1!AF144*RANDBETWEEN(0.95,1.05)</f>
        <v>0</v>
      </c>
      <c r="AG209" s="12">
        <f ca="1">Sheet1!AG144*RANDBETWEEN(0.95,1.05)</f>
        <v>421.8</v>
      </c>
      <c r="AH209" s="13">
        <f ca="1">Sheet1!AH144*RANDBETWEEN(0.95,1.05)</f>
        <v>49.95</v>
      </c>
      <c r="AI209" s="13">
        <f ca="1">Sheet1!AI144*RANDBETWEEN(0.95,1.05)</f>
        <v>499.95</v>
      </c>
      <c r="AJ209" s="12">
        <f ca="1">Sheet1!AJ144*RANDBETWEEN(0.95,1.05)</f>
        <v>1649.75</v>
      </c>
      <c r="AK209" s="13">
        <f ca="1">Sheet1!AK144*RANDBETWEEN(0.95,1.05)</f>
        <v>0</v>
      </c>
      <c r="AL209" s="14">
        <f ca="1">Sheet1!AL144*RANDBETWEEN(0.95,1.05)</f>
        <v>534.41999999999996</v>
      </c>
      <c r="AM209" s="13">
        <f ca="1">Sheet1!AM144*RANDBETWEEN(0.95,1.05)</f>
        <v>0</v>
      </c>
      <c r="AN209" s="13">
        <f ca="1">Sheet1!AN144*RANDBETWEEN(0.95,1.05)</f>
        <v>0</v>
      </c>
      <c r="AO209" s="13">
        <f ca="1">Sheet1!AO144*RANDBETWEEN(0.95,1.05)</f>
        <v>0</v>
      </c>
      <c r="AP209" s="12">
        <f ca="1">Sheet1!AP144*RANDBETWEEN(0.95,1.05)</f>
        <v>0</v>
      </c>
      <c r="AQ209" s="13">
        <f ca="1">Sheet1!AQ144*RANDBETWEEN(0.95,1.05)</f>
        <v>0</v>
      </c>
      <c r="AR209" s="13">
        <f ca="1">Sheet1!AR144*RANDBETWEEN(0.95,1.05)</f>
        <v>0</v>
      </c>
      <c r="AS209" s="12">
        <f ca="1">Sheet1!AS144*RANDBETWEEN(0.95,1.05)</f>
        <v>399.95</v>
      </c>
      <c r="AT209" s="13">
        <f ca="1">Sheet1!AT144*RANDBETWEEN(0.95,1.05)</f>
        <v>0</v>
      </c>
      <c r="AU209" s="13">
        <f ca="1">Sheet1!AU144*RANDBETWEEN(0.95,1.05)</f>
        <v>198.61</v>
      </c>
      <c r="AV209" s="12">
        <f ca="1">Sheet1!AV144*RANDBETWEEN(0.95,1.05)</f>
        <v>0</v>
      </c>
      <c r="AW209" s="13">
        <f ca="1">Sheet1!AW144*RANDBETWEEN(0.95,1.05)</f>
        <v>143.72999999999999</v>
      </c>
      <c r="AX209" s="14">
        <f ca="1">Sheet1!AX144*RANDBETWEEN(0.95,1.05)</f>
        <v>207.45</v>
      </c>
    </row>
  </sheetData>
  <autoFilter ref="A4:AZ209"/>
  <mergeCells count="2">
    <mergeCell ref="A5:A163"/>
    <mergeCell ref="A164:A20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2746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Custos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admin.local</dc:creator>
  <dc:description/>
  <cp:lastModifiedBy>Marcelo</cp:lastModifiedBy>
  <cp:revision>1</cp:revision>
  <dcterms:created xsi:type="dcterms:W3CDTF">2015-03-05T21:23:44Z</dcterms:created>
  <dcterms:modified xsi:type="dcterms:W3CDTF">2021-11-30T14:56:15Z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Tableau Software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