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2, pessoa B. Avaliações 35 a 68.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35</v>
      </c>
      <c r="B2" s="3" t="inlineStr">
        <is>
          <t>O PRODUTO É DIFERENTE DO ORIGINAL. O cone de engate e maior, tive que usar uma arroela para dar aperto.</t>
        </is>
      </c>
    </row>
    <row r="3">
      <c r="A3" t="n">
        <v>36</v>
      </c>
      <c r="B3" s="3" t="inlineStr">
        <is>
          <t>Um bom celular com boa duração da bateria, fotos boas lindo design e conectá rápido ao WiFi</t>
        </is>
      </c>
    </row>
    <row r="4">
      <c r="A4" t="n">
        <v>37</v>
      </c>
      <c r="B4" s="3" t="inlineStr">
        <is>
          <t>Em resumo, não cumpre o que promete. Já pedi orientações para devolvê-lo. No aguardo.</t>
        </is>
      </c>
    </row>
    <row r="5">
      <c r="A5" t="n">
        <v>38</v>
      </c>
      <c r="B5" s="3" t="inlineStr">
        <is>
          <t>Maravilhoso, recomendo sim o produto, chegou na minha casa antes do prazo estabelecido, muito bom mesmo!</t>
        </is>
      </c>
    </row>
    <row r="6">
      <c r="A6" t="n">
        <v>39</v>
      </c>
      <c r="B6" s="3" t="inlineStr">
        <is>
          <t>É muito bom comprar na americanas, pois tudo vem certinho e tudo em perfeito estado.  E este produto em específico, foi entregue aqui na minha mão aqui em casa. Muito bom isso.</t>
        </is>
      </c>
    </row>
    <row r="7">
      <c r="A7" t="n">
        <v>40</v>
      </c>
      <c r="B7" s="3" t="inlineStr">
        <is>
          <t>Neste último produto,  a qualidade ficou à desejar.</t>
        </is>
      </c>
    </row>
    <row r="8">
      <c r="A8" t="n">
        <v>41</v>
      </c>
      <c r="B8" s="3" t="inlineStr">
        <is>
          <t>Comprei este kit acreditando na marca pois ela e fabricada pela Boch, so que os acessessorios são de pessima qualidade, as brocas que acompanhavam meu kit ou quebram ou entortam, as pontas da parafusadeira simplismente espanam o parafuso e quebram. Resumindo uma porcaria, não recomendo a ninguem.</t>
        </is>
      </c>
    </row>
    <row r="9">
      <c r="A9" t="n">
        <v>42</v>
      </c>
      <c r="B9" s="3" t="inlineStr">
        <is>
          <t>O produto veio com a caixa violada, sem o lacre da embalagem. eu não recomendo a compra pelas americanas, fora a demora na entrega o produto chegou com a violada.</t>
        </is>
      </c>
    </row>
    <row r="10">
      <c r="A10" t="n">
        <v>43</v>
      </c>
      <c r="B10" s="3" t="inlineStr">
        <is>
          <t>Livro mt bom, para estudantes e profissionais da fono. Com ilustrações, livro bem objetivo. Gostei bastante</t>
        </is>
      </c>
    </row>
    <row r="11">
      <c r="A11" t="n">
        <v>44</v>
      </c>
      <c r="B11" s="3" t="inlineStr">
        <is>
          <t>Produto de qualidade. Chegou super rápido. Tenho um Samsung S7, e comprei esse pois o outro descarrega muito rápido e esquenta as vezes. Para o dia a dia, essa é a melhor opção. A bateria dura o dia todo, usando quase todas as redes sociais. Amei meu J5 pro.</t>
        </is>
      </c>
    </row>
    <row r="12">
      <c r="A12" t="n">
        <v>45</v>
      </c>
      <c r="B12" s="3" t="inlineStr">
        <is>
          <t>Eu odiei meu Produto, pois veio totalmente diferente do que eu pedir, como o tecido, o mode e ate a cor, não foi a que esta mostrando na imagem do produto original. Portanto estou bem decepcionado com a loja e o site em que fiz minha primeira compra, por essa razão, não compro e nem recomendo a loja e o site.</t>
        </is>
      </c>
    </row>
    <row r="13">
      <c r="A13" t="n">
        <v>46</v>
      </c>
      <c r="B13" s="3" t="inlineStr">
        <is>
          <t>O celular chegou muito rápido, tem ótimo desempenho e custo-benefício.</t>
        </is>
      </c>
    </row>
    <row r="14">
      <c r="A14" t="n">
        <v>47</v>
      </c>
      <c r="B14" s="3" t="inlineStr">
        <is>
          <t>Tudo certo conforme o anúncio. O produto chegou rápido e em perfeitas condições.</t>
        </is>
      </c>
    </row>
    <row r="15">
      <c r="A15" t="n">
        <v>48</v>
      </c>
      <c r="B15" s="3" t="inlineStr">
        <is>
          <t>Produto com preço bem barato, só espero não ter problemas com instalação</t>
        </is>
      </c>
    </row>
    <row r="16">
      <c r="A16" t="n">
        <v>49</v>
      </c>
      <c r="B16" s="3" t="inlineStr">
        <is>
          <t>nao recebi produto...trocaram telefone sem mesmo notificar as  lojas AAMERICANAS essa loja nao ê recomendável Magazine Romero ...nao comprem paguei por um produto e trocaram</t>
        </is>
      </c>
    </row>
    <row r="17">
      <c r="A17" t="n">
        <v>50</v>
      </c>
      <c r="B17" s="3" t="inlineStr">
        <is>
          <t>Ótimas fotos, muito rápido, bom espaço, boa bateria  só vem muitos aplicativos instalados, mas dá para desativar no gerenciador.</t>
        </is>
      </c>
    </row>
    <row r="18">
      <c r="A18" t="n">
        <v>51</v>
      </c>
      <c r="B18" s="3" t="inlineStr">
        <is>
          <t>Lindo,muito grande,achei que era menor.Da pra usar até como cachecol.Tecido de qualidade.Recomendo.</t>
        </is>
      </c>
    </row>
    <row r="19">
      <c r="A19" t="n">
        <v>52</v>
      </c>
      <c r="B19" s="3" t="inlineStr">
        <is>
          <t>Comprei essa tv depois de pesquisar muito qual seria a melhor opção para acompanhar minhas series do Netflix, certamente essa é a que tem o melhor custo beneficio! O fator de vir com dois controles também é muito interessante.</t>
        </is>
      </c>
    </row>
    <row r="20">
      <c r="A20" t="n">
        <v>53</v>
      </c>
      <c r="B20" s="3" t="inlineStr">
        <is>
          <t>Gostei bastante do produto. Já recomendo às minhas amigas</t>
        </is>
      </c>
    </row>
    <row r="21">
      <c r="A21" t="n">
        <v>54</v>
      </c>
      <c r="B21" s="3" t="inlineStr">
        <is>
          <t>não gostei material da impressora muito frágil. cartuchos preto e colorido vieram vazios. não tive como testar por falta da tinta. não recomendo</t>
        </is>
      </c>
    </row>
    <row r="22">
      <c r="A22" t="n">
        <v>55</v>
      </c>
      <c r="B22" s="3" t="inlineStr">
        <is>
          <t>Produto entregue no prazo.  E muito bom. ..........................</t>
        </is>
      </c>
    </row>
    <row r="23">
      <c r="A23" t="n">
        <v>56</v>
      </c>
      <c r="B23" s="3" t="inlineStr">
        <is>
          <t>Produto realmente original, com data de fabricação muito proxima da data de venda, encaixa perfeitamente e dura como durava a bateria original. Recomendo o vendedor.</t>
        </is>
      </c>
    </row>
    <row r="24">
      <c r="A24" t="n">
        <v>57</v>
      </c>
      <c r="B24" s="3" t="inlineStr">
        <is>
          <t>Espanta morcegos... Mais precisa ficar ligado por uns 2 meses. Caso contrário eles voltam. Não faz barulho aos ouvidos humanos.</t>
        </is>
      </c>
    </row>
    <row r="25">
      <c r="A25" t="n">
        <v>58</v>
      </c>
      <c r="B25" s="3" t="inlineStr">
        <is>
          <t>Jogo bom para quem gosta de ação e aventura,............................................................................................................................................................</t>
        </is>
      </c>
    </row>
    <row r="26">
      <c r="A26" t="n">
        <v>59</v>
      </c>
      <c r="B26" s="3" t="inlineStr">
        <is>
          <t>Vi algumas avaliações sobre o produto reclamando de lentidão, de falta de gravador de dvd, etc. Para a finalidade que eu comprei o notebook, ele me satisfaz plenamente. Não vou usar jogos nele, nem vou usar programas de design pesados.   Para o que quero: navegar na internet, fazer compras, administrar minhas contas bancárias, ele é bem rápido e seguro. Gostei muito.</t>
        </is>
      </c>
    </row>
    <row r="27">
      <c r="A27" t="n">
        <v>60</v>
      </c>
      <c r="B27" s="3" t="inlineStr">
        <is>
          <t>Produto ótimo,   de acordo com o solicitado e em perfeitas condições. Entregue antes do prazo previsto.</t>
        </is>
      </c>
    </row>
    <row r="28">
      <c r="A28" t="n">
        <v>61</v>
      </c>
      <c r="B28" s="3" t="inlineStr">
        <is>
          <t>Recebi o produto muito,muito antes da data prevista para entrega. Recomendo.</t>
        </is>
      </c>
    </row>
    <row r="29">
      <c r="A29" t="n">
        <v>62</v>
      </c>
      <c r="B29" s="3" t="inlineStr">
        <is>
          <t>QUERO ELOGIAR A ENTREGA QUE FOI MUITO RÁPIDA. EXCELENTE.</t>
        </is>
      </c>
    </row>
    <row r="30">
      <c r="A30" t="n">
        <v>63</v>
      </c>
      <c r="B30" s="3" t="inlineStr">
        <is>
          <t>O preço do produto e equiparado a sua qualidade. O copo e mais frágil do que os outros modelos. Mas pelo preço que se paga e só ter cuidado que vc terá seu produto por bastante tempo.</t>
        </is>
      </c>
    </row>
    <row r="31">
      <c r="A31" t="n">
        <v>64</v>
      </c>
      <c r="B31" s="3" t="inlineStr">
        <is>
          <t>Tive problemas no produto. Canto da mesa veio avariado e o pé da mesa veio com um modelo totalmente diferente ( veio na cor branco). Caso consiga resolver junto a empresa modifico minha opinião.</t>
        </is>
      </c>
    </row>
    <row r="32">
      <c r="A32" t="n">
        <v>65</v>
      </c>
      <c r="B32" s="3" t="inlineStr">
        <is>
          <t>Amei o perfume! É marcante, fixação muito boa e dura muito na pele. Produto original!</t>
        </is>
      </c>
    </row>
    <row r="33">
      <c r="A33" t="n">
        <v>66</v>
      </c>
      <c r="B33" s="3" t="inlineStr">
        <is>
          <t>Mta demora na entrega nem recebi mais já me arrependi de ter comprado! Nunca esperei tanto uma entrega pela americnas.com</t>
        </is>
      </c>
    </row>
    <row r="34">
      <c r="A34" t="n">
        <v>67</v>
      </c>
      <c r="B34" s="3" t="inlineStr">
        <is>
          <t>Custo benefício, dentro do valor pago é satisfatório o que proporciona</t>
        </is>
      </c>
    </row>
    <row r="35">
      <c r="A35" t="n">
        <v>68</v>
      </c>
      <c r="B35" s="3" t="inlineStr">
        <is>
          <t>O Smartphone Xiaomi Redmi me surpreendeu muito, melhor do que muitos se não todos os celulares na sua faixa de preço, muito bom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