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Agentes" sheetId="2" state="visible" r:id="rId2"/>
    <sheet xmlns:r="http://schemas.openxmlformats.org/officeDocument/2006/relationships" name="Momentos" sheetId="3" state="visible" r:id="rId3"/>
    <sheet xmlns:r="http://schemas.openxmlformats.org/officeDocument/2006/relationships" name="Correspondência" sheetId="4" state="visible" r:id="rId4"/>
    <sheet xmlns:r="http://schemas.openxmlformats.org/officeDocument/2006/relationships" name="Texto histórico" sheetId="5" state="visible" r:id="rId5"/>
    <sheet xmlns:r="http://schemas.openxmlformats.org/officeDocument/2006/relationships" name="Avaliações" sheetId="6" state="visible" r:id="rId6"/>
    <sheet xmlns:r="http://schemas.openxmlformats.org/officeDocument/2006/relationships" name="Pendências" sheetId="7" state="visible" r:id="rId7"/>
  </sheets>
  <definedNames>
    <definedName name="_xlnm._FilterDatabase" localSheetId="0" hidden="1">'Leia primeiro'!$A$1:$B$10</definedName>
    <definedName name="_xlnm._FilterDatabase" localSheetId="1" hidden="1">'Agentes'!$A$1:$H$9</definedName>
    <definedName name="_xlnm._FilterDatabase" localSheetId="2" hidden="1">'Momentos'!$A$1:$I$420</definedName>
    <definedName name="_xlnm._FilterDatabase" localSheetId="3" hidden="1">'Correspondência'!$A$1:$E$273</definedName>
    <definedName name="_xlnm._FilterDatabase" localSheetId="4" hidden="1">'Texto histórico'!$A$1:$D$420</definedName>
    <definedName name="_xlnm._FilterDatabase" localSheetId="5" hidden="1">'Avaliações'!$A$1:$L$73</definedName>
    <definedName name="_xlnm._FilterDatabase" localSheetId="6" hidden="1">'Pendências'!$A$1:$B$7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29252D"/>
      </patternFill>
    </fill>
    <fill>
      <patternFill patternType="solid">
        <fgColor rgb="00F3F0F7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Tema</t>
        </is>
      </c>
      <c r="B1" s="1" t="inlineStr">
        <is>
          <t>Orientação</t>
        </is>
      </c>
    </row>
    <row r="2" ht="48" customHeight="1">
      <c r="A2" s="2" t="inlineStr">
        <is>
          <t>Estágio</t>
        </is>
      </c>
      <c r="B2" s="2" t="inlineStr">
        <is>
          <t>Consolidação para desenvolvimento; nenhuma implementação ou publicação comprovada por esta planilha.</t>
        </is>
      </c>
    </row>
    <row r="3" ht="48" customHeight="1">
      <c r="A3" s="3" t="inlineStr">
        <is>
          <t>Agentes</t>
        </is>
      </c>
      <c r="B3" s="3" t="inlineStr">
        <is>
          <t>Sete especializações conversacionais e uma capacidade longitudinal; oito funções sem oito chats.</t>
        </is>
      </c>
    </row>
    <row r="4" ht="48" customHeight="1">
      <c r="A4" s="2" t="inlineStr">
        <is>
          <t>Momentos</t>
        </is>
      </c>
      <c r="B4" s="2" t="inlineStr">
        <is>
          <t>Exemplos e anotações com proveniência; rotas não estão validadas. Marketing é histórico e não entra nos prompts.</t>
        </is>
      </c>
    </row>
    <row r="5" ht="48" customHeight="1">
      <c r="A5" s="3" t="inlineStr">
        <is>
          <t>IDs</t>
        </is>
      </c>
      <c r="B5" s="3" t="inlineStr">
        <is>
          <t>Não unir fontes pelo antigo M0001. Usar o ID global e consultar Correspondência.</t>
        </is>
      </c>
    </row>
    <row r="6" ht="48" customHeight="1">
      <c r="A6" s="2" t="inlineStr">
        <is>
          <t>Avaliações</t>
        </is>
      </c>
      <c r="B6" s="2" t="inlineStr">
        <is>
          <t>Validação parcial atualizada: 64 entradas classificadas com IA real; sete transições adaptadas testadas. Não equivale a 72 conversas aprovadas. Consulte Avaliações e LEIA-ME.txt.</t>
        </is>
      </c>
    </row>
    <row r="7" ht="48" customHeight="1">
      <c r="A7" s="3" t="inlineStr">
        <is>
          <t>Exemplo de preenchimento</t>
        </is>
      </c>
      <c r="B7" s="3" t="inlineStr">
        <is>
          <t>Cenário de teste: observado = pergunta sobre objetivo da conversa; resultado = Aprovado; evidência = execução fictícia datada e versão. Exemplo ilustrativo, não resultado real.</t>
        </is>
      </c>
    </row>
    <row r="8" ht="48" customHeight="1">
      <c r="A8" s="2" t="inlineStr">
        <is>
          <t>Métricas</t>
        </is>
      </c>
      <c r="B8" s="2" t="inlineStr">
        <is>
          <t>Sem score de acurácia enquanto não houver execução e evidências; os JSON preservam o conjunto congelado.</t>
        </is>
      </c>
    </row>
    <row r="9" ht="48" customHeight="1">
      <c r="A9" s="3" t="inlineStr">
        <is>
          <t>Original</t>
        </is>
      </c>
      <c r="B9" s="3" t="inlineStr">
        <is>
          <t>Arquivos de origem preservados; esta é uma nova cópia coordenada.</t>
        </is>
      </c>
    </row>
    <row r="10" ht="48" customHeight="1">
      <c r="A10" s="2" t="inlineStr">
        <is>
          <t>IEC e DCO</t>
        </is>
      </c>
      <c r="B10" s="2" t="inlineStr">
        <is>
          <t>Permanecem desativados/pendentes de contrato matemático e validação; pesos citados são referência documental.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Modo</t>
        </is>
      </c>
      <c r="D1" s="1" t="inlineStr">
        <is>
          <t>Função</t>
        </is>
      </c>
      <c r="E1" s="1" t="inlineStr">
        <is>
          <t>Assume quando</t>
        </is>
      </c>
      <c r="F1" s="1" t="inlineStr">
        <is>
          <t>Não assume</t>
        </is>
      </c>
      <c r="G1" s="1" t="inlineStr">
        <is>
          <t>Saída</t>
        </is>
      </c>
      <c r="H1" s="1" t="inlineStr">
        <is>
          <t>Pergunta</t>
        </is>
      </c>
    </row>
    <row r="2" ht="48" customHeight="1">
      <c r="A2" s="2" t="inlineStr">
        <is>
          <t>MNT</t>
        </is>
      </c>
      <c r="B2" s="2" t="inlineStr">
        <is>
          <t>Mentor Estratégico</t>
        </is>
      </c>
      <c r="C2" s="2" t="inlineStr">
        <is>
          <t>conversacional</t>
        </is>
      </c>
      <c r="D2" s="2" t="inlineStr">
        <is>
          <t>Comparar caminhos e enquadrar decisões ainda abertas.</t>
        </is>
      </c>
      <c r="E2" s="2" t="inlineStr">
        <is>
          <t>Alternativas ou trade-offs são a necessidade dominante.</t>
        </is>
      </c>
      <c r="F2" s="2" t="inlineStr">
        <is>
          <t>Uma conversa bilateral já precisa fechar compromisso; crise ativa; reação impede julgamento.</t>
        </is>
      </c>
      <c r="G2" s="2" t="inlineStr">
        <is>
          <t>Duas ou três possibilidades com consequências, limites e informação que falta.</t>
        </is>
      </c>
      <c r="H2" s="2" t="inlineStr">
        <is>
          <t>Você precisa comparar caminhos ou preparar uma conversa que termine com uma posição?</t>
        </is>
      </c>
    </row>
    <row r="3" ht="55" customHeight="1">
      <c r="A3" s="3" t="inlineStr">
        <is>
          <t>CTN</t>
        </is>
      </c>
      <c r="B3" s="3" t="inlineStr">
        <is>
          <t>Contenção</t>
        </is>
      </c>
      <c r="C3" s="3" t="inlineStr">
        <is>
          <t>conversacional</t>
        </is>
      </c>
      <c r="D3" s="3" t="inlineStr">
        <is>
          <t>Recuperar a capacidade do próprio usuário de pensar e conversar.</t>
        </is>
      </c>
      <c r="E3" s="3" t="inlineStr">
        <is>
          <t>O usuário relata reatividade que compromete seu julgamento.</t>
        </is>
      </c>
      <c r="F3" s="3" t="inlineStr">
        <is>
          <t>Somente outra pessoa está desgastada; existe dano em curso que exige contenção externa.</t>
        </is>
      </c>
      <c r="G3" s="3" t="inlineStr">
        <is>
          <t>Pausa útil, distinção entre impulso e ação e próximo passo compatível com a clareza disponível.</t>
        </is>
      </c>
      <c r="H3" s="3" t="inlineStr">
        <is>
          <t>A sua reação está impedindo pensar com clareza, ou você precisa ajustar a abordagem com outra pessoa?</t>
        </is>
      </c>
    </row>
    <row r="4" ht="48" customHeight="1">
      <c r="A4" s="2" t="inlineStr">
        <is>
          <t>PRF</t>
        </is>
      </c>
      <c r="B4" s="2" t="inlineStr">
        <is>
          <t>Perfil &amp; Padrões</t>
        </is>
      </c>
      <c r="C4" s="2" t="inlineStr">
        <is>
          <t>conversacional</t>
        </is>
      </c>
      <c r="D4" s="2" t="inlineStr">
        <is>
          <t>Investigar recorrências do próprio líder como hipóteses contextuais.</t>
        </is>
      </c>
      <c r="E4" s="2" t="inlineStr">
        <is>
          <t>O usuário quer investigar repetição que relata ou histórico autorizado corroborado.</t>
        </is>
      </c>
      <c r="F4" s="2" t="inlineStr">
        <is>
          <t>Episódio isolado sem interesse em recorrência; necessidade imediata ainda não resolvida.</t>
        </is>
      </c>
      <c r="G4" s="2" t="inlineStr">
        <is>
          <t>Hipótese contestável, exemplos que sustentam ou contradizem e observação para a próxima situação.</t>
        </is>
      </c>
      <c r="H4" s="2" t="inlineStr">
        <is>
          <t>Isso se repete em outros contextos ou você quer resolver esta situação específica?</t>
        </is>
      </c>
    </row>
    <row r="5" ht="48" customHeight="1">
      <c r="A5" s="3" t="inlineStr">
        <is>
          <t>IMP</t>
        </is>
      </c>
      <c r="B5" s="3" t="inlineStr">
        <is>
          <t>Impacto Humano &amp; Relações</t>
        </is>
      </c>
      <c r="C5" s="3" t="inlineStr">
        <is>
          <t>conversacional</t>
        </is>
      </c>
      <c r="D5" s="3" t="inlineStr">
        <is>
          <t>Compreender efeitos humanos, relacionais e políticos possíveis.</t>
        </is>
      </c>
      <c r="E5" s="3" t="inlineStr">
        <is>
          <t>O usuário busca entender efeito, vínculo, confiança ou leitura de uma interação.</t>
        </is>
      </c>
      <c r="F5" s="3" t="inlineStr">
        <is>
          <t>A necessidade principal é formular mensagem, comparar alternativas ou conter dano imediato.</t>
        </is>
      </c>
      <c r="G5" s="3" t="inlineStr">
        <is>
          <t>Leituras alternativas, fatos versus interpretações e ajuste possível de abordagem.</t>
        </is>
      </c>
      <c r="H5" s="3" t="inlineStr">
        <is>
          <t>Você precisa compreender o efeito na relação ou organizar o que vai dizer?</t>
        </is>
      </c>
    </row>
    <row r="6" ht="48" customHeight="1">
      <c r="A6" s="2" t="inlineStr">
        <is>
          <t>FBK</t>
        </is>
      </c>
      <c r="B6" s="2" t="inlineStr">
        <is>
          <t>Feedback Estruturado</t>
        </is>
      </c>
      <c r="C6" s="2" t="inlineStr">
        <is>
          <t>conversacional</t>
        </is>
      </c>
      <c r="D6" s="2" t="inlineStr">
        <is>
          <t>Preparar ou sustentar uma mensagem clara, natural e utilizável.</t>
        </is>
      </c>
      <c r="E6" s="2" t="inlineStr">
        <is>
          <t>Feedback, cobrança ou resposta difícil com intenção e conteúdo suficientemente definidos.</t>
        </is>
      </c>
      <c r="F6" s="2" t="inlineStr">
        <is>
          <t>A decisão-alvo ainda precisa ser escolhida; crise ou reatividade dominam.</t>
        </is>
      </c>
      <c r="G6" s="2" t="inlineStr">
        <is>
          <t>Mensagem baseada em fatos relatados, efeito, abertura e fechamento verificável.</t>
        </is>
      </c>
      <c r="H6" s="2" t="inlineStr">
        <is>
          <t>Sua dúvida é sobre o que decidir ou sobre como dizer?</t>
        </is>
      </c>
    </row>
    <row r="7" ht="48" customHeight="1">
      <c r="A7" s="3" t="inlineStr">
        <is>
          <t>OTO</t>
        </is>
      </c>
      <c r="B7" s="3" t="inlineStr">
        <is>
          <t>1:1 de Decisão</t>
        </is>
      </c>
      <c r="C7" s="3" t="inlineStr">
        <is>
          <t>conversacional</t>
        </is>
      </c>
      <c r="D7" s="3" t="inlineStr">
        <is>
          <t>Preparar ou conduzir fechamento bilateral de posição, responsabilidade, limite ou compromisso.</t>
        </is>
      </c>
      <c r="E7" s="3" t="inlineStr">
        <is>
          <t>Existe conversa bilateral e algo identificável precisa ser assumido ao final.</t>
        </is>
      </c>
      <c r="F7" s="3" t="inlineStr">
        <is>
          <t>1:1 é só cenário; o problema dominante é mensagem, emoção, impacto ou exploração de opções.</t>
        </is>
      </c>
      <c r="G7" s="3" t="inlineStr">
        <is>
          <t>Decisão-alvo, posições, responsabilidades, limites e próximo passo verificável.</t>
        </is>
      </c>
      <c r="H7" s="3" t="inlineStr">
        <is>
          <t>O que precisa estar decidido ou assumido ao final desta conversa?</t>
        </is>
      </c>
    </row>
    <row r="8" ht="55" customHeight="1">
      <c r="A8" s="2" t="inlineStr">
        <is>
          <t>CRS</t>
        </is>
      </c>
      <c r="B8" s="2" t="inlineStr">
        <is>
          <t>Análise de Crises</t>
        </is>
      </c>
      <c r="C8" s="2" t="inlineStr">
        <is>
          <t>conversacional</t>
        </is>
      </c>
      <c r="D8" s="2" t="inlineStr">
        <is>
          <t>Organizar próximo passo seguro diante de risco real de agravamento imediato.</t>
        </is>
      </c>
      <c r="E8" s="2" t="inlineStr">
        <is>
          <t>Há dano em curso, escalada externa ou risco concreto e imediato.</t>
        </is>
      </c>
      <c r="F8" s="2" t="inlineStr">
        <is>
          <t>Apenas prazo curto ou desconforto político; risco já passou; emergência pessoal exige apoio humano.</t>
        </is>
      </c>
      <c r="G8" s="2" t="inlineStr">
        <is>
          <t>Fatos prioritários, risco imediato, ação de estabilização e interlocutor humano quando necessário.</t>
        </is>
      </c>
      <c r="H8" s="2" t="inlineStr">
        <is>
          <t>O que pode piorar agora se nada for feito?</t>
        </is>
      </c>
    </row>
    <row r="9" ht="48" customHeight="1">
      <c r="A9" s="3" t="inlineStr">
        <is>
          <t>EVL</t>
        </is>
      </c>
      <c r="B9" s="3" t="inlineStr">
        <is>
          <t>Evolução Contínua</t>
        </is>
      </c>
      <c r="C9" s="3" t="inlineStr">
        <is>
          <t>longitudinal</t>
        </is>
      </c>
      <c r="D9" s="3" t="inlineStr">
        <is>
          <t>Consolidar aprendizado e ajustar apoio futuro com base autorizada e corroborada.</t>
        </is>
      </c>
      <c r="E9" s="3" t="inlineStr">
        <is>
          <t>Contexto do servidor confirma autorização, proveniência e histórico suficiente.</t>
        </is>
      </c>
      <c r="F9" s="3" t="inlineStr">
        <is>
          <t>Somente uma frase menciona histórico; memória não autorizada; ajuda imediata ainda necessária.</t>
        </is>
      </c>
      <c r="G9" s="3" t="inlineStr">
        <is>
          <t>Ajuste invisível de hipóteses, lentes e linguagem, sem diagnóstico ou novo agente de chat.</t>
        </is>
      </c>
      <c r="H9" s="3" t="inlineStr">
        <is>
          <t>Não substitui a pergunta nem a condução do agente conversacional.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5" customWidth="1" min="3" max="3"/>
    <col width="22" customWidth="1" min="4" max="4"/>
    <col width="20" customWidth="1" min="5" max="5"/>
    <col width="15" customWidth="1" min="6" max="6"/>
    <col width="80" customWidth="1" min="7" max="7"/>
    <col width="35" customWidth="1" min="8" max="8"/>
    <col width="110" customWidth="1" min="9" max="9"/>
  </cols>
  <sheetData>
    <row r="1">
      <c r="A1" s="1" t="inlineStr">
        <is>
          <t>ID global</t>
        </is>
      </c>
      <c r="B1" s="1" t="inlineStr">
        <is>
          <t>Momento</t>
        </is>
      </c>
      <c r="C1" s="1" t="inlineStr">
        <is>
          <t>Entrada</t>
        </is>
      </c>
      <c r="D1" s="1" t="inlineStr">
        <is>
          <t>Agentes na origem</t>
        </is>
      </c>
      <c r="E1" s="1" t="inlineStr">
        <is>
          <t>Rota proposta</t>
        </is>
      </c>
      <c r="F1" s="1" t="inlineStr">
        <is>
          <t>Confiança</t>
        </is>
      </c>
      <c r="G1" s="1" t="inlineStr">
        <is>
          <t>Pergunta</t>
        </is>
      </c>
      <c r="H1" s="1" t="inlineStr">
        <is>
          <t>Status</t>
        </is>
      </c>
      <c r="I1" s="1" t="inlineStr">
        <is>
          <t>Fontes</t>
        </is>
      </c>
    </row>
    <row r="2" ht="100" customHeight="1">
      <c r="A2" s="2" t="inlineStr">
        <is>
          <t>MOM-00A09D65AE73FF58</t>
        </is>
      </c>
      <c r="B2" s="2" t="inlineStr">
        <is>
          <t>Depois</t>
        </is>
      </c>
      <c r="C2" s="2" t="inlineStr">
        <is>
          <t>Me disseram que assusto as pessoas sem perceber. Não sei ainda o que faço que causa isso</t>
        </is>
      </c>
      <c r="D2" s="2" t="inlineStr">
        <is>
          <t>PRF</t>
        </is>
      </c>
      <c r="E2" s="2" t="n"/>
      <c r="F2" s="2" t="n"/>
      <c r="G2" s="2" t="n"/>
      <c r="H2" s="2" t="inlineStr">
        <is>
          <t>Pendente de revisão funcional</t>
        </is>
      </c>
      <c r="I2" s="2" t="inlineStr">
        <is>
          <t>[{"file": "AGENTES\\CONVERSACIONAIS\\PROMPT - MOMENTOS DO LÍDER\\Agente 3 — Perfil &amp; Padrões v5.docx", "sha256": "664457f7138d556e17c452d88675b0e702a2afc80b8fc11b802a3e2ae94c6377", "paragraph": "0007"}, {"file": "AGENTES\\CONVERSACIONAIS\\PROMPT - MOMENTOS DO LÍDER\\Agente 3 — Perfil &amp; Padrões v5.docx", "sha256": "664457f7138d556e17c452d88675b0e702a2afc80b8fc11b802a3e2ae94c6377", "paragraph": "0034"}, {"file": "AGENTES\\PRIORIS_Biblioteca_Mestre_de_Momentos_v0.3.xlsx", "sheet": "Registros Incorporados", "local_id": "M0001"}]</t>
        </is>
      </c>
    </row>
    <row r="3" ht="100" customHeight="1">
      <c r="A3" s="3" t="inlineStr">
        <is>
          <t>MOM-C9B3E00C82288964</t>
        </is>
      </c>
      <c r="B3" s="3" t="inlineStr">
        <is>
          <t>Antes</t>
        </is>
      </c>
      <c r="C3" s="3" t="inlineStr">
        <is>
          <t>Meu time está esperando uma decisão minha que eu ainda não tomei. Eles estão travados porque eu estou travado</t>
        </is>
      </c>
      <c r="D3" s="3" t="inlineStr">
        <is>
          <t>PRF</t>
        </is>
      </c>
      <c r="E3" s="3" t="n"/>
      <c r="F3" s="3" t="n"/>
      <c r="G3" s="3" t="n"/>
      <c r="H3" s="3" t="inlineStr">
        <is>
          <t>Pendente de revisão funcional</t>
        </is>
      </c>
      <c r="I3" s="3" t="inlineStr">
        <is>
          <t>[{"file": "AGENTES\\CONVERSACIONAIS\\PROMPT - MOMENTOS DO LÍDER\\Agente 3 — Perfil &amp; Padrões v5.docx", "sha256": "664457f7138d556e17c452d88675b0e702a2afc80b8fc11b802a3e2ae94c6377", "paragraph": "0008"}, {"file": "AGENTES\\CONVERSACIONAIS\\PROMPT - MOMENTOS DO LÍDER\\Agente 3 — Perfil &amp; Padrões v5.docx", "sha256": "664457f7138d556e17c452d88675b0e702a2afc80b8fc11b802a3e2ae94c6377", "paragraph": "0050"}, {"file": "AGENTES\\PRIORIS_Biblioteca_Mestre_de_Momentos_v0.3.xlsx", "sheet": "Registros Incorporados", "local_id": "M0002"}]</t>
        </is>
      </c>
    </row>
    <row r="4" ht="100" customHeight="1">
      <c r="A4" s="2" t="inlineStr">
        <is>
          <t>MOM-016B26ADCC98F48E</t>
        </is>
      </c>
      <c r="B4" s="2" t="inlineStr">
        <is>
          <t>Depois</t>
        </is>
      </c>
      <c r="C4" s="2" t="inlineStr">
        <is>
          <t>Meu time entregou algo diferente do que pedi. Não sei se o problema foi o que eu disse ou o que eles entenderam</t>
        </is>
      </c>
      <c r="D4" s="2" t="inlineStr">
        <is>
          <t>PRF</t>
        </is>
      </c>
      <c r="E4" s="2" t="n"/>
      <c r="F4" s="2" t="n"/>
      <c r="G4" s="2" t="n"/>
      <c r="H4" s="2" t="inlineStr">
        <is>
          <t>Pendente de revisão funcional</t>
        </is>
      </c>
      <c r="I4" s="2" t="inlineStr">
        <is>
          <t>[{"file": "AGENTES\\CONVERSACIONAIS\\PROMPT - MOMENTOS DO LÍDER\\Agente 3 — Perfil &amp; Padrões v5.docx", "sha256": "664457f7138d556e17c452d88675b0e702a2afc80b8fc11b802a3e2ae94c6377", "paragraph": "0009"}, {"file": "AGENTES\\CONVERSACIONAIS\\PROMPT - MOMENTOS DO LÍDER\\Agente 3 — Perfil &amp; Padrões v5.docx", "sha256": "664457f7138d556e17c452d88675b0e702a2afc80b8fc11b802a3e2ae94c6377", "paragraph": "0097"}, {"file": "AGENTES\\PRIORIS_Biblioteca_Mestre_de_Momentos_v0.3.xlsx", "sheet": "Registros Incorporados", "local_id": "M0003"}]</t>
        </is>
      </c>
    </row>
    <row r="5" ht="85" customHeight="1">
      <c r="A5" s="3" t="inlineStr">
        <is>
          <t>MOM-0E304A6F1C30F889</t>
        </is>
      </c>
      <c r="B5" s="3" t="inlineStr">
        <is>
          <t>Depois</t>
        </is>
      </c>
      <c r="C5" s="3" t="inlineStr">
        <is>
          <t>Meu chefe reverteu minha decisão publicamente sem me consultar. Precisei continuar na frente do time sem mostrar que estava abalado</t>
        </is>
      </c>
      <c r="D5" s="3" t="inlineStr">
        <is>
          <t>PRF</t>
        </is>
      </c>
      <c r="E5" s="3" t="n"/>
      <c r="F5" s="3" t="n"/>
      <c r="G5" s="3" t="n"/>
      <c r="H5" s="3" t="inlineStr">
        <is>
          <t>Pendente de revisão funcional</t>
        </is>
      </c>
      <c r="I5" s="3" t="inlineStr">
        <is>
          <t>[{"file": "AGENTES\\CONVERSACIONAIS\\PROMPT - MOMENTOS DO LÍDER\\Agente 3 — Perfil &amp; Padrões v5.docx", "sha256": "664457f7138d556e17c452d88675b0e702a2afc80b8fc11b802a3e2ae94c6377", "paragraph": "0010"}, {"file": "AGENTES\\CONVERSACIONAIS\\PROMPT - MOMENTOS DO LÍDER\\Agente 3 — Perfil &amp; Padrões v5.docx", "sha256": "664457f7138d556e17c452d88675b0e702a2afc80b8fc11b802a3e2ae94c6377", "paragraph": "0128"}]</t>
        </is>
      </c>
    </row>
    <row r="6" ht="85" customHeight="1">
      <c r="A6" s="2" t="inlineStr">
        <is>
          <t>MOM-DB984BECAB108BA8</t>
        </is>
      </c>
      <c r="B6" s="2" t="inlineStr">
        <is>
          <t>Depois</t>
        </is>
      </c>
      <c r="C6" s="2" t="inlineStr">
        <is>
          <t>Fiz uma reunião de alinhamento. Todos concordaram. Dois dias depois cada um foi na sua direção. Não sei onde quebrou</t>
        </is>
      </c>
      <c r="D6" s="2" t="inlineStr">
        <is>
          <t>PRF</t>
        </is>
      </c>
      <c r="E6" s="2" t="n"/>
      <c r="F6" s="2" t="n"/>
      <c r="G6" s="2" t="n"/>
      <c r="H6" s="2" t="inlineStr">
        <is>
          <t>Pendente de revisão funcional</t>
        </is>
      </c>
      <c r="I6" s="2" t="inlineStr">
        <is>
          <t>[{"file": "AGENTES\\CONVERSACIONAIS\\PROMPT - MOMENTOS DO LÍDER\\Agente 3 — Perfil &amp; Padrões v5.docx", "sha256": "664457f7138d556e17c452d88675b0e702a2afc80b8fc11b802a3e2ae94c6377", "paragraph": "0011"}, {"file": "AGENTES\\CONVERSACIONAIS\\PROMPT - MOMENTOS DO LÍDER\\Agente 3 — Perfil &amp; Padrões v5.docx", "sha256": "664457f7138d556e17c452d88675b0e702a2afc80b8fc11b802a3e2ae94c6377", "paragraph": "0161"}]</t>
        </is>
      </c>
    </row>
    <row r="7" ht="85" customHeight="1">
      <c r="A7" s="3" t="inlineStr">
        <is>
          <t>MOM-5B894DD43FD26F00</t>
        </is>
      </c>
      <c r="B7" s="3" t="inlineStr">
        <is>
          <t>Antes</t>
        </is>
      </c>
      <c r="C7" s="3" t="inlineStr">
        <is>
          <t>Percebo que meu time não me conta os problemas reais — só os que acham que quero ouvir. Não sei o que criei para isso acontecer</t>
        </is>
      </c>
      <c r="D7" s="3" t="inlineStr">
        <is>
          <t>PRF</t>
        </is>
      </c>
      <c r="E7" s="3" t="n"/>
      <c r="F7" s="3" t="n"/>
      <c r="G7" s="3" t="n"/>
      <c r="H7" s="3" t="inlineStr">
        <is>
          <t>Pendente de revisão funcional</t>
        </is>
      </c>
      <c r="I7" s="3" t="inlineStr">
        <is>
          <t>[{"file": "AGENTES\\CONVERSACIONAIS\\PROMPT - MOMENTOS DO LÍDER\\Agente 3 — Perfil &amp; Padrões v5.docx", "sha256": "664457f7138d556e17c452d88675b0e702a2afc80b8fc11b802a3e2ae94c6377", "paragraph": "0012"}, {"file": "AGENTES\\CONVERSACIONAIS\\PROMPT - MOMENTOS DO LÍDER\\Agente 3 — Perfil &amp; Padrões v5.docx", "sha256": "664457f7138d556e17c452d88675b0e702a2afc80b8fc11b802a3e2ae94c6377", "paragraph": "0171"}]</t>
        </is>
      </c>
    </row>
    <row r="8" ht="85" customHeight="1">
      <c r="A8" s="2" t="inlineStr">
        <is>
          <t>MOM-FA9984F70FA2167C</t>
        </is>
      </c>
      <c r="B8" s="2" t="inlineStr">
        <is>
          <t>Depois</t>
        </is>
      </c>
      <c r="C8" s="2" t="inlineStr">
        <is>
          <t>Identifiquei meu padrão em situações de pressão, mas no próximo episódio agi exatamente igual. O saber não está mudando o fazer</t>
        </is>
      </c>
      <c r="D8" s="2" t="inlineStr">
        <is>
          <t>PRF</t>
        </is>
      </c>
      <c r="E8" s="2" t="n"/>
      <c r="F8" s="2" t="n"/>
      <c r="G8" s="2" t="n"/>
      <c r="H8" s="2" t="inlineStr">
        <is>
          <t>Pendente de revisão funcional</t>
        </is>
      </c>
      <c r="I8" s="2" t="inlineStr">
        <is>
          <t>[{"file": "AGENTES\\CONVERSACIONAIS\\PROMPT - MOMENTOS DO LÍDER\\Agente 3 — Perfil &amp; Padrões v5.docx", "sha256": "664457f7138d556e17c452d88675b0e702a2afc80b8fc11b802a3e2ae94c6377", "paragraph": "0013"}, {"file": "AGENTES\\CONVERSACIONAIS\\PROMPT - MOMENTOS DO LÍDER\\Agente 3 — Perfil &amp; Padrões v5.docx", "sha256": "664457f7138d556e17c452d88675b0e702a2afc80b8fc11b802a3e2ae94c6377", "paragraph": "0196"}]</t>
        </is>
      </c>
    </row>
    <row r="9" ht="85" customHeight="1">
      <c r="A9" s="3" t="inlineStr">
        <is>
          <t>MOM-563ADA856C8D0A19</t>
        </is>
      </c>
      <c r="B9" s="3" t="inlineStr">
        <is>
          <t>Durante</t>
        </is>
      </c>
      <c r="C9" s="3" t="inlineStr">
        <is>
          <t>Perdi a compostura numa conversa importante e disse algo que não deveria. Agora preciso lidar com o estrago</t>
        </is>
      </c>
      <c r="D9" s="3" t="inlineStr">
        <is>
          <t>PRF</t>
        </is>
      </c>
      <c r="E9" s="3" t="n"/>
      <c r="F9" s="3" t="n"/>
      <c r="G9" s="3" t="n"/>
      <c r="H9" s="3" t="inlineStr">
        <is>
          <t>Pendente de revisão funcional</t>
        </is>
      </c>
      <c r="I9" s="3" t="inlineStr">
        <is>
          <t>[{"file": "AGENTES\\CONVERSACIONAIS\\PROMPT - MOMENTOS DO LÍDER\\Agente 3 — Perfil &amp; Padrões v5.docx", "sha256": "664457f7138d556e17c452d88675b0e702a2afc80b8fc11b802a3e2ae94c6377", "paragraph": "0014"}, {"file": "AGENTES\\CONVERSACIONAIS\\PROMPT - MOMENTOS DO LÍDER\\Agente 3 — Perfil &amp; Padrões v5.docx", "sha256": "664457f7138d556e17c452d88675b0e702a2afc80b8fc11b802a3e2ae94c6377", "paragraph": "0219"}]</t>
        </is>
      </c>
    </row>
    <row r="10" ht="85" customHeight="1">
      <c r="A10" s="2" t="inlineStr">
        <is>
          <t>MOM-8BB9177C57399D5E</t>
        </is>
      </c>
      <c r="B10" s="2" t="inlineStr">
        <is>
          <t>Depois</t>
        </is>
      </c>
      <c r="C10" s="2" t="inlineStr">
        <is>
          <t>Fui informado que alguém saiu da empresa por causa do meu estilo de gestão. Não tive essa percepção no dia a dia</t>
        </is>
      </c>
      <c r="D10" s="2" t="inlineStr">
        <is>
          <t>PRF</t>
        </is>
      </c>
      <c r="E10" s="2" t="n"/>
      <c r="F10" s="2" t="n"/>
      <c r="G10" s="2" t="n"/>
      <c r="H10" s="2" t="inlineStr">
        <is>
          <t>Pendente de revisão funcional</t>
        </is>
      </c>
      <c r="I10" s="2" t="inlineStr">
        <is>
          <t>[{"file": "AGENTES\\CONVERSACIONAIS\\PROMPT - MOMENTOS DO LÍDER\\Agente 3 — Perfil &amp; Padrões v5.docx", "sha256": "664457f7138d556e17c452d88675b0e702a2afc80b8fc11b802a3e2ae94c6377", "paragraph": "0015"}, {"file": "AGENTES\\CONVERSACIONAIS\\PROMPT - MOMENTOS DO LÍDER\\Agente 3 — Perfil &amp; Padrões v5.docx", "sha256": "664457f7138d556e17c452d88675b0e702a2afc80b8fc11b802a3e2ae94c6377", "paragraph": "0231"}]</t>
        </is>
      </c>
    </row>
    <row r="11" ht="85" customHeight="1">
      <c r="A11" s="3" t="inlineStr">
        <is>
          <t>MOM-F624372F44DFFDBD</t>
        </is>
      </c>
      <c r="B11" s="3" t="inlineStr">
        <is>
          <t>Durante</t>
        </is>
      </c>
      <c r="C11" s="3" t="inlineStr">
        <is>
          <t>Estou sendo pressionado pelo meu chefe e pelo time ao mesmo tempo — em direções opostas</t>
        </is>
      </c>
      <c r="D11" s="3" t="inlineStr">
        <is>
          <t>PRF</t>
        </is>
      </c>
      <c r="E11" s="3" t="n"/>
      <c r="F11" s="3" t="n"/>
      <c r="G11" s="3" t="n"/>
      <c r="H11" s="3" t="inlineStr">
        <is>
          <t>Pendente de revisão funcional</t>
        </is>
      </c>
      <c r="I11" s="3" t="inlineStr">
        <is>
          <t>[{"file": "AGENTES\\CONVERSACIONAIS\\PROMPT - MOMENTOS DO LÍDER\\Agente 3 — Perfil &amp; Padrões v5.docx", "sha256": "664457f7138d556e17c452d88675b0e702a2afc80b8fc11b802a3e2ae94c6377", "paragraph": "0016"}, {"file": "AGENTES\\CONVERSACIONAIS\\PROMPT - MOMENTOS DO LÍDER\\Agente 3 — Perfil &amp; Padrões v5.docx", "sha256": "664457f7138d556e17c452d88675b0e702a2afc80b8fc11b802a3e2ae94c6377", "paragraph": "0250"}]</t>
        </is>
      </c>
    </row>
    <row r="12" ht="55" customHeight="1">
      <c r="A12" s="2" t="inlineStr">
        <is>
          <t>MOM-1B2F2E8C1A48848C</t>
        </is>
      </c>
      <c r="B12" s="2" t="inlineStr">
        <is>
          <t>Antes</t>
        </is>
      </c>
      <c r="C12" s="2" t="inlineStr">
        <is>
          <t>Sei que precisaria falar com alguém do time sobre um comportamento, mas continuo adiando — não quero estragar a relação</t>
        </is>
      </c>
      <c r="D12" s="2" t="inlineStr">
        <is>
          <t>PRF</t>
        </is>
      </c>
      <c r="E12" s="2" t="n"/>
      <c r="F12" s="2" t="n"/>
      <c r="G12" s="2" t="n"/>
      <c r="H12" s="2" t="inlineStr">
        <is>
          <t>Pendente de revisão funcional</t>
        </is>
      </c>
      <c r="I12" s="2" t="inlineStr">
        <is>
          <t>[{"file": "AGENTES\\CONVERSACIONAIS\\PROMPT - MOMENTOS DO LÍDER\\Agente 3 — Perfil &amp; Padrões v5.docx", "sha256": "664457f7138d556e17c452d88675b0e702a2afc80b8fc11b802a3e2ae94c6377", "paragraph": "0019"}]</t>
        </is>
      </c>
    </row>
    <row r="13" ht="55" customHeight="1">
      <c r="A13" s="3" t="inlineStr">
        <is>
          <t>MOM-EBDBC614E81BF16E</t>
        </is>
      </c>
      <c r="B13" s="3" t="inlineStr">
        <is>
          <t>Antes</t>
        </is>
      </c>
      <c r="C13" s="3" t="inlineStr">
        <is>
          <t>Vejo meu liderado evitando dar notícias ruins e não sei como abrir esse espaço sem forçar</t>
        </is>
      </c>
      <c r="D13" s="3" t="inlineStr">
        <is>
          <t>PRF</t>
        </is>
      </c>
      <c r="E13" s="3" t="n"/>
      <c r="F13" s="3" t="n"/>
      <c r="G13" s="3" t="n"/>
      <c r="H13" s="3" t="inlineStr">
        <is>
          <t>Pendente de revisão funcional</t>
        </is>
      </c>
      <c r="I13" s="3" t="inlineStr">
        <is>
          <t>[{"file": "AGENTES\\CONVERSACIONAIS\\PROMPT - MOMENTOS DO LÍDER\\Agente 3 — Perfil &amp; Padrões v5.docx", "sha256": "664457f7138d556e17c452d88675b0e702a2afc80b8fc11b802a3e2ae94c6377", "paragraph": "0022"}]</t>
        </is>
      </c>
    </row>
    <row r="14" ht="55" customHeight="1">
      <c r="A14" s="2" t="inlineStr">
        <is>
          <t>MOM-CA3A74F769B0E2B8</t>
        </is>
      </c>
      <c r="B14" s="2" t="inlineStr">
        <is>
          <t>Antes</t>
        </is>
      </c>
      <c r="C14" s="2" t="inlineStr">
        <is>
          <t>Percebo que evito reuniões onde precisaria me posicionar. Fico circulando ao redor sem entrar no mérito</t>
        </is>
      </c>
      <c r="D14" s="2" t="inlineStr">
        <is>
          <t>PRF</t>
        </is>
      </c>
      <c r="E14" s="2" t="n"/>
      <c r="F14" s="2" t="n"/>
      <c r="G14" s="2" t="n"/>
      <c r="H14" s="2" t="inlineStr">
        <is>
          <t>Pendente de revisão funcional</t>
        </is>
      </c>
      <c r="I14" s="2" t="inlineStr">
        <is>
          <t>[{"file": "AGENTES\\CONVERSACIONAIS\\PROMPT - MOMENTOS DO LÍDER\\Agente 3 — Perfil &amp; Padrões v5.docx", "sha256": "664457f7138d556e17c452d88675b0e702a2afc80b8fc11b802a3e2ae94c6377", "paragraph": "0025"}]</t>
        </is>
      </c>
    </row>
    <row r="15" ht="55" customHeight="1">
      <c r="A15" s="3" t="inlineStr">
        <is>
          <t>MOM-5156F56045DED7E5</t>
        </is>
      </c>
      <c r="B15" s="3" t="inlineStr">
        <is>
          <t>Durante</t>
        </is>
      </c>
      <c r="C15" s="3" t="inlineStr">
        <is>
          <t>Estou numa conversa onde preciso dar um feedback difícil e desvio do ponto real para não criar conflito</t>
        </is>
      </c>
      <c r="D15" s="3" t="inlineStr">
        <is>
          <t>PRF</t>
        </is>
      </c>
      <c r="E15" s="3" t="n"/>
      <c r="F15" s="3" t="n"/>
      <c r="G15" s="3" t="n"/>
      <c r="H15" s="3" t="inlineStr">
        <is>
          <t>Pendente de revisão funcional</t>
        </is>
      </c>
      <c r="I15" s="3" t="inlineStr">
        <is>
          <t>[{"file": "AGENTES\\CONVERSACIONAIS\\PROMPT - MOMENTOS DO LÍDER\\Agente 3 — Perfil &amp; Padrões v5.docx", "sha256": "664457f7138d556e17c452d88675b0e702a2afc80b8fc11b802a3e2ae94c6377", "paragraph": "0028"}]</t>
        </is>
      </c>
    </row>
    <row r="16" ht="55" customHeight="1">
      <c r="A16" s="2" t="inlineStr">
        <is>
          <t>MOM-B3B7E44B83BB41DB</t>
        </is>
      </c>
      <c r="B16" s="2" t="inlineStr">
        <is>
          <t>Durante</t>
        </is>
      </c>
      <c r="C16" s="2" t="inlineStr">
        <is>
          <t>Estou sendo pressionado para tomar uma posição e percebo que minha resposta foi exatamente o que evitaria conflito — não o que eu realmente penso</t>
        </is>
      </c>
      <c r="D16" s="2" t="inlineStr">
        <is>
          <t>PRF</t>
        </is>
      </c>
      <c r="E16" s="2" t="n"/>
      <c r="F16" s="2" t="n"/>
      <c r="G16" s="2" t="n"/>
      <c r="H16" s="2" t="inlineStr">
        <is>
          <t>Pendente de revisão funcional</t>
        </is>
      </c>
      <c r="I16" s="2" t="inlineStr">
        <is>
          <t>[{"file": "AGENTES\\CONVERSACIONAIS\\PROMPT - MOMENTOS DO LÍDER\\Agente 3 — Perfil &amp; Padrões v5.docx", "sha256": "664457f7138d556e17c452d88675b0e702a2afc80b8fc11b802a3e2ae94c6377", "paragraph": "0031"}]</t>
        </is>
      </c>
    </row>
    <row r="17" ht="55" customHeight="1">
      <c r="A17" s="3" t="inlineStr">
        <is>
          <t>MOM-B0295D5C327668D0</t>
        </is>
      </c>
      <c r="B17" s="3" t="inlineStr">
        <is>
          <t>Depois</t>
        </is>
      </c>
      <c r="C17" s="3" t="inlineStr">
        <is>
          <t>Vi um colega meu deixar passar um problema claro para não se indispor — e o custo recaiu sobre a equipe toda</t>
        </is>
      </c>
      <c r="D17" s="3" t="inlineStr">
        <is>
          <t>PRF</t>
        </is>
      </c>
      <c r="E17" s="3" t="n"/>
      <c r="F17" s="3" t="n"/>
      <c r="G17" s="3" t="n"/>
      <c r="H17" s="3" t="inlineStr">
        <is>
          <t>Pendente de revisão funcional</t>
        </is>
      </c>
      <c r="I17" s="3" t="inlineStr">
        <is>
          <t>[{"file": "AGENTES\\CONVERSACIONAIS\\PROMPT - MOMENTOS DO LÍDER\\Agente 3 — Perfil &amp; Padrões v5.docx", "sha256": "664457f7138d556e17c452d88675b0e702a2afc80b8fc11b802a3e2ae94c6377", "paragraph": "0037"}]</t>
        </is>
      </c>
    </row>
    <row r="18" ht="55" customHeight="1">
      <c r="A18" s="2" t="inlineStr">
        <is>
          <t>MOM-D74E310B60A39C03</t>
        </is>
      </c>
      <c r="B18" s="2" t="inlineStr">
        <is>
          <t>Depois</t>
        </is>
      </c>
      <c r="C18" s="2" t="inlineStr">
        <is>
          <t>Me disseram que não me posiciono claramente em reuniões. Eu achava que estava sendo cuidadoso, mas estava sendo omisso</t>
        </is>
      </c>
      <c r="D18" s="2" t="inlineStr">
        <is>
          <t>PRF</t>
        </is>
      </c>
      <c r="E18" s="2" t="n"/>
      <c r="F18" s="2" t="n"/>
      <c r="G18" s="2" t="n"/>
      <c r="H18" s="2" t="inlineStr">
        <is>
          <t>Pendente de revisão funcional</t>
        </is>
      </c>
      <c r="I18" s="2" t="inlineStr">
        <is>
          <t>[{"file": "AGENTES\\CONVERSACIONAIS\\PROMPT - MOMENTOS DO LÍDER\\Agente 3 — Perfil &amp; Padrões v5.docx", "sha256": "664457f7138d556e17c452d88675b0e702a2afc80b8fc11b802a3e2ae94c6377", "paragraph": "0040"}]</t>
        </is>
      </c>
    </row>
    <row r="19" ht="55" customHeight="1">
      <c r="A19" s="3" t="inlineStr">
        <is>
          <t>MOM-EF445654D1C3F82C</t>
        </is>
      </c>
      <c r="B19" s="3" t="inlineStr">
        <is>
          <t>Depois</t>
        </is>
      </c>
      <c r="C19" s="3" t="inlineStr">
        <is>
          <t>Perdi a janela de influenciar uma decisão porque fiquei esperando o momento certo que nunca chegou</t>
        </is>
      </c>
      <c r="D19" s="3" t="inlineStr">
        <is>
          <t>PRF</t>
        </is>
      </c>
      <c r="E19" s="3" t="n"/>
      <c r="F19" s="3" t="n"/>
      <c r="G19" s="3" t="n"/>
      <c r="H19" s="3" t="inlineStr">
        <is>
          <t>Pendente de revisão funcional</t>
        </is>
      </c>
      <c r="I19" s="3" t="inlineStr">
        <is>
          <t>[{"file": "AGENTES\\CONVERSACIONAIS\\PROMPT - MOMENTOS DO LÍDER\\Agente 3 — Perfil &amp; Padrões v5.docx", "sha256": "664457f7138d556e17c452d88675b0e702a2afc80b8fc11b802a3e2ae94c6377", "paragraph": "0043"}]</t>
        </is>
      </c>
    </row>
    <row r="20" ht="55" customHeight="1">
      <c r="A20" s="2" t="inlineStr">
        <is>
          <t>MOM-A4253DD20E712C2A</t>
        </is>
      </c>
      <c r="B20" s="2" t="inlineStr">
        <is>
          <t>Antes</t>
        </is>
      </c>
      <c r="C20" s="2" t="inlineStr">
        <is>
          <t>Tenho uma decisão importante travada há semanas porque não quero errar. Quanto mais espero, mais a janela fecha</t>
        </is>
      </c>
      <c r="D20" s="2" t="inlineStr">
        <is>
          <t>PRF</t>
        </is>
      </c>
      <c r="E20" s="2" t="n"/>
      <c r="F20" s="2" t="n"/>
      <c r="G20" s="2" t="n"/>
      <c r="H20" s="2" t="inlineStr">
        <is>
          <t>Pendente de revisão funcional</t>
        </is>
      </c>
      <c r="I20" s="2" t="inlineStr">
        <is>
          <t>[{"file": "AGENTES\\CONVERSACIONAIS\\PROMPT - MOMENTOS DO LÍDER\\Agente 3 — Perfil &amp; Padrões v5.docx", "sha256": "664457f7138d556e17c452d88675b0e702a2afc80b8fc11b802a3e2ae94c6377", "paragraph": "0047"}]</t>
        </is>
      </c>
    </row>
    <row r="21" ht="55" customHeight="1">
      <c r="A21" s="3" t="inlineStr">
        <is>
          <t>MOM-833EC9E9610FAE0B</t>
        </is>
      </c>
      <c r="B21" s="3" t="inlineStr">
        <is>
          <t>Antes</t>
        </is>
      </c>
      <c r="C21" s="3" t="inlineStr">
        <is>
          <t>Acumulei função de três pessoas e meu estilo ficou mais duro. Já percebi isso, mas não sei como reverter</t>
        </is>
      </c>
      <c r="D21" s="3" t="inlineStr">
        <is>
          <t>PRF</t>
        </is>
      </c>
      <c r="E21" s="3" t="n"/>
      <c r="F21" s="3" t="n"/>
      <c r="G21" s="3" t="n"/>
      <c r="H21" s="3" t="inlineStr">
        <is>
          <t>Pendente de revisão funcional</t>
        </is>
      </c>
      <c r="I21" s="3" t="inlineStr">
        <is>
          <t>[{"file": "AGENTES\\CONVERSACIONAIS\\PROMPT - MOMENTOS DO LÍDER\\Agente 3 — Perfil &amp; Padrões v5.docx", "sha256": "664457f7138d556e17c452d88675b0e702a2afc80b8fc11b802a3e2ae94c6377", "paragraph": "0053"}]</t>
        </is>
      </c>
    </row>
    <row r="22" ht="55" customHeight="1">
      <c r="A22" s="2" t="inlineStr">
        <is>
          <t>MOM-C27AB4EA467FA475</t>
        </is>
      </c>
      <c r="B22" s="2" t="inlineStr">
        <is>
          <t>Antes</t>
        </is>
      </c>
      <c r="C22" s="2" t="inlineStr">
        <is>
          <t>Tenho um sócio que não decide e fica delegando a decisão de volta para mim com perguntas — e o negócio está parado</t>
        </is>
      </c>
      <c r="D22" s="2" t="inlineStr">
        <is>
          <t>PRF</t>
        </is>
      </c>
      <c r="E22" s="2" t="n"/>
      <c r="F22" s="2" t="n"/>
      <c r="G22" s="2" t="n"/>
      <c r="H22" s="2" t="inlineStr">
        <is>
          <t>Pendente de revisão funcional</t>
        </is>
      </c>
      <c r="I22" s="2" t="inlineStr">
        <is>
          <t>[{"file": "AGENTES\\CONVERSACIONAIS\\PROMPT - MOMENTOS DO LÍDER\\Agente 3 — Perfil &amp; Padrões v5.docx", "sha256": "664457f7138d556e17c452d88675b0e702a2afc80b8fc11b802a3e2ae94c6377", "paragraph": "0056"}]</t>
        </is>
      </c>
    </row>
    <row r="23" ht="55" customHeight="1">
      <c r="A23" s="3" t="inlineStr">
        <is>
          <t>MOM-C7A7D7BFEE36F7BC</t>
        </is>
      </c>
      <c r="B23" s="3" t="inlineStr">
        <is>
          <t>Antes</t>
        </is>
      </c>
      <c r="C23" s="3" t="inlineStr">
        <is>
          <t>Vejo um liderado meu que parece paralisado antes de entregas importantes. Ele não fala o que está travando</t>
        </is>
      </c>
      <c r="D23" s="3" t="inlineStr">
        <is>
          <t>PRF</t>
        </is>
      </c>
      <c r="E23" s="3" t="n"/>
      <c r="F23" s="3" t="n"/>
      <c r="G23" s="3" t="n"/>
      <c r="H23" s="3" t="inlineStr">
        <is>
          <t>Pendente de revisão funcional</t>
        </is>
      </c>
      <c r="I23" s="3" t="inlineStr">
        <is>
          <t>[{"file": "AGENTES\\CONVERSACIONAIS\\PROMPT - MOMENTOS DO LÍDER\\Agente 3 — Perfil &amp; Padrões v5.docx", "sha256": "664457f7138d556e17c452d88675b0e702a2afc80b8fc11b802a3e2ae94c6377", "paragraph": "0059"}]</t>
        </is>
      </c>
    </row>
    <row r="24" ht="55" customHeight="1">
      <c r="A24" s="2" t="inlineStr">
        <is>
          <t>MOM-E50F359B69CF83CB</t>
        </is>
      </c>
      <c r="B24" s="2" t="inlineStr">
        <is>
          <t>Antes</t>
        </is>
      </c>
      <c r="C24" s="2" t="inlineStr">
        <is>
          <t>Vejo meu líder adiando uma decisão que impacta toda a área — e meu time me pergunta o que vai acontecer</t>
        </is>
      </c>
      <c r="D24" s="2" t="inlineStr">
        <is>
          <t>PRF</t>
        </is>
      </c>
      <c r="E24" s="2" t="n"/>
      <c r="F24" s="2" t="n"/>
      <c r="G24" s="2" t="n"/>
      <c r="H24" s="2" t="inlineStr">
        <is>
          <t>Pendente de revisão funcional</t>
        </is>
      </c>
      <c r="I24" s="2" t="inlineStr">
        <is>
          <t>[{"file": "AGENTES\\CONVERSACIONAIS\\PROMPT - MOMENTOS DO LÍDER\\Agente 3 — Perfil &amp; Padrões v5.docx", "sha256": "664457f7138d556e17c452d88675b0e702a2afc80b8fc11b802a3e2ae94c6377", "paragraph": "0062"}]</t>
        </is>
      </c>
    </row>
    <row r="25" ht="55" customHeight="1">
      <c r="A25" s="3" t="inlineStr">
        <is>
          <t>MOM-ABB3AC1F0CD893CF</t>
        </is>
      </c>
      <c r="B25" s="3" t="inlineStr">
        <is>
          <t>Durante</t>
        </is>
      </c>
      <c r="C25" s="3" t="inlineStr">
        <is>
          <t>Estou numa reunião de alinhamento e percebo que minha hesitação está gerando mais confusão do que clareza</t>
        </is>
      </c>
      <c r="D25" s="3" t="inlineStr">
        <is>
          <t>PRF</t>
        </is>
      </c>
      <c r="E25" s="3" t="n"/>
      <c r="F25" s="3" t="n"/>
      <c r="G25" s="3" t="n"/>
      <c r="H25" s="3" t="inlineStr">
        <is>
          <t>Pendente de revisão funcional</t>
        </is>
      </c>
      <c r="I25" s="3" t="inlineStr">
        <is>
          <t>[{"file": "AGENTES\\CONVERSACIONAIS\\PROMPT - MOMENTOS DO LÍDER\\Agente 3 — Perfil &amp; Padrões v5.docx", "sha256": "664457f7138d556e17c452d88675b0e702a2afc80b8fc11b802a3e2ae94c6377", "paragraph": "0065"}]</t>
        </is>
      </c>
    </row>
    <row r="26" ht="55" customHeight="1">
      <c r="A26" s="2" t="inlineStr">
        <is>
          <t>MOM-C0C6F7D4D7713CCD</t>
        </is>
      </c>
      <c r="B26" s="2" t="inlineStr">
        <is>
          <t>Durante</t>
        </is>
      </c>
      <c r="C26" s="2" t="inlineStr">
        <is>
          <t>Quando preciso decidir rápido com pouca informação, travo. Fico pedindo mais dados que no fundo não vão mudar minha decisão</t>
        </is>
      </c>
      <c r="D26" s="2" t="inlineStr">
        <is>
          <t>PRF</t>
        </is>
      </c>
      <c r="E26" s="2" t="n"/>
      <c r="F26" s="2" t="n"/>
      <c r="G26" s="2" t="n"/>
      <c r="H26" s="2" t="inlineStr">
        <is>
          <t>Pendente de revisão funcional</t>
        </is>
      </c>
      <c r="I26" s="2" t="inlineStr">
        <is>
          <t>[{"file": "AGENTES\\CONVERSACIONAIS\\PROMPT - MOMENTOS DO LÍDER\\Agente 3 — Perfil &amp; Padrões v5.docx", "sha256": "664457f7138d556e17c452d88675b0e702a2afc80b8fc11b802a3e2ae94c6377", "paragraph": "0068"}]</t>
        </is>
      </c>
    </row>
    <row r="27" ht="55" customHeight="1">
      <c r="A27" s="3" t="inlineStr">
        <is>
          <t>MOM-6C2DB3B64E92264D</t>
        </is>
      </c>
      <c r="B27" s="3" t="inlineStr">
        <is>
          <t>Durante</t>
        </is>
      </c>
      <c r="C27" s="3" t="inlineStr">
        <is>
          <t>Estou numa conversa com um par e percebo que nenhum dos dois quer puxar a decisão — e o silêncio está crescendo</t>
        </is>
      </c>
      <c r="D27" s="3" t="inlineStr">
        <is>
          <t>PRF</t>
        </is>
      </c>
      <c r="E27" s="3" t="n"/>
      <c r="F27" s="3" t="n"/>
      <c r="G27" s="3" t="n"/>
      <c r="H27" s="3" t="inlineStr">
        <is>
          <t>Pendente de revisão funcional</t>
        </is>
      </c>
      <c r="I27" s="3" t="inlineStr">
        <is>
          <t>[{"file": "AGENTES\\CONVERSACIONAIS\\PROMPT - MOMENTOS DO LÍDER\\Agente 3 — Perfil &amp; Padrões v5.docx", "sha256": "664457f7138d556e17c452d88675b0e702a2afc80b8fc11b802a3e2ae94c6377", "paragraph": "0071"}]</t>
        </is>
      </c>
    </row>
    <row r="28" ht="55" customHeight="1">
      <c r="A28" s="2" t="inlineStr">
        <is>
          <t>MOM-CDBD318FAA2DB849</t>
        </is>
      </c>
      <c r="B28" s="2" t="inlineStr">
        <is>
          <t>Depois</t>
        </is>
      </c>
      <c r="C28" s="2" t="inlineStr">
        <is>
          <t>Meu chefe me disse que preciso decidir mais rápido. Não sei se o problema é clareza ou medo de errar</t>
        </is>
      </c>
      <c r="D28" s="2" t="inlineStr">
        <is>
          <t>PRF</t>
        </is>
      </c>
      <c r="E28" s="2" t="n"/>
      <c r="F28" s="2" t="n"/>
      <c r="G28" s="2" t="n"/>
      <c r="H28" s="2" t="inlineStr">
        <is>
          <t>Pendente de revisão funcional</t>
        </is>
      </c>
      <c r="I28" s="2" t="inlineStr">
        <is>
          <t>[{"file": "AGENTES\\CONVERSACIONAIS\\PROMPT - MOMENTOS DO LÍDER\\Agente 3 — Perfil &amp; Padrões v5.docx", "sha256": "664457f7138d556e17c452d88675b0e702a2afc80b8fc11b802a3e2ae94c6377", "paragraph": "0074"}]</t>
        </is>
      </c>
    </row>
    <row r="29" ht="55" customHeight="1">
      <c r="A29" s="3" t="inlineStr">
        <is>
          <t>MOM-EA775316B49AF8E6</t>
        </is>
      </c>
      <c r="B29" s="3" t="inlineStr">
        <is>
          <t>Depois</t>
        </is>
      </c>
      <c r="C29" s="3" t="inlineStr">
        <is>
          <t>Alguém me disse que parece que estou sempre consultando demais antes de decidir. Ouvi isso e não soube o que responder</t>
        </is>
      </c>
      <c r="D29" s="3" t="inlineStr">
        <is>
          <t>PRF</t>
        </is>
      </c>
      <c r="E29" s="3" t="n"/>
      <c r="F29" s="3" t="n"/>
      <c r="G29" s="3" t="n"/>
      <c r="H29" s="3" t="inlineStr">
        <is>
          <t>Pendente de revisão funcional</t>
        </is>
      </c>
      <c r="I29" s="3" t="inlineStr">
        <is>
          <t>[{"file": "AGENTES\\CONVERSACIONAIS\\PROMPT - MOMENTOS DO LÍDER\\Agente 3 — Perfil &amp; Padrões v5.docx", "sha256": "664457f7138d556e17c452d88675b0e702a2afc80b8fc11b802a3e2ae94c6377", "paragraph": "0077"}]</t>
        </is>
      </c>
    </row>
    <row r="30" ht="55" customHeight="1">
      <c r="A30" s="2" t="inlineStr">
        <is>
          <t>MOM-DF02866AEF3C9FD0</t>
        </is>
      </c>
      <c r="B30" s="2" t="inlineStr">
        <is>
          <t>Antes</t>
        </is>
      </c>
      <c r="C30" s="2" t="inlineStr">
        <is>
          <t>Vou dar uma instrução que precisa ser executada por várias pessoas. Tenho dúvida se será entendida da mesma forma por todos</t>
        </is>
      </c>
      <c r="D30" s="2" t="inlineStr">
        <is>
          <t>PRF</t>
        </is>
      </c>
      <c r="E30" s="2" t="n"/>
      <c r="F30" s="2" t="n"/>
      <c r="G30" s="2" t="n"/>
      <c r="H30" s="2" t="inlineStr">
        <is>
          <t>Pendente de revisão funcional</t>
        </is>
      </c>
      <c r="I30" s="2" t="inlineStr">
        <is>
          <t>[{"file": "AGENTES\\CONVERSACIONAIS\\PROMPT - MOMENTOS DO LÍDER\\Agente 3 — Perfil &amp; Padrões v5.docx", "sha256": "664457f7138d556e17c452d88675b0e702a2afc80b8fc11b802a3e2ae94c6377", "paragraph": "0082"}]</t>
        </is>
      </c>
    </row>
    <row r="31" ht="55" customHeight="1">
      <c r="A31" s="3" t="inlineStr">
        <is>
          <t>MOM-88232C0AF60C4CC8</t>
        </is>
      </c>
      <c r="B31" s="3" t="inlineStr">
        <is>
          <t>Antes</t>
        </is>
      </c>
      <c r="C31" s="3" t="inlineStr">
        <is>
          <t>Recebi uma instrução que pode ser interpretada de dois jeitos. Não quero perguntar de novo e parecer que não entendi</t>
        </is>
      </c>
      <c r="D31" s="3" t="inlineStr">
        <is>
          <t>PRF</t>
        </is>
      </c>
      <c r="E31" s="3" t="n"/>
      <c r="F31" s="3" t="n"/>
      <c r="G31" s="3" t="n"/>
      <c r="H31" s="3" t="inlineStr">
        <is>
          <t>Pendente de revisão funcional</t>
        </is>
      </c>
      <c r="I31" s="3" t="inlineStr">
        <is>
          <t>[{"file": "AGENTES\\CONVERSACIONAIS\\PROMPT - MOMENTOS DO LÍDER\\Agente 3 — Perfil &amp; Padrões v5.docx", "sha256": "664457f7138d556e17c452d88675b0e702a2afc80b8fc11b802a3e2ae94c6377", "paragraph": "0085"}]</t>
        </is>
      </c>
    </row>
    <row r="32" ht="55" customHeight="1">
      <c r="A32" s="2" t="inlineStr">
        <is>
          <t>MOM-E3622C12D5386E36</t>
        </is>
      </c>
      <c r="B32" s="2" t="inlineStr">
        <is>
          <t>Antes</t>
        </is>
      </c>
      <c r="C32" s="2" t="inlineStr">
        <is>
          <t>Um liderado meu está entregando de forma inconsistente. Não sei se é falta de capacidade ou falta de clareza do que eu pedi</t>
        </is>
      </c>
      <c r="D32" s="2" t="inlineStr">
        <is>
          <t>PRF</t>
        </is>
      </c>
      <c r="E32" s="2" t="n"/>
      <c r="F32" s="2" t="n"/>
      <c r="G32" s="2" t="n"/>
      <c r="H32" s="2" t="inlineStr">
        <is>
          <t>Pendente de revisão funcional</t>
        </is>
      </c>
      <c r="I32" s="2" t="inlineStr">
        <is>
          <t>[{"file": "AGENTES\\CONVERSACIONAIS\\PROMPT - MOMENTOS DO LÍDER\\Agente 3 — Perfil &amp; Padrões v5.docx", "sha256": "664457f7138d556e17c452d88675b0e702a2afc80b8fc11b802a3e2ae94c6377", "paragraph": "0088"}]</t>
        </is>
      </c>
    </row>
    <row r="33" ht="55" customHeight="1">
      <c r="A33" s="3" t="inlineStr">
        <is>
          <t>MOM-E472775FD3344971</t>
        </is>
      </c>
      <c r="B33" s="3" t="inlineStr">
        <is>
          <t>Durante</t>
        </is>
      </c>
      <c r="C33" s="3" t="inlineStr">
        <is>
          <t>Estou explicando uma diretriz e percebo caras de dúvida — mas ninguém pergunta nada</t>
        </is>
      </c>
      <c r="D33" s="3" t="inlineStr">
        <is>
          <t>PRF</t>
        </is>
      </c>
      <c r="E33" s="3" t="n"/>
      <c r="F33" s="3" t="n"/>
      <c r="G33" s="3" t="n"/>
      <c r="H33" s="3" t="inlineStr">
        <is>
          <t>Pendente de revisão funcional</t>
        </is>
      </c>
      <c r="I33" s="3" t="inlineStr">
        <is>
          <t>[{"file": "AGENTES\\CONVERSACIONAIS\\PROMPT - MOMENTOS DO LÍDER\\Agente 3 — Perfil &amp; Padrões v5.docx", "sha256": "664457f7138d556e17c452d88675b0e702a2afc80b8fc11b802a3e2ae94c6377", "paragraph": "0091"}]</t>
        </is>
      </c>
    </row>
    <row r="34" ht="55" customHeight="1">
      <c r="A34" s="2" t="inlineStr">
        <is>
          <t>MOM-51413C4BD1191E1F</t>
        </is>
      </c>
      <c r="B34" s="2" t="inlineStr">
        <is>
          <t>Durante</t>
        </is>
      </c>
      <c r="C34" s="2" t="inlineStr">
        <is>
          <t>Estou numa reunião e percebo que cada um saiu com um entendimento diferente sobre o que foi decidido</t>
        </is>
      </c>
      <c r="D34" s="2" t="inlineStr">
        <is>
          <t>PRF</t>
        </is>
      </c>
      <c r="E34" s="2" t="n"/>
      <c r="F34" s="2" t="n"/>
      <c r="G34" s="2" t="n"/>
      <c r="H34" s="2" t="inlineStr">
        <is>
          <t>Pendente de revisão funcional</t>
        </is>
      </c>
      <c r="I34" s="2" t="inlineStr">
        <is>
          <t>[{"file": "AGENTES\\CONVERSACIONAIS\\PROMPT - MOMENTOS DO LÍDER\\Agente 3 — Perfil &amp; Padrões v5.docx", "sha256": "664457f7138d556e17c452d88675b0e702a2afc80b8fc11b802a3e2ae94c6377", "paragraph": "0094"}]</t>
        </is>
      </c>
    </row>
    <row r="35" ht="55" customHeight="1">
      <c r="A35" s="3" t="inlineStr">
        <is>
          <t>MOM-E8B7CD9EBBCC8A1C</t>
        </is>
      </c>
      <c r="B35" s="3" t="inlineStr">
        <is>
          <t>Depois</t>
        </is>
      </c>
      <c r="C35" s="3" t="inlineStr">
        <is>
          <t>Entreguei algo que achei correto e meu chefe disse que não era bem isso. Mas eu segui o que ele me pediu</t>
        </is>
      </c>
      <c r="D35" s="3" t="inlineStr">
        <is>
          <t>PRF</t>
        </is>
      </c>
      <c r="E35" s="3" t="n"/>
      <c r="F35" s="3" t="n"/>
      <c r="G35" s="3" t="n"/>
      <c r="H35" s="3" t="inlineStr">
        <is>
          <t>Pendente de revisão funcional</t>
        </is>
      </c>
      <c r="I35" s="3" t="inlineStr">
        <is>
          <t>[{"file": "AGENTES\\CONVERSACIONAIS\\PROMPT - MOMENTOS DO LÍDER\\Agente 3 — Perfil &amp; Padrões v5.docx", "sha256": "664457f7138d556e17c452d88675b0e702a2afc80b8fc11b802a3e2ae94c6377", "paragraph": "0100"}]</t>
        </is>
      </c>
    </row>
    <row r="36" ht="55" customHeight="1">
      <c r="A36" s="2" t="inlineStr">
        <is>
          <t>MOM-58230F6884753300</t>
        </is>
      </c>
      <c r="B36" s="2" t="inlineStr">
        <is>
          <t>Depois</t>
        </is>
      </c>
      <c r="C36" s="2" t="inlineStr">
        <is>
          <t>Meu time retrabalhou duas vezes porque eu mudei a direção no meio do caminho sem perceber que havia mudado</t>
        </is>
      </c>
      <c r="D36" s="2" t="inlineStr">
        <is>
          <t>PRF</t>
        </is>
      </c>
      <c r="E36" s="2" t="n"/>
      <c r="F36" s="2" t="n"/>
      <c r="G36" s="2" t="n"/>
      <c r="H36" s="2" t="inlineStr">
        <is>
          <t>Pendente de revisão funcional</t>
        </is>
      </c>
      <c r="I36" s="2" t="inlineStr">
        <is>
          <t>[{"file": "AGENTES\\CONVERSACIONAIS\\PROMPT - MOMENTOS DO LÍDER\\Agente 3 — Perfil &amp; Padrões v5.docx", "sha256": "664457f7138d556e17c452d88675b0e702a2afc80b8fc11b802a3e2ae94c6377", "paragraph": "0103"}]</t>
        </is>
      </c>
    </row>
    <row r="37" ht="55" customHeight="1">
      <c r="A37" s="3" t="inlineStr">
        <is>
          <t>MOM-354CCD3C231B30A2</t>
        </is>
      </c>
      <c r="B37" s="3" t="inlineStr">
        <is>
          <t>Depois</t>
        </is>
      </c>
      <c r="C37" s="3" t="inlineStr">
        <is>
          <t>Vejo dois liderados fazendo a mesma tarefa de formas completamente diferentes — e nenhum dos dois está errado segundo o que eu disse</t>
        </is>
      </c>
      <c r="D37" s="3" t="inlineStr">
        <is>
          <t>PRF</t>
        </is>
      </c>
      <c r="E37" s="3" t="n"/>
      <c r="F37" s="3" t="n"/>
      <c r="G37" s="3" t="n"/>
      <c r="H37" s="3" t="inlineStr">
        <is>
          <t>Pendente de revisão funcional</t>
        </is>
      </c>
      <c r="I37" s="3" t="inlineStr">
        <is>
          <t>[{"file": "AGENTES\\CONVERSACIONAIS\\PROMPT - MOMENTOS DO LÍDER\\Agente 3 — Perfil &amp; Padrões v5.docx", "sha256": "664457f7138d556e17c452d88675b0e702a2afc80b8fc11b802a3e2ae94c6377", "paragraph": "0106"}]</t>
        </is>
      </c>
    </row>
    <row r="38" ht="55" customHeight="1">
      <c r="A38" s="2" t="inlineStr">
        <is>
          <t>MOM-113412A651074AC6</t>
        </is>
      </c>
      <c r="B38" s="2" t="inlineStr">
        <is>
          <t>Depois</t>
        </is>
      </c>
      <c r="C38" s="2" t="inlineStr">
        <is>
          <t>Vi um par meu dar uma instrução tão aberta que sua área inteira foi em direções diferentes — e ele só descobriu semanas depois</t>
        </is>
      </c>
      <c r="D38" s="2" t="inlineStr">
        <is>
          <t>PRF</t>
        </is>
      </c>
      <c r="E38" s="2" t="n"/>
      <c r="F38" s="2" t="n"/>
      <c r="G38" s="2" t="n"/>
      <c r="H38" s="2" t="inlineStr">
        <is>
          <t>Pendente de revisão funcional</t>
        </is>
      </c>
      <c r="I38" s="2" t="inlineStr">
        <is>
          <t>[{"file": "AGENTES\\CONVERSACIONAIS\\PROMPT - MOMENTOS DO LÍDER\\Agente 3 — Perfil &amp; Padrões v5.docx", "sha256": "664457f7138d556e17c452d88675b0e702a2afc80b8fc11b802a3e2ae94c6377", "paragraph": "0109"}]</t>
        </is>
      </c>
    </row>
    <row r="39" ht="55" customHeight="1">
      <c r="A39" s="3" t="inlineStr">
        <is>
          <t>MOM-7324352139C58660</t>
        </is>
      </c>
      <c r="B39" s="3" t="inlineStr">
        <is>
          <t>Antes</t>
        </is>
      </c>
      <c r="C39" s="3" t="inlineStr">
        <is>
          <t>Preciso reverter uma decisão que já anunciei. Tenho medo de parecer inconsistente</t>
        </is>
      </c>
      <c r="D39" s="3" t="inlineStr">
        <is>
          <t>PRF</t>
        </is>
      </c>
      <c r="E39" s="3" t="n"/>
      <c r="F39" s="3" t="n"/>
      <c r="G39" s="3" t="n"/>
      <c r="H39" s="3" t="inlineStr">
        <is>
          <t>Pendente de revisão funcional</t>
        </is>
      </c>
      <c r="I39" s="3" t="inlineStr">
        <is>
          <t>[{"file": "AGENTES\\CONVERSACIONAIS\\PROMPT - MOMENTOS DO LÍDER\\Agente 3 — Perfil &amp; Padrões v5.docx", "sha256": "664457f7138d556e17c452d88675b0e702a2afc80b8fc11b802a3e2ae94c6377", "paragraph": "0113"}]</t>
        </is>
      </c>
    </row>
    <row r="40" ht="55" customHeight="1">
      <c r="A40" s="2" t="inlineStr">
        <is>
          <t>MOM-4FE07431EE2190DE</t>
        </is>
      </c>
      <c r="B40" s="2" t="inlineStr">
        <is>
          <t>Antes</t>
        </is>
      </c>
      <c r="C40" s="2" t="inlineStr">
        <is>
          <t>Acumulo função de líder e especialista ao mesmo tempo. Meu time não sabe quando estou liderando e quando estou executando</t>
        </is>
      </c>
      <c r="D40" s="2" t="inlineStr">
        <is>
          <t>PRF</t>
        </is>
      </c>
      <c r="E40" s="2" t="n"/>
      <c r="F40" s="2" t="n"/>
      <c r="G40" s="2" t="n"/>
      <c r="H40" s="2" t="inlineStr">
        <is>
          <t>Pendente de revisão funcional</t>
        </is>
      </c>
      <c r="I40" s="2" t="inlineStr">
        <is>
          <t>[{"file": "AGENTES\\CONVERSACIONAIS\\PROMPT - MOMENTOS DO LÍDER\\Agente 3 — Perfil &amp; Padrões v5.docx", "sha256": "664457f7138d556e17c452d88675b0e702a2afc80b8fc11b802a3e2ae94c6377", "paragraph": "0116"}]</t>
        </is>
      </c>
    </row>
    <row r="41" ht="55" customHeight="1">
      <c r="A41" s="3" t="inlineStr">
        <is>
          <t>MOM-64671615ACD9FF03</t>
        </is>
      </c>
      <c r="B41" s="3" t="inlineStr">
        <is>
          <t>Antes</t>
        </is>
      </c>
      <c r="C41" s="3" t="inlineStr">
        <is>
          <t>Vi um gestor sendo constantemente contornado pelos liderados que iam direto para o nível acima. Ele parecia não perceber</t>
        </is>
      </c>
      <c r="D41" s="3" t="inlineStr">
        <is>
          <t>PRF</t>
        </is>
      </c>
      <c r="E41" s="3" t="n"/>
      <c r="F41" s="3" t="n"/>
      <c r="G41" s="3" t="n"/>
      <c r="H41" s="3" t="inlineStr">
        <is>
          <t>Pendente de revisão funcional</t>
        </is>
      </c>
      <c r="I41" s="3" t="inlineStr">
        <is>
          <t>[{"file": "AGENTES\\CONVERSACIONAIS\\PROMPT - MOMENTOS DO LÍDER\\Agente 3 — Perfil &amp; Padrões v5.docx", "sha256": "664457f7138d556e17c452d88675b0e702a2afc80b8fc11b802a3e2ae94c6377", "paragraph": "0119"}]</t>
        </is>
      </c>
    </row>
    <row r="42" ht="55" customHeight="1">
      <c r="A42" s="2" t="inlineStr">
        <is>
          <t>MOM-A3875A1127CB5BD5</t>
        </is>
      </c>
      <c r="B42" s="2" t="inlineStr">
        <is>
          <t>Durante</t>
        </is>
      </c>
      <c r="C42" s="2" t="inlineStr">
        <is>
          <t>Estou numa reunião e alguém contradiz minha posição na frente de todos. Não sei como responder sem escalar ou ceder</t>
        </is>
      </c>
      <c r="D42" s="2" t="inlineStr">
        <is>
          <t>PRF</t>
        </is>
      </c>
      <c r="E42" s="2" t="n"/>
      <c r="F42" s="2" t="n"/>
      <c r="G42" s="2" t="n"/>
      <c r="H42" s="2" t="inlineStr">
        <is>
          <t>Pendente de revisão funcional</t>
        </is>
      </c>
      <c r="I42" s="2" t="inlineStr">
        <is>
          <t>[{"file": "AGENTES\\CONVERSACIONAIS\\PROMPT - MOMENTOS DO LÍDER\\Agente 3 — Perfil &amp; Padrões v5.docx", "sha256": "664457f7138d556e17c452d88675b0e702a2afc80b8fc11b802a3e2ae94c6377", "paragraph": "0122"}]</t>
        </is>
      </c>
    </row>
    <row r="43" ht="55" customHeight="1">
      <c r="A43" s="3" t="inlineStr">
        <is>
          <t>MOM-E365E23B265415B3</t>
        </is>
      </c>
      <c r="B43" s="3" t="inlineStr">
        <is>
          <t>Depois</t>
        </is>
      </c>
      <c r="C43" s="3" t="inlineStr">
        <is>
          <t>Tomei uma decisão e meu time não seguiu. Eles fizeram do jeito deles e deu certo — o que me diz sobre minha autoridade?</t>
        </is>
      </c>
      <c r="D43" s="3" t="inlineStr">
        <is>
          <t>PRF</t>
        </is>
      </c>
      <c r="E43" s="3" t="n"/>
      <c r="F43" s="3" t="n"/>
      <c r="G43" s="3" t="n"/>
      <c r="H43" s="3" t="inlineStr">
        <is>
          <t>Pendente de revisão funcional</t>
        </is>
      </c>
      <c r="I43" s="3" t="inlineStr">
        <is>
          <t>[{"file": "AGENTES\\CONVERSACIONAIS\\PROMPT - MOMENTOS DO LÍDER\\Agente 3 — Perfil &amp; Padrões v5.docx", "sha256": "664457f7138d556e17c452d88675b0e702a2afc80b8fc11b802a3e2ae94c6377", "paragraph": "0125"}]</t>
        </is>
      </c>
    </row>
    <row r="44" ht="55" customHeight="1">
      <c r="A44" s="2" t="inlineStr">
        <is>
          <t>MOM-86A443826F420C11</t>
        </is>
      </c>
      <c r="B44" s="2" t="inlineStr">
        <is>
          <t>Antes</t>
        </is>
      </c>
      <c r="C44" s="2" t="inlineStr">
        <is>
          <t>Preciso cobrar resultado de alguém que tecnicamente não me reporta. Não quero entrar em conflito de autoridade</t>
        </is>
      </c>
      <c r="D44" s="2" t="inlineStr">
        <is>
          <t>PRF</t>
        </is>
      </c>
      <c r="E44" s="2" t="n"/>
      <c r="F44" s="2" t="n"/>
      <c r="G44" s="2" t="n"/>
      <c r="H44" s="2" t="inlineStr">
        <is>
          <t>Pendente de revisão funcional</t>
        </is>
      </c>
      <c r="I44" s="2" t="inlineStr">
        <is>
          <t>[{"file": "AGENTES\\CONVERSACIONAIS\\PROMPT - MOMENTOS DO LÍDER\\Agente 3 — Perfil &amp; Padrões v5.docx", "sha256": "664457f7138d556e17c452d88675b0e702a2afc80b8fc11b802a3e2ae94c6377", "paragraph": "0132"}]</t>
        </is>
      </c>
    </row>
    <row r="45" ht="55" customHeight="1">
      <c r="A45" s="3" t="inlineStr">
        <is>
          <t>MOM-2E4A2BC9BFE8D1A3</t>
        </is>
      </c>
      <c r="B45" s="3" t="inlineStr">
        <is>
          <t>Depois</t>
        </is>
      </c>
      <c r="C45" s="3" t="inlineStr">
        <is>
          <t>O projeto falhou e ninguém consegue dizer exatamente o que cada um era responsável. Inclusive eu não sei o que poderia ter feito diferente</t>
        </is>
      </c>
      <c r="D45" s="3" t="inlineStr">
        <is>
          <t>PRF</t>
        </is>
      </c>
      <c r="E45" s="3" t="n"/>
      <c r="F45" s="3" t="n"/>
      <c r="G45" s="3" t="n"/>
      <c r="H45" s="3" t="inlineStr">
        <is>
          <t>Pendente de revisão funcional</t>
        </is>
      </c>
      <c r="I45" s="3" t="inlineStr">
        <is>
          <t>[{"file": "AGENTES\\CONVERSACIONAIS\\PROMPT - MOMENTOS DO LÍDER\\Agente 3 — Perfil &amp; Padrões v5.docx", "sha256": "664457f7138d556e17c452d88675b0e702a2afc80b8fc11b802a3e2ae94c6377", "paragraph": "0135"}]</t>
        </is>
      </c>
    </row>
    <row r="46" ht="55" customHeight="1">
      <c r="A46" s="2" t="inlineStr">
        <is>
          <t>MOM-6CC874C748A78DF3</t>
        </is>
      </c>
      <c r="B46" s="2" t="inlineStr">
        <is>
          <t>Depois</t>
        </is>
      </c>
      <c r="C46" s="2" t="inlineStr">
        <is>
          <t>Meu time entregou com atraso e, quando fui entender, cada um achava que a responsabilidade era do outro. Eu nunca deixei isso claro</t>
        </is>
      </c>
      <c r="D46" s="2" t="inlineStr">
        <is>
          <t>PRF</t>
        </is>
      </c>
      <c r="E46" s="2" t="n"/>
      <c r="F46" s="2" t="n"/>
      <c r="G46" s="2" t="n"/>
      <c r="H46" s="2" t="inlineStr">
        <is>
          <t>Pendente de revisão funcional</t>
        </is>
      </c>
      <c r="I46" s="2" t="inlineStr">
        <is>
          <t>[{"file": "AGENTES\\CONVERSACIONAIS\\PROMPT - MOMENTOS DO LÍDER\\Agente 3 — Perfil &amp; Padrões v5.docx", "sha256": "664457f7138d556e17c452d88675b0e702a2afc80b8fc11b802a3e2ae94c6377", "paragraph": "0138"}]</t>
        </is>
      </c>
    </row>
    <row r="47" ht="55" customHeight="1">
      <c r="A47" s="3" t="inlineStr">
        <is>
          <t>MOM-1E8115201ABAB223</t>
        </is>
      </c>
      <c r="B47" s="3" t="inlineStr">
        <is>
          <t>Depois</t>
        </is>
      </c>
      <c r="C47" s="3" t="inlineStr">
        <is>
          <t>Numa empresa pequena onde tudo é de todo mundo, percebi que nada é de ninguém — e comecei a entender o custo disso na pele</t>
        </is>
      </c>
      <c r="D47" s="3" t="inlineStr">
        <is>
          <t>PRF</t>
        </is>
      </c>
      <c r="E47" s="3" t="n"/>
      <c r="F47" s="3" t="n"/>
      <c r="G47" s="3" t="n"/>
      <c r="H47" s="3" t="inlineStr">
        <is>
          <t>Pendente de revisão funcional</t>
        </is>
      </c>
      <c r="I47" s="3" t="inlineStr">
        <is>
          <t>[{"file": "AGENTES\\CONVERSACIONAIS\\PROMPT - MOMENTOS DO LÍDER\\Agente 3 — Perfil &amp; Padrões v5.docx", "sha256": "664457f7138d556e17c452d88675b0e702a2afc80b8fc11b802a3e2ae94c6377", "paragraph": "0141"}]</t>
        </is>
      </c>
    </row>
    <row r="48" ht="55" customHeight="1">
      <c r="A48" s="2" t="inlineStr">
        <is>
          <t>MOM-D9185A99210F199B</t>
        </is>
      </c>
      <c r="B48" s="2" t="inlineStr">
        <is>
          <t>Antes</t>
        </is>
      </c>
      <c r="C48" s="2" t="inlineStr">
        <is>
          <t>Tenho uma reunião de alinhamento agendada, mas sei que a decisão já foi tomada antes. Não sei como me posicionar</t>
        </is>
      </c>
      <c r="D48" s="2" t="inlineStr">
        <is>
          <t>PRF</t>
        </is>
      </c>
      <c r="E48" s="2" t="n"/>
      <c r="F48" s="2" t="n"/>
      <c r="G48" s="2" t="n"/>
      <c r="H48" s="2" t="inlineStr">
        <is>
          <t>Pendente de revisão funcional</t>
        </is>
      </c>
      <c r="I48" s="2" t="inlineStr">
        <is>
          <t>[{"file": "AGENTES\\CONVERSACIONAIS\\PROMPT - MOMENTOS DO LÍDER\\Agente 3 — Perfil &amp; Padrões v5.docx", "sha256": "664457f7138d556e17c452d88675b0e702a2afc80b8fc11b802a3e2ae94c6377", "paragraph": "0146"}]</t>
        </is>
      </c>
    </row>
    <row r="49" ht="55" customHeight="1">
      <c r="A49" s="3" t="inlineStr">
        <is>
          <t>MOM-5C06759ABE79FCCB</t>
        </is>
      </c>
      <c r="B49" s="3" t="inlineStr">
        <is>
          <t>Antes</t>
        </is>
      </c>
      <c r="C49" s="3" t="inlineStr">
        <is>
          <t>Meu time faz de conta que concorda com as diretrizes e continua operando do jeito antigo. Não sei como romper esse padrão</t>
        </is>
      </c>
      <c r="D49" s="3" t="inlineStr">
        <is>
          <t>PRF</t>
        </is>
      </c>
      <c r="E49" s="3" t="n"/>
      <c r="F49" s="3" t="n"/>
      <c r="G49" s="3" t="n"/>
      <c r="H49" s="3" t="inlineStr">
        <is>
          <t>Pendente de revisão funcional</t>
        </is>
      </c>
      <c r="I49" s="3" t="inlineStr">
        <is>
          <t>[{"file": "AGENTES\\CONVERSACIONAIS\\PROMPT - MOMENTOS DO LÍDER\\Agente 3 — Perfil &amp; Padrões v5.docx", "sha256": "664457f7138d556e17c452d88675b0e702a2afc80b8fc11b802a3e2ae94c6377", "paragraph": "0149"}]</t>
        </is>
      </c>
    </row>
    <row r="50" ht="55" customHeight="1">
      <c r="A50" s="2" t="inlineStr">
        <is>
          <t>MOM-C4C1B7D05C589BD5</t>
        </is>
      </c>
      <c r="B50" s="2" t="inlineStr">
        <is>
          <t>Antes</t>
        </is>
      </c>
      <c r="C50" s="2" t="inlineStr">
        <is>
          <t>Recebi uma diretriz que não acredito que vai funcionar. Preciso engajar meu time nisso sem parecer hipócrita</t>
        </is>
      </c>
      <c r="D50" s="2" t="inlineStr">
        <is>
          <t>PRF</t>
        </is>
      </c>
      <c r="E50" s="2" t="n"/>
      <c r="F50" s="2" t="n"/>
      <c r="G50" s="2" t="n"/>
      <c r="H50" s="2" t="inlineStr">
        <is>
          <t>Pendente de revisão funcional</t>
        </is>
      </c>
      <c r="I50" s="2" t="inlineStr">
        <is>
          <t>[{"file": "AGENTES\\CONVERSACIONAIS\\PROMPT - MOMENTOS DO LÍDER\\Agente 3 — Perfil &amp; Padrões v5.docx", "sha256": "664457f7138d556e17c452d88675b0e702a2afc80b8fc11b802a3e2ae94c6377", "paragraph": "0152"}]</t>
        </is>
      </c>
    </row>
    <row r="51" ht="55" customHeight="1">
      <c r="A51" s="3" t="inlineStr">
        <is>
          <t>MOM-F6EFEECB1E70F0A2</t>
        </is>
      </c>
      <c r="B51" s="3" t="inlineStr">
        <is>
          <t>Durante</t>
        </is>
      </c>
      <c r="C51" s="3" t="inlineStr">
        <is>
          <t>Estou apresentando um plano que todos aprovam em voz alta — mas nenhum dos olhares diz que realmente acreditam</t>
        </is>
      </c>
      <c r="D51" s="3" t="inlineStr">
        <is>
          <t>PRF</t>
        </is>
      </c>
      <c r="E51" s="3" t="n"/>
      <c r="F51" s="3" t="n"/>
      <c r="G51" s="3" t="n"/>
      <c r="H51" s="3" t="inlineStr">
        <is>
          <t>Pendente de revisão funcional</t>
        </is>
      </c>
      <c r="I51" s="3" t="inlineStr">
        <is>
          <t>[{"file": "AGENTES\\CONVERSACIONAIS\\PROMPT - MOMENTOS DO LÍDER\\Agente 3 — Perfil &amp; Padrões v5.docx", "sha256": "664457f7138d556e17c452d88675b0e702a2afc80b8fc11b802a3e2ae94c6377", "paragraph": "0155"}]</t>
        </is>
      </c>
    </row>
    <row r="52" ht="55" customHeight="1">
      <c r="A52" s="2" t="inlineStr">
        <is>
          <t>MOM-7B80FD2BCD6C1BB0</t>
        </is>
      </c>
      <c r="B52" s="2" t="inlineStr">
        <is>
          <t>Durante</t>
        </is>
      </c>
      <c r="C52" s="2" t="inlineStr">
        <is>
          <t>Estou numa reunião e percebo que o consenso sendo construído não é real — as pessoas estão concordando para acabar logo</t>
        </is>
      </c>
      <c r="D52" s="2" t="inlineStr">
        <is>
          <t>PRF</t>
        </is>
      </c>
      <c r="E52" s="2" t="n"/>
      <c r="F52" s="2" t="n"/>
      <c r="G52" s="2" t="n"/>
      <c r="H52" s="2" t="inlineStr">
        <is>
          <t>Pendente de revisão funcional</t>
        </is>
      </c>
      <c r="I52" s="2" t="inlineStr">
        <is>
          <t>[{"file": "AGENTES\\CONVERSACIONAIS\\PROMPT - MOMENTOS DO LÍDER\\Agente 3 — Perfil &amp; Padrões v5.docx", "sha256": "664457f7138d556e17c452d88675b0e702a2afc80b8fc11b802a3e2ae94c6377", "paragraph": "0158"}]</t>
        </is>
      </c>
    </row>
    <row r="53" ht="55" customHeight="1">
      <c r="A53" s="3" t="inlineStr">
        <is>
          <t>MOM-9AFAC823C86917D2</t>
        </is>
      </c>
      <c r="B53" s="3" t="inlineStr">
        <is>
          <t>Depois</t>
        </is>
      </c>
      <c r="C53" s="3" t="inlineStr">
        <is>
          <t>Meu time me disse que ficou surpreso com uma decisão — mas eu havia comunicado isso em reunião. Algo está bloqueando a informação</t>
        </is>
      </c>
      <c r="D53" s="3" t="inlineStr">
        <is>
          <t>PRF</t>
        </is>
      </c>
      <c r="E53" s="3" t="n"/>
      <c r="F53" s="3" t="n"/>
      <c r="G53" s="3" t="n"/>
      <c r="H53" s="3" t="inlineStr">
        <is>
          <t>Pendente de revisão funcional</t>
        </is>
      </c>
      <c r="I53" s="3" t="inlineStr">
        <is>
          <t>[{"file": "AGENTES\\CONVERSACIONAIS\\PROMPT - MOMENTOS DO LÍDER\\Agente 3 — Perfil &amp; Padrões v5.docx", "sha256": "664457f7138d556e17c452d88675b0e702a2afc80b8fc11b802a3e2ae94c6377", "paragraph": "0164"}]</t>
        </is>
      </c>
    </row>
    <row r="54" ht="55" customHeight="1">
      <c r="A54" s="2" t="inlineStr">
        <is>
          <t>MOM-94EFDB2C4DD10F6D</t>
        </is>
      </c>
      <c r="B54" s="2" t="inlineStr">
        <is>
          <t>Depois</t>
        </is>
      </c>
      <c r="C54" s="2" t="inlineStr">
        <is>
          <t>Me viram concordar em público com algo que discordei em particular — e agora perdi credibilidade nos dois lados</t>
        </is>
      </c>
      <c r="D54" s="2" t="inlineStr">
        <is>
          <t>PRF</t>
        </is>
      </c>
      <c r="E54" s="2" t="n"/>
      <c r="F54" s="2" t="n"/>
      <c r="G54" s="2" t="n"/>
      <c r="H54" s="2" t="inlineStr">
        <is>
          <t>Pendente de revisão funcional</t>
        </is>
      </c>
      <c r="I54" s="2" t="inlineStr">
        <is>
          <t>[{"file": "AGENTES\\CONVERSACIONAIS\\PROMPT - MOMENTOS DO LÍDER\\Agente 3 — Perfil &amp; Padrões v5.docx", "sha256": "664457f7138d556e17c452d88675b0e702a2afc80b8fc11b802a3e2ae94c6377", "paragraph": "0167"}]</t>
        </is>
      </c>
    </row>
    <row r="55" ht="55" customHeight="1">
      <c r="A55" s="3" t="inlineStr">
        <is>
          <t>MOM-93D0E64E62392251</t>
        </is>
      </c>
      <c r="B55" s="3" t="inlineStr">
        <is>
          <t>Antes</t>
        </is>
      </c>
      <c r="C55" s="3" t="inlineStr">
        <is>
          <t>Noto que um liderado meu perdeu a confiança no processo depois de uma situação que foi mal conduzida — e ele ainda está no time</t>
        </is>
      </c>
      <c r="D55" s="3" t="inlineStr">
        <is>
          <t>PRF</t>
        </is>
      </c>
      <c r="E55" s="3" t="n"/>
      <c r="F55" s="3" t="n"/>
      <c r="G55" s="3" t="n"/>
      <c r="H55" s="3" t="inlineStr">
        <is>
          <t>Pendente de revisão funcional</t>
        </is>
      </c>
      <c r="I55" s="3" t="inlineStr">
        <is>
          <t>[{"file": "AGENTES\\CONVERSACIONAIS\\PROMPT - MOMENTOS DO LÍDER\\Agente 3 — Perfil &amp; Padrões v5.docx", "sha256": "664457f7138d556e17c452d88675b0e702a2afc80b8fc11b802a3e2ae94c6377", "paragraph": "0174"}]</t>
        </is>
      </c>
    </row>
    <row r="56" ht="55" customHeight="1">
      <c r="A56" s="2" t="inlineStr">
        <is>
          <t>MOM-815A8E8D8F60B305</t>
        </is>
      </c>
      <c r="B56" s="2" t="inlineStr">
        <is>
          <t>Durante</t>
        </is>
      </c>
      <c r="C56" s="2" t="inlineStr">
        <is>
          <t>Vejo dois membros do time que pararam de se ajudar. O clima mudou. Não sei o que aconteceu entre eles</t>
        </is>
      </c>
      <c r="D56" s="2" t="inlineStr">
        <is>
          <t>PRF</t>
        </is>
      </c>
      <c r="E56" s="2" t="n"/>
      <c r="F56" s="2" t="n"/>
      <c r="G56" s="2" t="n"/>
      <c r="H56" s="2" t="inlineStr">
        <is>
          <t>Pendente de revisão funcional</t>
        </is>
      </c>
      <c r="I56" s="2" t="inlineStr">
        <is>
          <t>[{"file": "AGENTES\\CONVERSACIONAIS\\PROMPT - MOMENTOS DO LÍDER\\Agente 3 — Perfil &amp; Padrões v5.docx", "sha256": "664457f7138d556e17c452d88675b0e702a2afc80b8fc11b802a3e2ae94c6377", "paragraph": "0177"}]</t>
        </is>
      </c>
    </row>
    <row r="57" ht="55" customHeight="1">
      <c r="A57" s="3" t="inlineStr">
        <is>
          <t>MOM-C4833B6BB2669906</t>
        </is>
      </c>
      <c r="B57" s="3" t="inlineStr">
        <is>
          <t>Depois</t>
        </is>
      </c>
      <c r="C57" s="3" t="inlineStr">
        <is>
          <t>Combinei algo com alguém e não cumpri — por uma boa razão. Mas o dano na relação ficou. Não sei como recuperar</t>
        </is>
      </c>
      <c r="D57" s="3" t="inlineStr">
        <is>
          <t>PRF</t>
        </is>
      </c>
      <c r="E57" s="3" t="n"/>
      <c r="F57" s="3" t="n"/>
      <c r="G57" s="3" t="n"/>
      <c r="H57" s="3" t="inlineStr">
        <is>
          <t>Pendente de revisão funcional</t>
        </is>
      </c>
      <c r="I57" s="3" t="inlineStr">
        <is>
          <t>[{"file": "AGENTES\\CONVERSACIONAIS\\PROMPT - MOMENTOS DO LÍDER\\Agente 3 — Perfil &amp; Padrões v5.docx", "sha256": "664457f7138d556e17c452d88675b0e702a2afc80b8fc11b802a3e2ae94c6377", "paragraph": "0180"}]</t>
        </is>
      </c>
    </row>
    <row r="58" ht="55" customHeight="1">
      <c r="A58" s="2" t="inlineStr">
        <is>
          <t>MOM-884964CAA1C51CEF</t>
        </is>
      </c>
      <c r="B58" s="2" t="inlineStr">
        <is>
          <t>Depois</t>
        </is>
      </c>
      <c r="C58" s="2" t="inlineStr">
        <is>
          <t>Me disseram que as pessoas do time não confiam em mim do jeito que eu achava que confiavam. Não reconheço o que fiz para chegar nisso</t>
        </is>
      </c>
      <c r="D58" s="2" t="inlineStr">
        <is>
          <t>PRF</t>
        </is>
      </c>
      <c r="E58" s="2" t="n"/>
      <c r="F58" s="2" t="n"/>
      <c r="G58" s="2" t="n"/>
      <c r="H58" s="2" t="inlineStr">
        <is>
          <t>Pendente de revisão funcional</t>
        </is>
      </c>
      <c r="I58" s="2" t="inlineStr">
        <is>
          <t>[{"file": "AGENTES\\CONVERSACIONAIS\\PROMPT - MOMENTOS DO LÍDER\\Agente 3 — Perfil &amp; Padrões v5.docx", "sha256": "664457f7138d556e17c452d88675b0e702a2afc80b8fc11b802a3e2ae94c6377", "paragraph": "0183"}]</t>
        </is>
      </c>
    </row>
    <row r="59" ht="55" customHeight="1">
      <c r="A59" s="3" t="inlineStr">
        <is>
          <t>MOM-30A00C69212F2E51</t>
        </is>
      </c>
      <c r="B59" s="3" t="inlineStr">
        <is>
          <t>Antes</t>
        </is>
      </c>
      <c r="C59" s="3" t="inlineStr">
        <is>
          <t>Preciso dar um feedback sobre um comportamento recorrente — mas já dei antes e não mudou. Não sei o que estou fazendo de errado</t>
        </is>
      </c>
      <c r="D59" s="3" t="inlineStr">
        <is>
          <t>PRF</t>
        </is>
      </c>
      <c r="E59" s="3" t="n"/>
      <c r="F59" s="3" t="n"/>
      <c r="G59" s="3" t="n"/>
      <c r="H59" s="3" t="inlineStr">
        <is>
          <t>Pendente de revisão funcional</t>
        </is>
      </c>
      <c r="I59" s="3" t="inlineStr">
        <is>
          <t>[{"file": "AGENTES\\CONVERSACIONAIS\\PROMPT - MOMENTOS DO LÍDER\\Agente 3 — Perfil &amp; Padrões v5.docx", "sha256": "664457f7138d556e17c452d88675b0e702a2afc80b8fc11b802a3e2ae94c6377", "paragraph": "0187"}]</t>
        </is>
      </c>
    </row>
    <row r="60" ht="55" customHeight="1">
      <c r="A60" s="2" t="inlineStr">
        <is>
          <t>MOM-EE44A1C71C91DF27</t>
        </is>
      </c>
      <c r="B60" s="2" t="inlineStr">
        <is>
          <t>Antes</t>
        </is>
      </c>
      <c r="C60" s="2" t="inlineStr">
        <is>
          <t>Tenho um liderado que comete o mesmo tipo de erro sistematicamente. Já dei feedback, já mudei abordagem — nada muda</t>
        </is>
      </c>
      <c r="D60" s="2" t="inlineStr">
        <is>
          <t>PRF</t>
        </is>
      </c>
      <c r="E60" s="2" t="n"/>
      <c r="F60" s="2" t="n"/>
      <c r="G60" s="2" t="n"/>
      <c r="H60" s="2" t="inlineStr">
        <is>
          <t>Pendente de revisão funcional</t>
        </is>
      </c>
      <c r="I60" s="2" t="inlineStr">
        <is>
          <t>[{"file": "AGENTES\\CONVERSACIONAIS\\PROMPT - MOMENTOS DO LÍDER\\Agente 3 — Perfil &amp; Padrões v5.docx", "sha256": "664457f7138d556e17c452d88675b0e702a2afc80b8fc11b802a3e2ae94c6377", "paragraph": "0190"}]</t>
        </is>
      </c>
    </row>
    <row r="61" ht="55" customHeight="1">
      <c r="A61" s="3" t="inlineStr">
        <is>
          <t>MOM-CB431EDB6005CFB0</t>
        </is>
      </c>
      <c r="B61" s="3" t="inlineStr">
        <is>
          <t>Depois</t>
        </is>
      </c>
      <c r="C61" s="3" t="inlineStr">
        <is>
          <t>Repito o mesmo erro em contextos diferentes. Percebo o padrão, mas não consigo alterar o que acontece no momento</t>
        </is>
      </c>
      <c r="D61" s="3" t="inlineStr">
        <is>
          <t>PRF</t>
        </is>
      </c>
      <c r="E61" s="3" t="n"/>
      <c r="F61" s="3" t="n"/>
      <c r="G61" s="3" t="n"/>
      <c r="H61" s="3" t="inlineStr">
        <is>
          <t>Pendente de revisão funcional</t>
        </is>
      </c>
      <c r="I61" s="3" t="inlineStr">
        <is>
          <t>[{"file": "AGENTES\\CONVERSACIONAIS\\PROMPT - MOMENTOS DO LÍDER\\Agente 3 — Perfil &amp; Padrões v5.docx", "sha256": "664457f7138d556e17c452d88675b0e702a2afc80b8fc11b802a3e2ae94c6377", "paragraph": "0193"}]</t>
        </is>
      </c>
    </row>
    <row r="62" ht="55" customHeight="1">
      <c r="A62" s="2" t="inlineStr">
        <is>
          <t>MOM-1DEA4E8E55DD31DE</t>
        </is>
      </c>
      <c r="B62" s="2" t="inlineStr">
        <is>
          <t>Depois</t>
        </is>
      </c>
      <c r="C62" s="2" t="inlineStr">
        <is>
          <t>Meu chefe me deu feedback pela terceira vez sobre o mesmo ponto. Eu ouço, concordo — e não mudo. Não sei por que isso acontece</t>
        </is>
      </c>
      <c r="D62" s="2" t="inlineStr">
        <is>
          <t>PRF</t>
        </is>
      </c>
      <c r="E62" s="2" t="n"/>
      <c r="F62" s="2" t="n"/>
      <c r="G62" s="2" t="n"/>
      <c r="H62" s="2" t="inlineStr">
        <is>
          <t>Pendente de revisão funcional</t>
        </is>
      </c>
      <c r="I62" s="2" t="inlineStr">
        <is>
          <t>[{"file": "AGENTES\\CONVERSACIONAIS\\PROMPT - MOMENTOS DO LÍDER\\Agente 3 — Perfil &amp; Padrões v5.docx", "sha256": "664457f7138d556e17c452d88675b0e702a2afc80b8fc11b802a3e2ae94c6377", "paragraph": "0199"}]</t>
        </is>
      </c>
    </row>
    <row r="63" ht="55" customHeight="1">
      <c r="A63" s="3" t="inlineStr">
        <is>
          <t>MOM-F9696584A9D26F0D</t>
        </is>
      </c>
      <c r="B63" s="3" t="inlineStr">
        <is>
          <t>Depois</t>
        </is>
      </c>
      <c r="C63" s="3" t="inlineStr">
        <is>
          <t>Participei de um treinamento caro e duas semanas depois não consigo dizer o que mudou no meu dia a dia</t>
        </is>
      </c>
      <c r="D63" s="3" t="inlineStr">
        <is>
          <t>PRF</t>
        </is>
      </c>
      <c r="E63" s="3" t="n"/>
      <c r="F63" s="3" t="n"/>
      <c r="G63" s="3" t="n"/>
      <c r="H63" s="3" t="inlineStr">
        <is>
          <t>Pendente de revisão funcional</t>
        </is>
      </c>
      <c r="I63" s="3" t="inlineStr">
        <is>
          <t>[{"file": "AGENTES\\CONVERSACIONAIS\\PROMPT - MOMENTOS DO LÍDER\\Agente 3 — Perfil &amp; Padrões v5.docx", "sha256": "664457f7138d556e17c452d88675b0e702a2afc80b8fc11b802a3e2ae94c6377", "paragraph": "0202"}]</t>
        </is>
      </c>
    </row>
    <row r="64" ht="55" customHeight="1">
      <c r="A64" s="2" t="inlineStr">
        <is>
          <t>MOM-39DDD4487465473B</t>
        </is>
      </c>
      <c r="B64" s="2" t="inlineStr">
        <is>
          <t>Depois</t>
        </is>
      </c>
      <c r="C64" s="2" t="inlineStr">
        <is>
          <t>Vi uma área inteira repetir o mesmo projeto fracassado com nome diferente — como se a memória institucional não existisse</t>
        </is>
      </c>
      <c r="D64" s="2" t="inlineStr">
        <is>
          <t>PRF</t>
        </is>
      </c>
      <c r="E64" s="2" t="n"/>
      <c r="F64" s="2" t="n"/>
      <c r="G64" s="2" t="n"/>
      <c r="H64" s="2" t="inlineStr">
        <is>
          <t>Pendente de revisão funcional</t>
        </is>
      </c>
      <c r="I64" s="2" t="inlineStr">
        <is>
          <t>[{"file": "AGENTES\\CONVERSACIONAIS\\PROMPT - MOMENTOS DO LÍDER\\Agente 3 — Perfil &amp; Padrões v5.docx", "sha256": "664457f7138d556e17c452d88675b0e702a2afc80b8fc11b802a3e2ae94c6377", "paragraph": "0205"}]</t>
        </is>
      </c>
    </row>
    <row r="65" ht="55" customHeight="1">
      <c r="A65" s="3" t="inlineStr">
        <is>
          <t>MOM-85E877408C6ED20A</t>
        </is>
      </c>
      <c r="B65" s="3" t="inlineStr">
        <is>
          <t>Antes</t>
        </is>
      </c>
      <c r="C65" s="3" t="inlineStr">
        <is>
          <t>Tenho uma conversa difícil marcada e estou antecipando emocionalmente antes mesmo de começar. Já chego no limite</t>
        </is>
      </c>
      <c r="D65" s="3" t="inlineStr">
        <is>
          <t>PRF</t>
        </is>
      </c>
      <c r="E65" s="3" t="n"/>
      <c r="F65" s="3" t="n"/>
      <c r="G65" s="3" t="n"/>
      <c r="H65" s="3" t="inlineStr">
        <is>
          <t>Pendente de revisão funcional</t>
        </is>
      </c>
      <c r="I65" s="3" t="inlineStr">
        <is>
          <t>[{"file": "AGENTES\\CONVERSACIONAIS\\PROMPT - MOMENTOS DO LÍDER\\Agente 3 — Perfil &amp; Padrões v5.docx", "sha256": "664457f7138d556e17c452d88675b0e702a2afc80b8fc11b802a3e2ae94c6377", "paragraph": "0210"}]</t>
        </is>
      </c>
    </row>
    <row r="66" ht="55" customHeight="1">
      <c r="A66" s="2" t="inlineStr">
        <is>
          <t>MOM-E4F23791AA636458</t>
        </is>
      </c>
      <c r="B66" s="2" t="inlineStr">
        <is>
          <t>Antes</t>
        </is>
      </c>
      <c r="C66" s="2" t="inlineStr">
        <is>
          <t>Meu time está visivelmente exausto. Sei que tenho parte da responsabilidade, mas não sei exatamente o que estou fazendo que drena</t>
        </is>
      </c>
      <c r="D66" s="2" t="inlineStr">
        <is>
          <t>PRF</t>
        </is>
      </c>
      <c r="E66" s="2" t="n"/>
      <c r="F66" s="2" t="n"/>
      <c r="G66" s="2" t="n"/>
      <c r="H66" s="2" t="inlineStr">
        <is>
          <t>Pendente de revisão funcional</t>
        </is>
      </c>
      <c r="I66" s="2" t="inlineStr">
        <is>
          <t>[{"file": "AGENTES\\CONVERSACIONAIS\\PROMPT - MOMENTOS DO LÍDER\\Agente 3 — Perfil &amp; Padrões v5.docx", "sha256": "664457f7138d556e17c452d88675b0e702a2afc80b8fc11b802a3e2ae94c6377", "paragraph": "0213"}]</t>
        </is>
      </c>
    </row>
    <row r="67" ht="55" customHeight="1">
      <c r="A67" s="3" t="inlineStr">
        <is>
          <t>MOM-919C461001E2A5CA</t>
        </is>
      </c>
      <c r="B67" s="3" t="inlineStr">
        <is>
          <t>Antes</t>
        </is>
      </c>
      <c r="C67" s="3" t="inlineStr">
        <is>
          <t>Estou chegando no meu limite emocional com uma situação no trabalho e isso está vazando para outras interações</t>
        </is>
      </c>
      <c r="D67" s="3" t="inlineStr">
        <is>
          <t>PRF</t>
        </is>
      </c>
      <c r="E67" s="3" t="n"/>
      <c r="F67" s="3" t="n"/>
      <c r="G67" s="3" t="n"/>
      <c r="H67" s="3" t="inlineStr">
        <is>
          <t>Pendente de revisão funcional</t>
        </is>
      </c>
      <c r="I67" s="3" t="inlineStr">
        <is>
          <t>[{"file": "AGENTES\\CONVERSACIONAIS\\PROMPT - MOMENTOS DO LÍDER\\Agente 3 — Perfil &amp; Padrões v5.docx", "sha256": "664457f7138d556e17c452d88675b0e702a2afc80b8fc11b802a3e2ae94c6377", "paragraph": "0216"}]</t>
        </is>
      </c>
    </row>
    <row r="68" ht="55" customHeight="1">
      <c r="A68" s="2" t="inlineStr">
        <is>
          <t>MOM-E3DBBE147FA3573C</t>
        </is>
      </c>
      <c r="B68" s="2" t="inlineStr">
        <is>
          <t>Durante</t>
        </is>
      </c>
      <c r="C68" s="2" t="inlineStr">
        <is>
          <t>Estou numa conversa que começou técnica e ficou emocional. Não sei como retomar sem piorar</t>
        </is>
      </c>
      <c r="D68" s="2" t="inlineStr">
        <is>
          <t>PRF</t>
        </is>
      </c>
      <c r="E68" s="2" t="n"/>
      <c r="F68" s="2" t="n"/>
      <c r="G68" s="2" t="n"/>
      <c r="H68" s="2" t="inlineStr">
        <is>
          <t>Pendente de revisão funcional</t>
        </is>
      </c>
      <c r="I68" s="2" t="inlineStr">
        <is>
          <t>[{"file": "AGENTES\\CONVERSACIONAIS\\PROMPT - MOMENTOS DO LÍDER\\Agente 3 — Perfil &amp; Padrões v5.docx", "sha256": "664457f7138d556e17c452d88675b0e702a2afc80b8fc11b802a3e2ae94c6377", "paragraph": "0222"}]</t>
        </is>
      </c>
    </row>
    <row r="69" ht="55" customHeight="1">
      <c r="A69" s="3" t="inlineStr">
        <is>
          <t>MOM-42B3069D9FC439A5</t>
        </is>
      </c>
      <c r="B69" s="3" t="inlineStr">
        <is>
          <t>Durante</t>
        </is>
      </c>
      <c r="C69" s="3" t="inlineStr">
        <is>
          <t>Vejo dois colegas numa conversa que está escalando emocionalmente — e sei que preciso agir, mas não sei como entrar</t>
        </is>
      </c>
      <c r="D69" s="3" t="inlineStr">
        <is>
          <t>PRF</t>
        </is>
      </c>
      <c r="E69" s="3" t="n"/>
      <c r="F69" s="3" t="n"/>
      <c r="G69" s="3" t="n"/>
      <c r="H69" s="3" t="inlineStr">
        <is>
          <t>Pendente de revisão funcional</t>
        </is>
      </c>
      <c r="I69" s="3" t="inlineStr">
        <is>
          <t>[{"file": "AGENTES\\CONVERSACIONAIS\\PROMPT - MOMENTOS DO LÍDER\\Agente 3 — Perfil &amp; Padrões v5.docx", "sha256": "664457f7138d556e17c452d88675b0e702a2afc80b8fc11b802a3e2ae94c6377", "paragraph": "0225"}]</t>
        </is>
      </c>
    </row>
    <row r="70" ht="55" customHeight="1">
      <c r="A70" s="2" t="inlineStr">
        <is>
          <t>MOM-9E2E1D565CBD2565</t>
        </is>
      </c>
      <c r="B70" s="2" t="inlineStr">
        <is>
          <t>Depois</t>
        </is>
      </c>
      <c r="C70" s="2" t="inlineStr">
        <is>
          <t>Soube que alguém do meu time está esgotado, mas não me sinalizou isso diretamente. Eu não vi os sinais</t>
        </is>
      </c>
      <c r="D70" s="2" t="inlineStr">
        <is>
          <t>PRF</t>
        </is>
      </c>
      <c r="E70" s="2" t="n"/>
      <c r="F70" s="2" t="n"/>
      <c r="G70" s="2" t="n"/>
      <c r="H70" s="2" t="inlineStr">
        <is>
          <t>Pendente de revisão funcional</t>
        </is>
      </c>
      <c r="I70" s="2" t="inlineStr">
        <is>
          <t>[{"file": "AGENTES\\CONVERSACIONAIS\\PROMPT - MOMENTOS DO LÍDER\\Agente 3 — Perfil &amp; Padrões v5.docx", "sha256": "664457f7138d556e17c452d88675b0e702a2afc80b8fc11b802a3e2ae94c6377", "paragraph": "0228"}]</t>
        </is>
      </c>
    </row>
    <row r="71" ht="55" customHeight="1">
      <c r="A71" s="3" t="inlineStr">
        <is>
          <t>MOM-4BCCE1B4B3227946</t>
        </is>
      </c>
      <c r="B71" s="3" t="inlineStr">
        <is>
          <t>Depois</t>
        </is>
      </c>
      <c r="C71" s="3" t="inlineStr">
        <is>
          <t>Meu chefe me pediu para moderar minha intensidade. Não percebia que impactava as pessoas desse jeito</t>
        </is>
      </c>
      <c r="D71" s="3" t="inlineStr">
        <is>
          <t>PRF</t>
        </is>
      </c>
      <c r="E71" s="3" t="n"/>
      <c r="F71" s="3" t="n"/>
      <c r="G71" s="3" t="n"/>
      <c r="H71" s="3" t="inlineStr">
        <is>
          <t>Pendente de revisão funcional</t>
        </is>
      </c>
      <c r="I71" s="3" t="inlineStr">
        <is>
          <t>[{"file": "AGENTES\\CONVERSACIONAIS\\PROMPT - MOMENTOS DO LÍDER\\Agente 3 — Perfil &amp; Padrões v5.docx", "sha256": "664457f7138d556e17c452d88675b0e702a2afc80b8fc11b802a3e2ae94c6377", "paragraph": "0234"}]</t>
        </is>
      </c>
    </row>
    <row r="72" ht="55" customHeight="1">
      <c r="A72" s="2" t="inlineStr">
        <is>
          <t>MOM-25820575A3CBFD33</t>
        </is>
      </c>
      <c r="B72" s="2" t="inlineStr">
        <is>
          <t>Depois</t>
        </is>
      </c>
      <c r="C72" s="2" t="inlineStr">
        <is>
          <t>Vi um gestor destruir a motivação de uma pessoa em uma frase — sem perceber o que tinha feito</t>
        </is>
      </c>
      <c r="D72" s="2" t="inlineStr">
        <is>
          <t>PRF</t>
        </is>
      </c>
      <c r="E72" s="2" t="n"/>
      <c r="F72" s="2" t="n"/>
      <c r="G72" s="2" t="n"/>
      <c r="H72" s="2" t="inlineStr">
        <is>
          <t>Pendente de revisão funcional</t>
        </is>
      </c>
      <c r="I72" s="2" t="inlineStr">
        <is>
          <t>[{"file": "AGENTES\\CONVERSACIONAIS\\PROMPT - MOMENTOS DO LÍDER\\Agente 3 — Perfil &amp; Padrões v5.docx", "sha256": "664457f7138d556e17c452d88675b0e702a2afc80b8fc11b802a3e2ae94c6377", "paragraph": "0237"}]</t>
        </is>
      </c>
    </row>
    <row r="73" ht="55" customHeight="1">
      <c r="A73" s="3" t="inlineStr">
        <is>
          <t>MOM-D6BD13ECC1858158</t>
        </is>
      </c>
      <c r="B73" s="3" t="inlineStr">
        <is>
          <t>Antes</t>
        </is>
      </c>
      <c r="C73" s="3" t="inlineStr">
        <is>
          <t>Preciso navegar um ambiente de alta tensão política onde dois executivos estão em conflito aberto e eu tenho que me posicionar</t>
        </is>
      </c>
      <c r="D73" s="3" t="inlineStr">
        <is>
          <t>PRF</t>
        </is>
      </c>
      <c r="E73" s="3" t="n"/>
      <c r="F73" s="3" t="n"/>
      <c r="G73" s="3" t="n"/>
      <c r="H73" s="3" t="inlineStr">
        <is>
          <t>Pendente de revisão funcional</t>
        </is>
      </c>
      <c r="I73" s="3" t="inlineStr">
        <is>
          <t>[{"file": "AGENTES\\CONVERSACIONAIS\\PROMPT - MOMENTOS DO LÍDER\\Agente 3 — Perfil &amp; Padrões v5.docx", "sha256": "664457f7138d556e17c452d88675b0e702a2afc80b8fc11b802a3e2ae94c6377", "paragraph": "0241"}]</t>
        </is>
      </c>
    </row>
    <row r="74" ht="55" customHeight="1">
      <c r="A74" s="2" t="inlineStr">
        <is>
          <t>MOM-8BD52FA1FD5CDC03</t>
        </is>
      </c>
      <c r="B74" s="2" t="inlineStr">
        <is>
          <t>Antes</t>
        </is>
      </c>
      <c r="C74" s="2" t="inlineStr">
        <is>
          <t>Preciso influenciar uma decisão que não tenho autoridade formal para tomar. Não sei como fazer isso sem parecer que estou ultrapassando limites</t>
        </is>
      </c>
      <c r="D74" s="2" t="inlineStr">
        <is>
          <t>PRF</t>
        </is>
      </c>
      <c r="E74" s="2" t="n"/>
      <c r="F74" s="2" t="n"/>
      <c r="G74" s="2" t="n"/>
      <c r="H74" s="2" t="inlineStr">
        <is>
          <t>Pendente de revisão funcional</t>
        </is>
      </c>
      <c r="I74" s="2" t="inlineStr">
        <is>
          <t>[{"file": "AGENTES\\CONVERSACIONAIS\\PROMPT - MOMENTOS DO LÍDER\\Agente 3 — Perfil &amp; Padrões v5.docx", "sha256": "664457f7138d556e17c452d88675b0e702a2afc80b8fc11b802a3e2ae94c6377", "paragraph": "0244"}]</t>
        </is>
      </c>
    </row>
    <row r="75" ht="55" customHeight="1">
      <c r="A75" s="3" t="inlineStr">
        <is>
          <t>MOM-F0010281382D1157</t>
        </is>
      </c>
      <c r="B75" s="3" t="inlineStr">
        <is>
          <t>Antes</t>
        </is>
      </c>
      <c r="C75" s="3" t="inlineStr">
        <is>
          <t>Meu time está sendo afetado por uma briga política entre áreas — e eles olham para mim esperando que eu resolva algo que não depende só de mim</t>
        </is>
      </c>
      <c r="D75" s="3" t="inlineStr">
        <is>
          <t>PRF</t>
        </is>
      </c>
      <c r="E75" s="3" t="n"/>
      <c r="F75" s="3" t="n"/>
      <c r="G75" s="3" t="n"/>
      <c r="H75" s="3" t="inlineStr">
        <is>
          <t>Pendente de revisão funcional</t>
        </is>
      </c>
      <c r="I75" s="3" t="inlineStr">
        <is>
          <t>[{"file": "AGENTES\\CONVERSACIONAIS\\PROMPT - MOMENTOS DO LÍDER\\Agente 3 — Perfil &amp; Padrões v5.docx", "sha256": "664457f7138d556e17c452d88675b0e702a2afc80b8fc11b802a3e2ae94c6377", "paragraph": "0247"}]</t>
        </is>
      </c>
    </row>
    <row r="76" ht="55" customHeight="1">
      <c r="A76" s="2" t="inlineStr">
        <is>
          <t>MOM-A22D887901CC8BA8</t>
        </is>
      </c>
      <c r="B76" s="2" t="inlineStr">
        <is>
          <t>Durante</t>
        </is>
      </c>
      <c r="C76" s="2" t="inlineStr">
        <is>
          <t>Vejo alguém usando uma crise como oportunidade para avançar politicamente — e isso está piorando a situação para todo mundo</t>
        </is>
      </c>
      <c r="D76" s="2" t="inlineStr">
        <is>
          <t>PRF</t>
        </is>
      </c>
      <c r="E76" s="2" t="n"/>
      <c r="F76" s="2" t="n"/>
      <c r="G76" s="2" t="n"/>
      <c r="H76" s="2" t="inlineStr">
        <is>
          <t>Pendente de revisão funcional</t>
        </is>
      </c>
      <c r="I76" s="2" t="inlineStr">
        <is>
          <t>[{"file": "AGENTES\\CONVERSACIONAIS\\PROMPT - MOMENTOS DO LÍDER\\Agente 3 — Perfil &amp; Padrões v5.docx", "sha256": "664457f7138d556e17c452d88675b0e702a2afc80b8fc11b802a3e2ae94c6377", "paragraph": "0253"}]</t>
        </is>
      </c>
    </row>
    <row r="77" ht="55" customHeight="1">
      <c r="A77" s="3" t="inlineStr">
        <is>
          <t>MOM-868DC6E88382D495</t>
        </is>
      </c>
      <c r="B77" s="3" t="inlineStr">
        <is>
          <t>Depois</t>
        </is>
      </c>
      <c r="C77" s="3" t="inlineStr">
        <is>
          <t>Me posicionei publicamente e perdi aliados que não sabia que precisava. Não li o ambiente certo</t>
        </is>
      </c>
      <c r="D77" s="3" t="inlineStr">
        <is>
          <t>PRF</t>
        </is>
      </c>
      <c r="E77" s="3" t="n"/>
      <c r="F77" s="3" t="n"/>
      <c r="G77" s="3" t="n"/>
      <c r="H77" s="3" t="inlineStr">
        <is>
          <t>Pendente de revisão funcional</t>
        </is>
      </c>
      <c r="I77" s="3" t="inlineStr">
        <is>
          <t>[{"file": "AGENTES\\CONVERSACIONAIS\\PROMPT - MOMENTOS DO LÍDER\\Agente 3 — Perfil &amp; Padrões v5.docx", "sha256": "664457f7138d556e17c452d88675b0e702a2afc80b8fc11b802a3e2ae94c6377", "paragraph": "0256"}]</t>
        </is>
      </c>
    </row>
    <row r="78" ht="55" customHeight="1">
      <c r="A78" s="2" t="inlineStr">
        <is>
          <t>MOM-97CFEA890696003B</t>
        </is>
      </c>
      <c r="B78" s="2" t="inlineStr">
        <is>
          <t>Depois</t>
        </is>
      </c>
      <c r="C78" s="2" t="inlineStr">
        <is>
          <t>Meu chefe me disse que preciso entender melhor a política da organização. Não sei exatamente o que estou fazendo de forma errada</t>
        </is>
      </c>
      <c r="D78" s="2" t="inlineStr">
        <is>
          <t>PRF</t>
        </is>
      </c>
      <c r="E78" s="2" t="n"/>
      <c r="F78" s="2" t="n"/>
      <c r="G78" s="2" t="n"/>
      <c r="H78" s="2" t="inlineStr">
        <is>
          <t>Pendente de revisão funcional</t>
        </is>
      </c>
      <c r="I78" s="2" t="inlineStr">
        <is>
          <t>[{"file": "AGENTES\\CONVERSACIONAIS\\PROMPT - MOMENTOS DO LÍDER\\Agente 3 — Perfil &amp; Padrões v5.docx", "sha256": "664457f7138d556e17c452d88675b0e702a2afc80b8fc11b802a3e2ae94c6377", "paragraph": "0259"}]</t>
        </is>
      </c>
    </row>
    <row r="79" ht="55" customHeight="1">
      <c r="A79" s="3" t="inlineStr">
        <is>
          <t>MOM-BD006D4E31CBF9BB</t>
        </is>
      </c>
      <c r="B79" s="3" t="inlineStr">
        <is>
          <t>Depois</t>
        </is>
      </c>
      <c r="C79" s="3" t="inlineStr">
        <is>
          <t>Fui excluído de uma decisão importante. Percebo que não estou no circuito político certo — mas não sei como entrar</t>
        </is>
      </c>
      <c r="D79" s="3" t="inlineStr">
        <is>
          <t>PRF</t>
        </is>
      </c>
      <c r="E79" s="3" t="n"/>
      <c r="F79" s="3" t="n"/>
      <c r="G79" s="3" t="n"/>
      <c r="H79" s="3" t="inlineStr">
        <is>
          <t>Pendente de revisão funcional</t>
        </is>
      </c>
      <c r="I79" s="3" t="inlineStr">
        <is>
          <t>[{"file": "AGENTES\\CONVERSACIONAIS\\PROMPT - MOMENTOS DO LÍDER\\Agente 3 — Perfil &amp; Padrões v5.docx", "sha256": "664457f7138d556e17c452d88675b0e702a2afc80b8fc11b802a3e2ae94c6377", "paragraph": "0262"}]</t>
        </is>
      </c>
    </row>
    <row r="80" ht="55" customHeight="1">
      <c r="A80" s="2" t="inlineStr">
        <is>
          <t>MOM-D6F9695CA36F062B</t>
        </is>
      </c>
      <c r="B80" s="2" t="inlineStr">
        <is>
          <t>Depois</t>
        </is>
      </c>
      <c r="C80" s="2" t="inlineStr">
        <is>
          <t>Um liderado meu falou algo politicamente inconveniente numa reunião de diretoria. Ele não leu o ambiente. Eu precisei fazer gestão de danos</t>
        </is>
      </c>
      <c r="D80" s="2" t="inlineStr">
        <is>
          <t>PRF</t>
        </is>
      </c>
      <c r="E80" s="2" t="n"/>
      <c r="F80" s="2" t="n"/>
      <c r="G80" s="2" t="n"/>
      <c r="H80" s="2" t="inlineStr">
        <is>
          <t>Pendente de revisão funcional</t>
        </is>
      </c>
      <c r="I80" s="2" t="inlineStr">
        <is>
          <t>[{"file": "AGENTES\\CONVERSACIONAIS\\PROMPT - MOMENTOS DO LÍDER\\Agente 3 — Perfil &amp; Padrões v5.docx", "sha256": "664457f7138d556e17c452d88675b0e702a2afc80b8fc11b802a3e2ae94c6377", "paragraph": "0265"}]</t>
        </is>
      </c>
    </row>
    <row r="81" ht="55" customHeight="1">
      <c r="A81" s="3" t="inlineStr">
        <is>
          <t>MOM-486259AD4FF81313</t>
        </is>
      </c>
      <c r="B81" s="3" t="inlineStr">
        <is>
          <t>Depois</t>
        </is>
      </c>
      <c r="C81" s="3" t="inlineStr">
        <is>
          <t>Vi uma pessoa tecnicamente brilhante ser destruída politicamente porque não sabia jogar o jogo. Foi rápido e definitivo</t>
        </is>
      </c>
      <c r="D81" s="3" t="inlineStr">
        <is>
          <t>PRF</t>
        </is>
      </c>
      <c r="E81" s="3" t="n"/>
      <c r="F81" s="3" t="n"/>
      <c r="G81" s="3" t="n"/>
      <c r="H81" s="3" t="inlineStr">
        <is>
          <t>Pendente de revisão funcional</t>
        </is>
      </c>
      <c r="I81" s="3" t="inlineStr">
        <is>
          <t>[{"file": "AGENTES\\CONVERSACIONAIS\\PROMPT - MOMENTOS DO LÍDER\\Agente 3 — Perfil &amp; Padrões v5.docx", "sha256": "664457f7138d556e17c452d88675b0e702a2afc80b8fc11b802a3e2ae94c6377", "paragraph": "0268"}]</t>
        </is>
      </c>
    </row>
    <row r="82" ht="85" customHeight="1">
      <c r="A82" s="2" t="inlineStr">
        <is>
          <t>MOM-8B6FF620911965ED</t>
        </is>
      </c>
      <c r="B82" s="2" t="inlineStr">
        <is>
          <t>Antes</t>
        </is>
      </c>
      <c r="C82" s="2" t="inlineStr">
        <is>
          <t>Tenho que dar um feedback que vai doer — e estou com medo de destruir a relação que construí com essa pessoa nos últimos meses</t>
        </is>
      </c>
      <c r="D82" s="2" t="inlineStr">
        <is>
          <t>IMP</t>
        </is>
      </c>
      <c r="E82" s="2" t="n"/>
      <c r="F82" s="2" t="n"/>
      <c r="G82" s="2" t="n"/>
      <c r="H82" s="2" t="inlineStr">
        <is>
          <t>Pendente de revisão funcional</t>
        </is>
      </c>
      <c r="I82" s="2" t="inlineStr">
        <is>
          <t>[{"file": "AGENTES\\CONVERSACIONAIS\\PROMPT - MOMENTOS DO LÍDER\\Agente 4 — Impacto Humano &amp; Relações.docx", "sha256": "3f80e3f30601ed6c3312eb2e721714975c6d634ebd52b29d511f9586a31761d9", "paragraph": "0004"}, {"file": "AGENTES\\CONVERSACIONAIS\\PROMPT - MOMENTOS DO LÍDER\\Agente 4 — Impacto Humano &amp; Relações.docx", "sha256": "3f80e3f30601ed6c3312eb2e721714975c6d634ebd52b29d511f9586a31761d9", "paragraph": "0016"}]</t>
        </is>
      </c>
    </row>
    <row r="83" ht="85" customHeight="1">
      <c r="A83" s="3" t="inlineStr">
        <is>
          <t>MOM-75154E27E762257F</t>
        </is>
      </c>
      <c r="B83" s="3" t="inlineStr">
        <is>
          <t>Antes</t>
        </is>
      </c>
      <c r="C83" s="3" t="inlineStr">
        <is>
          <t>Dois membros do time estão em papéis que claramente se sobrepõem e nenhum sabe qual é o seu — estou evitando definir</t>
        </is>
      </c>
      <c r="D83" s="3" t="inlineStr">
        <is>
          <t>IMP</t>
        </is>
      </c>
      <c r="E83" s="3" t="n"/>
      <c r="F83" s="3" t="n"/>
      <c r="G83" s="3" t="n"/>
      <c r="H83" s="3" t="inlineStr">
        <is>
          <t>Pendente de revisão funcional</t>
        </is>
      </c>
      <c r="I83" s="3" t="inlineStr">
        <is>
          <t>[{"file": "AGENTES\\CONVERSACIONAIS\\PROMPT - MOMENTOS DO LÍDER\\Agente 4 — Impacto Humano &amp; Relações.docx", "sha256": "3f80e3f30601ed6c3312eb2e721714975c6d634ebd52b29d511f9586a31761d9", "paragraph": "0005"}, {"file": "AGENTES\\CONVERSACIONAIS\\PROMPT - MOMENTOS DO LÍDER\\Agente 4 — Impacto Humano &amp; Relações.docx", "sha256": "3f80e3f30601ed6c3312eb2e721714975c6d634ebd52b29d511f9586a31761d9", "paragraph": "0050"}]</t>
        </is>
      </c>
    </row>
    <row r="84" ht="85" customHeight="1">
      <c r="A84" s="2" t="inlineStr">
        <is>
          <t>MOM-30AA1F13DFEE7EF1</t>
        </is>
      </c>
      <c r="B84" s="2" t="inlineStr">
        <is>
          <t>Durante</t>
        </is>
      </c>
      <c r="C84" s="2" t="inlineStr">
        <is>
          <t>Estou recebendo um feedback sobre algo que entreguei e percebo que fiz exatamente o que me pediram — só que não era o que queriam</t>
        </is>
      </c>
      <c r="D84" s="2" t="inlineStr">
        <is>
          <t>IMP</t>
        </is>
      </c>
      <c r="E84" s="2" t="n"/>
      <c r="F84" s="2" t="n"/>
      <c r="G84" s="2" t="n"/>
      <c r="H84" s="2" t="inlineStr">
        <is>
          <t>Pendente de revisão funcional</t>
        </is>
      </c>
      <c r="I84" s="2" t="inlineStr">
        <is>
          <t>[{"file": "AGENTES\\CONVERSACIONAIS\\PROMPT - MOMENTOS DO LÍDER\\Agente 4 — Impacto Humano &amp; Relações.docx", "sha256": "3f80e3f30601ed6c3312eb2e721714975c6d634ebd52b29d511f9586a31761d9", "paragraph": "0006"}, {"file": "AGENTES\\CONVERSACIONAIS\\PROMPT - MOMENTOS DO LÍDER\\Agente 4 — Impacto Humano &amp; Relações.docx", "sha256": "3f80e3f30601ed6c3312eb2e721714975c6d634ebd52b29d511f9586a31761d9", "paragraph": "0091"}]</t>
        </is>
      </c>
    </row>
    <row r="85" ht="85" customHeight="1">
      <c r="A85" s="3" t="inlineStr">
        <is>
          <t>MOM-9CE9946905384444</t>
        </is>
      </c>
      <c r="B85" s="3" t="inlineStr">
        <is>
          <t>Durante</t>
        </is>
      </c>
      <c r="C85" s="3" t="inlineStr">
        <is>
          <t>Alguém está revertendo uma decisão minha na frente do time — e estou em dúvida entre resistir agora ou deixar passar para evitar o confronto</t>
        </is>
      </c>
      <c r="D85" s="3" t="inlineStr">
        <is>
          <t>IMP</t>
        </is>
      </c>
      <c r="E85" s="3" t="n"/>
      <c r="F85" s="3" t="n"/>
      <c r="G85" s="3" t="n"/>
      <c r="H85" s="3" t="inlineStr">
        <is>
          <t>Pendente de revisão funcional</t>
        </is>
      </c>
      <c r="I85" s="3" t="inlineStr">
        <is>
          <t>[{"file": "AGENTES\\CONVERSACIONAIS\\PROMPT - MOMENTOS DO LÍDER\\Agente 4 — Impacto Humano &amp; Relações.docx", "sha256": "3f80e3f30601ed6c3312eb2e721714975c6d634ebd52b29d511f9586a31761d9", "paragraph": "0007"}, {"file": "AGENTES\\CONVERSACIONAIS\\PROMPT - MOMENTOS DO LÍDER\\Agente 4 — Impacto Humano &amp; Relações.docx", "sha256": "3f80e3f30601ed6c3312eb2e721714975c6d634ebd52b29d511f9586a31761d9", "paragraph": "0113"}]</t>
        </is>
      </c>
    </row>
    <row r="86" ht="85" customHeight="1">
      <c r="A86" s="2" t="inlineStr">
        <is>
          <t>MOM-2376E46D24823308</t>
        </is>
      </c>
      <c r="B86" s="2" t="inlineStr">
        <is>
          <t>Depois</t>
        </is>
      </c>
      <c r="C86" s="2" t="inlineStr">
        <is>
          <t>Um membro do time assumiu publicamente a responsabilidade por algo que era compartilhado — e o restante do grupo ficou em silêncio</t>
        </is>
      </c>
      <c r="D86" s="2" t="inlineStr">
        <is>
          <t>IMP</t>
        </is>
      </c>
      <c r="E86" s="2" t="n"/>
      <c r="F86" s="2" t="n"/>
      <c r="G86" s="2" t="n"/>
      <c r="H86" s="2" t="inlineStr">
        <is>
          <t>Pendente de revisão funcional</t>
        </is>
      </c>
      <c r="I86" s="2" t="inlineStr">
        <is>
          <t>[{"file": "AGENTES\\CONVERSACIONAIS\\PROMPT - MOMENTOS DO LÍDER\\Agente 4 — Impacto Humano &amp; Relações.docx", "sha256": "3f80e3f30601ed6c3312eb2e721714975c6d634ebd52b29d511f9586a31761d9", "paragraph": "0008"}, {"file": "AGENTES\\CONVERSACIONAIS\\PROMPT - MOMENTOS DO LÍDER\\Agente 4 — Impacto Humano &amp; Relações.docx", "sha256": "3f80e3f30601ed6c3312eb2e721714975c6d634ebd52b29d511f9586a31761d9", "paragraph": "0138"}]</t>
        </is>
      </c>
    </row>
    <row r="87" ht="85" customHeight="1">
      <c r="A87" s="3" t="inlineStr">
        <is>
          <t>MOM-A86CCB367C37E116</t>
        </is>
      </c>
      <c r="B87" s="3" t="inlineStr">
        <is>
          <t>Depois</t>
        </is>
      </c>
      <c r="C87" s="3" t="inlineStr">
        <is>
          <t>O time descobriu que eu sabia de uma mudança antes de comunicar — e a falta de transparência afetou a confiança mais do que a mudança em si</t>
        </is>
      </c>
      <c r="D87" s="3" t="inlineStr">
        <is>
          <t>IMP</t>
        </is>
      </c>
      <c r="E87" s="3" t="n"/>
      <c r="F87" s="3" t="n"/>
      <c r="G87" s="3" t="n"/>
      <c r="H87" s="3" t="inlineStr">
        <is>
          <t>Pendente de revisão funcional</t>
        </is>
      </c>
      <c r="I87" s="3" t="inlineStr">
        <is>
          <t>[{"file": "AGENTES\\CONVERSACIONAIS\\PROMPT - MOMENTOS DO LÍDER\\Agente 4 — Impacto Humano &amp; Relações.docx", "sha256": "3f80e3f30601ed6c3312eb2e721714975c6d634ebd52b29d511f9586a31761d9", "paragraph": "0009"}, {"file": "AGENTES\\CONVERSACIONAIS\\PROMPT - MOMENTOS DO LÍDER\\Agente 4 — Impacto Humano &amp; Relações.docx", "sha256": "3f80e3f30601ed6c3312eb2e721714975c6d634ebd52b29d511f9586a31761d9", "paragraph": "0158"}]</t>
        </is>
      </c>
    </row>
    <row r="88" ht="85" customHeight="1">
      <c r="A88" s="2" t="inlineStr">
        <is>
          <t>MOM-28B0FB397C0B9FDE</t>
        </is>
      </c>
      <c r="B88" s="2" t="inlineStr">
        <is>
          <t>Depois</t>
        </is>
      </c>
      <c r="C88" s="2" t="inlineStr">
        <is>
          <t>O time criou um canal paralelo de comunicação do qual eu não faço parte — para poder falar o que não se falava na minha frente</t>
        </is>
      </c>
      <c r="D88" s="2" t="inlineStr">
        <is>
          <t>IMP</t>
        </is>
      </c>
      <c r="E88" s="2" t="n"/>
      <c r="F88" s="2" t="n"/>
      <c r="G88" s="2" t="n"/>
      <c r="H88" s="2" t="inlineStr">
        <is>
          <t>Pendente de revisão funcional</t>
        </is>
      </c>
      <c r="I88" s="2" t="inlineStr">
        <is>
          <t>[{"file": "AGENTES\\CONVERSACIONAIS\\PROMPT - MOMENTOS DO LÍDER\\Agente 4 — Impacto Humano &amp; Relações.docx", "sha256": "3f80e3f30601ed6c3312eb2e721714975c6d634ebd52b29d511f9586a31761d9", "paragraph": "0010"}, {"file": "AGENTES\\CONVERSACIONAIS\\PROMPT - MOMENTOS DO LÍDER\\Agente 4 — Impacto Humano &amp; Relações.docx", "sha256": "3f80e3f30601ed6c3312eb2e721714975c6d634ebd52b29d511f9586a31761d9", "paragraph": "0183"}]</t>
        </is>
      </c>
    </row>
    <row r="89" ht="85" customHeight="1">
      <c r="A89" s="3" t="inlineStr">
        <is>
          <t>MOM-C01ECEF8F8D1926A</t>
        </is>
      </c>
      <c r="B89" s="3" t="inlineStr">
        <is>
          <t>Antes</t>
        </is>
      </c>
      <c r="C89" s="3" t="inlineStr">
        <is>
          <t>Vejo meu time entregando no prazo — mas a energia coletiva está claramente se esvaindo. Todo mundo está no modo sobrevivência</t>
        </is>
      </c>
      <c r="D89" s="3" t="inlineStr">
        <is>
          <t>IMP</t>
        </is>
      </c>
      <c r="E89" s="3" t="n"/>
      <c r="F89" s="3" t="n"/>
      <c r="G89" s="3" t="n"/>
      <c r="H89" s="3" t="inlineStr">
        <is>
          <t>Pendente de revisão funcional</t>
        </is>
      </c>
      <c r="I89" s="3" t="inlineStr">
        <is>
          <t>[{"file": "AGENTES\\CONVERSACIONAIS\\PROMPT - MOMENTOS DO LÍDER\\Agente 4 — Impacto Humano &amp; Relações.docx", "sha256": "3f80e3f30601ed6c3312eb2e721714975c6d634ebd52b29d511f9586a31761d9", "paragraph": "0011"}, {"file": "AGENTES\\CONVERSACIONAIS\\PROMPT - MOMENTOS DO LÍDER\\Agente 4 — Impacto Humano &amp; Relações.docx", "sha256": "3f80e3f30601ed6c3312eb2e721714975c6d634ebd52b29d511f9586a31761d9", "paragraph": "0213"}]</t>
        </is>
      </c>
    </row>
    <row r="90" ht="85" customHeight="1">
      <c r="A90" s="2" t="inlineStr">
        <is>
          <t>MOM-5F0B65AA74C503DD</t>
        </is>
      </c>
      <c r="B90" s="2" t="inlineStr">
        <is>
          <t>Durante</t>
        </is>
      </c>
      <c r="C90" s="2" t="inlineStr">
        <is>
          <t>Estou num processo de feedback e percebo que a pessoa já não tem energia para processar o que estou dizendo — o timing está errado</t>
        </is>
      </c>
      <c r="D90" s="2" t="inlineStr">
        <is>
          <t>IMP</t>
        </is>
      </c>
      <c r="E90" s="2" t="n"/>
      <c r="F90" s="2" t="n"/>
      <c r="G90" s="2" t="n"/>
      <c r="H90" s="2" t="inlineStr">
        <is>
          <t>Pendente de revisão funcional</t>
        </is>
      </c>
      <c r="I90" s="2" t="inlineStr">
        <is>
          <t>[{"file": "AGENTES\\CONVERSACIONAIS\\PROMPT - MOMENTOS DO LÍDER\\Agente 4 — Impacto Humano &amp; Relações.docx", "sha256": "3f80e3f30601ed6c3312eb2e721714975c6d634ebd52b29d511f9586a31761d9", "paragraph": "0012"}, {"file": "AGENTES\\CONVERSACIONAIS\\PROMPT - MOMENTOS DO LÍDER\\Agente 4 — Impacto Humano &amp; Relações.docx", "sha256": "3f80e3f30601ed6c3312eb2e721714975c6d634ebd52b29d511f9586a31761d9", "paragraph": "0225"}]</t>
        </is>
      </c>
    </row>
    <row r="91" ht="85" customHeight="1">
      <c r="A91" s="3" t="inlineStr">
        <is>
          <t>MOM-E418B0579F5EC89D</t>
        </is>
      </c>
      <c r="B91" s="3" t="inlineStr">
        <is>
          <t>Durante</t>
        </is>
      </c>
      <c r="C91" s="3" t="inlineStr">
        <is>
          <t>Estou numa reunião onde percebo que a decisão já foi tomada antes — e o que está acontecendo agora é encenação de processo</t>
        </is>
      </c>
      <c r="D91" s="3" t="inlineStr">
        <is>
          <t>IMP</t>
        </is>
      </c>
      <c r="E91" s="3" t="n"/>
      <c r="F91" s="3" t="n"/>
      <c r="G91" s="3" t="n"/>
      <c r="H91" s="3" t="inlineStr">
        <is>
          <t>Pendente de revisão funcional</t>
        </is>
      </c>
      <c r="I91" s="3" t="inlineStr">
        <is>
          <t>[{"file": "AGENTES\\CONVERSACIONAIS\\PROMPT - MOMENTOS DO LÍDER\\Agente 4 — Impacto Humano &amp; Relações.docx", "sha256": "3f80e3f30601ed6c3312eb2e721714975c6d634ebd52b29d511f9586a31761d9", "paragraph": "0013"}, {"file": "AGENTES\\CONVERSACIONAIS\\PROMPT - MOMENTOS DO LÍDER\\Agente 4 — Impacto Humano &amp; Relações.docx", "sha256": "3f80e3f30601ed6c3312eb2e721714975c6d634ebd52b29d511f9586a31761d9", "paragraph": "0250"}]</t>
        </is>
      </c>
    </row>
    <row r="92" ht="55" customHeight="1">
      <c r="A92" s="2" t="inlineStr">
        <is>
          <t>MOM-4E60F8DF693B4B0B</t>
        </is>
      </c>
      <c r="B92" s="2" t="inlineStr">
        <is>
          <t>Antes</t>
        </is>
      </c>
      <c r="C92" s="2" t="inlineStr">
        <is>
          <t>Dois membros do time estão em conflito aberto e todo mundo está sentindo — menos quem devia agir</t>
        </is>
      </c>
      <c r="D92" s="2" t="inlineStr">
        <is>
          <t>IMP</t>
        </is>
      </c>
      <c r="E92" s="2" t="n"/>
      <c r="F92" s="2" t="n"/>
      <c r="G92" s="2" t="n"/>
      <c r="H92" s="2" t="inlineStr">
        <is>
          <t>Pendente de revisão funcional</t>
        </is>
      </c>
      <c r="I92" s="2" t="inlineStr">
        <is>
          <t>[{"file": "AGENTES\\CONVERSACIONAIS\\PROMPT - MOMENTOS DO LÍDER\\Agente 4 — Impacto Humano &amp; Relações.docx", "sha256": "3f80e3f30601ed6c3312eb2e721714975c6d634ebd52b29d511f9586a31761d9", "paragraph": "0019"}]</t>
        </is>
      </c>
    </row>
    <row r="93" ht="55" customHeight="1">
      <c r="A93" s="3" t="inlineStr">
        <is>
          <t>MOM-714BB7B03CF99DEE</t>
        </is>
      </c>
      <c r="B93" s="3" t="inlineStr">
        <is>
          <t>Antes</t>
        </is>
      </c>
      <c r="C93" s="3" t="inlineStr">
        <is>
          <t>Alguém que respeito me deu um feedback duro e minha primeira reação foi me defender — não sei ainda o que fazer com isso</t>
        </is>
      </c>
      <c r="D93" s="3" t="inlineStr">
        <is>
          <t>IMP</t>
        </is>
      </c>
      <c r="E93" s="3" t="n"/>
      <c r="F93" s="3" t="n"/>
      <c r="G93" s="3" t="n"/>
      <c r="H93" s="3" t="inlineStr">
        <is>
          <t>Pendente de revisão funcional</t>
        </is>
      </c>
      <c r="I93" s="3" t="inlineStr">
        <is>
          <t>[{"file": "AGENTES\\CONVERSACIONAIS\\PROMPT - MOMENTOS DO LÍDER\\Agente 4 — Impacto Humano &amp; Relações.docx", "sha256": "3f80e3f30601ed6c3312eb2e721714975c6d634ebd52b29d511f9586a31761d9", "paragraph": "0022"}]</t>
        </is>
      </c>
    </row>
    <row r="94" ht="55" customHeight="1">
      <c r="A94" s="2" t="inlineStr">
        <is>
          <t>MOM-42E3242428E06824</t>
        </is>
      </c>
      <c r="B94" s="2" t="inlineStr">
        <is>
          <t>Antes</t>
        </is>
      </c>
      <c r="C94" s="2" t="inlineStr">
        <is>
          <t>Estou vendo um colega sendo claramente sobrecarregado e ninguém no time está falando nada — incluindo eu</t>
        </is>
      </c>
      <c r="D94" s="2" t="inlineStr">
        <is>
          <t>IMP</t>
        </is>
      </c>
      <c r="E94" s="2" t="n"/>
      <c r="F94" s="2" t="n"/>
      <c r="G94" s="2" t="n"/>
      <c r="H94" s="2" t="inlineStr">
        <is>
          <t>Pendente de revisão funcional</t>
        </is>
      </c>
      <c r="I94" s="2" t="inlineStr">
        <is>
          <t>[{"file": "AGENTES\\CONVERSACIONAIS\\PROMPT - MOMENTOS DO LÍDER\\Agente 4 — Impacto Humano &amp; Relações.docx", "sha256": "3f80e3f30601ed6c3312eb2e721714975c6d634ebd52b29d511f9586a31761d9", "paragraph": "0025"}]</t>
        </is>
      </c>
    </row>
    <row r="95" ht="55" customHeight="1">
      <c r="A95" s="3" t="inlineStr">
        <is>
          <t>MOM-5AAA064F98BCDDEE</t>
        </is>
      </c>
      <c r="B95" s="3" t="inlineStr">
        <is>
          <t>Durante</t>
        </is>
      </c>
      <c r="C95" s="3" t="inlineStr">
        <is>
          <t>Estou no meio de uma conversa difícil e percebo que estou suavizando tudo — a mensagem que importava está saindo por baixo</t>
        </is>
      </c>
      <c r="D95" s="3" t="inlineStr">
        <is>
          <t>IMP</t>
        </is>
      </c>
      <c r="E95" s="3" t="n"/>
      <c r="F95" s="3" t="n"/>
      <c r="G95" s="3" t="n"/>
      <c r="H95" s="3" t="inlineStr">
        <is>
          <t>Pendente de revisão funcional</t>
        </is>
      </c>
      <c r="I95" s="3" t="inlineStr">
        <is>
          <t>[{"file": "AGENTES\\CONVERSACIONAIS\\PROMPT - MOMENTOS DO LÍDER\\Agente 4 — Impacto Humano &amp; Relações.docx", "sha256": "3f80e3f30601ed6c3312eb2e721714975c6d634ebd52b29d511f9586a31761d9", "paragraph": "0028"}]</t>
        </is>
      </c>
    </row>
    <row r="96" ht="55" customHeight="1">
      <c r="A96" s="2" t="inlineStr">
        <is>
          <t>MOM-5CCD67D13F8574E1</t>
        </is>
      </c>
      <c r="B96" s="2" t="inlineStr">
        <is>
          <t>Durante</t>
        </is>
      </c>
      <c r="C96" s="2" t="inlineStr">
        <is>
          <t>Estou recebendo uma crítica em público e não sei como responder sem parecer defensivo ou frágil</t>
        </is>
      </c>
      <c r="D96" s="2" t="inlineStr">
        <is>
          <t>IMP</t>
        </is>
      </c>
      <c r="E96" s="2" t="n"/>
      <c r="F96" s="2" t="n"/>
      <c r="G96" s="2" t="n"/>
      <c r="H96" s="2" t="inlineStr">
        <is>
          <t>Pendente de revisão funcional</t>
        </is>
      </c>
      <c r="I96" s="2" t="inlineStr">
        <is>
          <t>[{"file": "AGENTES\\CONVERSACIONAIS\\PROMPT - MOMENTOS DO LÍDER\\Agente 4 — Impacto Humano &amp; Relações.docx", "sha256": "3f80e3f30601ed6c3312eb2e721714975c6d634ebd52b29d511f9586a31761d9", "paragraph": "0031"}]</t>
        </is>
      </c>
    </row>
    <row r="97" ht="55" customHeight="1">
      <c r="A97" s="3" t="inlineStr">
        <is>
          <t>MOM-2B773280DFC059D1</t>
        </is>
      </c>
      <c r="B97" s="3" t="inlineStr">
        <is>
          <t>Durante</t>
        </is>
      </c>
      <c r="C97" s="3" t="inlineStr">
        <is>
          <t>Estou numa reunião onde dois colegas estão em conflito velado e todo mundo finge que não está acontecendo nada</t>
        </is>
      </c>
      <c r="D97" s="3" t="inlineStr">
        <is>
          <t>IMP</t>
        </is>
      </c>
      <c r="E97" s="3" t="n"/>
      <c r="F97" s="3" t="n"/>
      <c r="G97" s="3" t="n"/>
      <c r="H97" s="3" t="inlineStr">
        <is>
          <t>Pendente de revisão funcional</t>
        </is>
      </c>
      <c r="I97" s="3" t="inlineStr">
        <is>
          <t>[{"file": "AGENTES\\CONVERSACIONAIS\\PROMPT - MOMENTOS DO LÍDER\\Agente 4 — Impacto Humano &amp; Relações.docx", "sha256": "3f80e3f30601ed6c3312eb2e721714975c6d634ebd52b29d511f9586a31761d9", "paragraph": "0034"}]</t>
        </is>
      </c>
    </row>
    <row r="98" ht="55" customHeight="1">
      <c r="A98" s="2" t="inlineStr">
        <is>
          <t>MOM-38FC120172B5D080</t>
        </is>
      </c>
      <c r="B98" s="2" t="inlineStr">
        <is>
          <t>Depois</t>
        </is>
      </c>
      <c r="C98" s="2" t="inlineStr">
        <is>
          <t>Soube depois que a pessoa com quem eu não quis entrar em conflito saiu sentindo que eu não a valorizava</t>
        </is>
      </c>
      <c r="D98" s="2" t="inlineStr">
        <is>
          <t>IMP</t>
        </is>
      </c>
      <c r="E98" s="2" t="n"/>
      <c r="F98" s="2" t="n"/>
      <c r="G98" s="2" t="n"/>
      <c r="H98" s="2" t="inlineStr">
        <is>
          <t>Pendente de revisão funcional</t>
        </is>
      </c>
      <c r="I98" s="2" t="inlineStr">
        <is>
          <t>[{"file": "AGENTES\\CONVERSACIONAIS\\PROMPT - MOMENTOS DO LÍDER\\Agente 4 — Impacto Humano &amp; Relações.docx", "sha256": "3f80e3f30601ed6c3312eb2e721714975c6d634ebd52b29d511f9586a31761d9", "paragraph": "0037"}]</t>
        </is>
      </c>
    </row>
    <row r="99" ht="55" customHeight="1">
      <c r="A99" s="3" t="inlineStr">
        <is>
          <t>MOM-8FD7A7B6907E227B</t>
        </is>
      </c>
      <c r="B99" s="3" t="inlineStr">
        <is>
          <t>Depois</t>
        </is>
      </c>
      <c r="C99" s="3" t="inlineStr">
        <is>
          <t>Meu time perdeu a confiança num membro por causa de um conflito que não foi resolvido — e todos trabalham ao redor do problema</t>
        </is>
      </c>
      <c r="D99" s="3" t="inlineStr">
        <is>
          <t>IMP</t>
        </is>
      </c>
      <c r="E99" s="3" t="n"/>
      <c r="F99" s="3" t="n"/>
      <c r="G99" s="3" t="n"/>
      <c r="H99" s="3" t="inlineStr">
        <is>
          <t>Pendente de revisão funcional</t>
        </is>
      </c>
      <c r="I99" s="3" t="inlineStr">
        <is>
          <t>[{"file": "AGENTES\\CONVERSACIONAIS\\PROMPT - MOMENTOS DO LÍDER\\Agente 4 — Impacto Humano &amp; Relações.docx", "sha256": "3f80e3f30601ed6c3312eb2e721714975c6d634ebd52b29d511f9586a31761d9", "paragraph": "0040"}]</t>
        </is>
      </c>
    </row>
    <row r="100" ht="55" customHeight="1">
      <c r="A100" s="2" t="inlineStr">
        <is>
          <t>MOM-813B8CFE0E943D45</t>
        </is>
      </c>
      <c r="B100" s="2" t="inlineStr">
        <is>
          <t>Depois</t>
        </is>
      </c>
      <c r="C100" s="2" t="inlineStr">
        <is>
          <t>Descobri depois que uma pessoa se afastou de mim porque interpretou minha suavidade como falta de interesse no problema dela</t>
        </is>
      </c>
      <c r="D100" s="2" t="inlineStr">
        <is>
          <t>IMP</t>
        </is>
      </c>
      <c r="E100" s="2" t="n"/>
      <c r="F100" s="2" t="n"/>
      <c r="G100" s="2" t="n"/>
      <c r="H100" s="2" t="inlineStr">
        <is>
          <t>Pendente de revisão funcional</t>
        </is>
      </c>
      <c r="I100" s="2" t="inlineStr">
        <is>
          <t>[{"file": "AGENTES\\CONVERSACIONAIS\\PROMPT - MOMENTOS DO LÍDER\\Agente 4 — Impacto Humano &amp; Relações.docx", "sha256": "3f80e3f30601ed6c3312eb2e721714975c6d634ebd52b29d511f9586a31761d9", "paragraph": "0043"}]</t>
        </is>
      </c>
    </row>
    <row r="101" ht="55" customHeight="1">
      <c r="A101" s="3" t="inlineStr">
        <is>
          <t>MOM-2A406E0B49C2B4C4</t>
        </is>
      </c>
      <c r="B101" s="3" t="inlineStr">
        <is>
          <t>Antes</t>
        </is>
      </c>
      <c r="C101" s="3" t="inlineStr">
        <is>
          <t>Tenho que decidir sobre a promoção de alguém que está esperando há meses — e quanto mais demoro, mais a relação fica tensa</t>
        </is>
      </c>
      <c r="D101" s="3" t="inlineStr">
        <is>
          <t>IMP</t>
        </is>
      </c>
      <c r="E101" s="3" t="n"/>
      <c r="F101" s="3" t="n"/>
      <c r="G101" s="3" t="n"/>
      <c r="H101" s="3" t="inlineStr">
        <is>
          <t>Pendente de revisão funcional</t>
        </is>
      </c>
      <c r="I101" s="3" t="inlineStr">
        <is>
          <t>[{"file": "AGENTES\\CONVERSACIONAIS\\PROMPT - MOMENTOS DO LÍDER\\Agente 4 — Impacto Humano &amp; Relações.docx", "sha256": "3f80e3f30601ed6c3312eb2e721714975c6d634ebd52b29d511f9586a31761d9", "paragraph": "0047"}]</t>
        </is>
      </c>
    </row>
    <row r="102" ht="55" customHeight="1">
      <c r="A102" s="2" t="inlineStr">
        <is>
          <t>MOM-FB692AE6A8F5F122</t>
        </is>
      </c>
      <c r="B102" s="2" t="inlineStr">
        <is>
          <t>Antes</t>
        </is>
      </c>
      <c r="C102" s="2" t="inlineStr">
        <is>
          <t>Meu gestor pediu que eu tomasse uma posição sobre algo que envolve minha equipe — e ainda não consegui decidir o que pensar</t>
        </is>
      </c>
      <c r="D102" s="2" t="inlineStr">
        <is>
          <t>IMP</t>
        </is>
      </c>
      <c r="E102" s="2" t="n"/>
      <c r="F102" s="2" t="n"/>
      <c r="G102" s="2" t="n"/>
      <c r="H102" s="2" t="inlineStr">
        <is>
          <t>Pendente de revisão funcional</t>
        </is>
      </c>
      <c r="I102" s="2" t="inlineStr">
        <is>
          <t>[{"file": "AGENTES\\CONVERSACIONAIS\\PROMPT - MOMENTOS DO LÍDER\\Agente 4 — Impacto Humano &amp; Relações.docx", "sha256": "3f80e3f30601ed6c3312eb2e721714975c6d634ebd52b29d511f9586a31761d9", "paragraph": "0053"}]</t>
        </is>
      </c>
    </row>
    <row r="103" ht="55" customHeight="1">
      <c r="A103" s="3" t="inlineStr">
        <is>
          <t>MOM-EDE0AAB9322882DF</t>
        </is>
      </c>
      <c r="B103" s="3" t="inlineStr">
        <is>
          <t>Antes</t>
        </is>
      </c>
      <c r="C103" s="3" t="inlineStr">
        <is>
          <t>Vejo uma liderança sênior claramente evitando decidir algo que afeta as pessoas do meu nível diretamente</t>
        </is>
      </c>
      <c r="D103" s="3" t="inlineStr">
        <is>
          <t>IMP</t>
        </is>
      </c>
      <c r="E103" s="3" t="n"/>
      <c r="F103" s="3" t="n"/>
      <c r="G103" s="3" t="n"/>
      <c r="H103" s="3" t="inlineStr">
        <is>
          <t>Pendente de revisão funcional</t>
        </is>
      </c>
      <c r="I103" s="3" t="inlineStr">
        <is>
          <t>[{"file": "AGENTES\\CONVERSACIONAIS\\PROMPT - MOMENTOS DO LÍDER\\Agente 4 — Impacto Humano &amp; Relações.docx", "sha256": "3f80e3f30601ed6c3312eb2e721714975c6d634ebd52b29d511f9586a31761d9", "paragraph": "0056"}]</t>
        </is>
      </c>
    </row>
    <row r="104" ht="55" customHeight="1">
      <c r="A104" s="2" t="inlineStr">
        <is>
          <t>MOM-CDA2847E5DE48E19</t>
        </is>
      </c>
      <c r="B104" s="2" t="inlineStr">
        <is>
          <t>Durante</t>
        </is>
      </c>
      <c r="C104" s="2" t="inlineStr">
        <is>
          <t>Estou numa conversa de 1:1 e a pessoa está me pedindo uma definição que eu ainda não tomei — e vejo que está perdendo a paciência</t>
        </is>
      </c>
      <c r="D104" s="2" t="inlineStr">
        <is>
          <t>IMP</t>
        </is>
      </c>
      <c r="E104" s="2" t="n"/>
      <c r="F104" s="2" t="n"/>
      <c r="G104" s="2" t="n"/>
      <c r="H104" s="2" t="inlineStr">
        <is>
          <t>Pendente de revisão funcional</t>
        </is>
      </c>
      <c r="I104" s="2" t="inlineStr">
        <is>
          <t>[{"file": "AGENTES\\CONVERSACIONAIS\\PROMPT - MOMENTOS DO LÍDER\\Agente 4 — Impacto Humano &amp; Relações.docx", "sha256": "3f80e3f30601ed6c3312eb2e721714975c6d634ebd52b29d511f9586a31761d9", "paragraph": "0059"}]</t>
        </is>
      </c>
    </row>
    <row r="105" ht="55" customHeight="1">
      <c r="A105" s="3" t="inlineStr">
        <is>
          <t>MOM-73881AA77538E600</t>
        </is>
      </c>
      <c r="B105" s="3" t="inlineStr">
        <is>
          <t>Durante</t>
        </is>
      </c>
      <c r="C105" s="3" t="inlineStr">
        <is>
          <t>Estou tentando avançar num projeto mas preciso de uma decisão de cima que não vem — e a equipe está olhando para mim para explicar o que acontece</t>
        </is>
      </c>
      <c r="D105" s="3" t="inlineStr">
        <is>
          <t>IMP</t>
        </is>
      </c>
      <c r="E105" s="3" t="n"/>
      <c r="F105" s="3" t="n"/>
      <c r="G105" s="3" t="n"/>
      <c r="H105" s="3" t="inlineStr">
        <is>
          <t>Pendente de revisão funcional</t>
        </is>
      </c>
      <c r="I105" s="3" t="inlineStr">
        <is>
          <t>[{"file": "AGENTES\\CONVERSACIONAIS\\PROMPT - MOMENTOS DO LÍDER\\Agente 4 — Impacto Humano &amp; Relações.docx", "sha256": "3f80e3f30601ed6c3312eb2e721714975c6d634ebd52b29d511f9586a31761d9", "paragraph": "0062"}]</t>
        </is>
      </c>
    </row>
    <row r="106" ht="55" customHeight="1">
      <c r="A106" s="2" t="inlineStr">
        <is>
          <t>MOM-1C23B53092130A55</t>
        </is>
      </c>
      <c r="B106" s="2" t="inlineStr">
        <is>
          <t>Durante</t>
        </is>
      </c>
      <c r="C106" s="2" t="inlineStr">
        <is>
          <t>Percebo que meu time parou de fazer perguntas sobre o assunto — não porque entendeu, mas porque desistiu de perguntar</t>
        </is>
      </c>
      <c r="D106" s="2" t="inlineStr">
        <is>
          <t>IMP</t>
        </is>
      </c>
      <c r="E106" s="2" t="n"/>
      <c r="F106" s="2" t="n"/>
      <c r="G106" s="2" t="n"/>
      <c r="H106" s="2" t="inlineStr">
        <is>
          <t>Pendente de revisão funcional</t>
        </is>
      </c>
      <c r="I106" s="2" t="inlineStr">
        <is>
          <t>[{"file": "AGENTES\\CONVERSACIONAIS\\PROMPT - MOMENTOS DO LÍDER\\Agente 4 — Impacto Humano &amp; Relações.docx", "sha256": "3f80e3f30601ed6c3312eb2e721714975c6d634ebd52b29d511f9586a31761d9", "paragraph": "0065"}]</t>
        </is>
      </c>
    </row>
    <row r="107" ht="55" customHeight="1">
      <c r="A107" s="3" t="inlineStr">
        <is>
          <t>MOM-F7B6A9E92257E0C2</t>
        </is>
      </c>
      <c r="B107" s="3" t="inlineStr">
        <is>
          <t>Depois</t>
        </is>
      </c>
      <c r="C107" s="3" t="inlineStr">
        <is>
          <t>Soube que uma das pessoas mais comprometidas do meu time pediu demissão depois de meses esperando por uma definição sobre o papel dela</t>
        </is>
      </c>
      <c r="D107" s="3" t="inlineStr">
        <is>
          <t>IMP</t>
        </is>
      </c>
      <c r="E107" s="3" t="n"/>
      <c r="F107" s="3" t="n"/>
      <c r="G107" s="3" t="n"/>
      <c r="H107" s="3" t="inlineStr">
        <is>
          <t>Pendente de revisão funcional</t>
        </is>
      </c>
      <c r="I107" s="3" t="inlineStr">
        <is>
          <t>[{"file": "AGENTES\\CONVERSACIONAIS\\PROMPT - MOMENTOS DO LÍDER\\Agente 4 — Impacto Humano &amp; Relações.docx", "sha256": "3f80e3f30601ed6c3312eb2e721714975c6d634ebd52b29d511f9586a31761d9", "paragraph": "0068"}]</t>
        </is>
      </c>
    </row>
    <row r="108" ht="55" customHeight="1">
      <c r="A108" s="2" t="inlineStr">
        <is>
          <t>MOM-8250E996134B480D</t>
        </is>
      </c>
      <c r="B108" s="2" t="inlineStr">
        <is>
          <t>Depois</t>
        </is>
      </c>
      <c r="C108" s="2" t="inlineStr">
        <is>
          <t>O projeto foi entregue com atraso e agora vejo que a raiz do problema era uma decisão que eu não tomei a tempo</t>
        </is>
      </c>
      <c r="D108" s="2" t="inlineStr">
        <is>
          <t>IMP</t>
        </is>
      </c>
      <c r="E108" s="2" t="n"/>
      <c r="F108" s="2" t="n"/>
      <c r="G108" s="2" t="n"/>
      <c r="H108" s="2" t="inlineStr">
        <is>
          <t>Pendente de revisão funcional</t>
        </is>
      </c>
      <c r="I108" s="2" t="inlineStr">
        <is>
          <t>[{"file": "AGENTES\\CONVERSACIONAIS\\PROMPT - MOMENTOS DO LÍDER\\Agente 4 — Impacto Humano &amp; Relações.docx", "sha256": "3f80e3f30601ed6c3312eb2e721714975c6d634ebd52b29d511f9586a31761d9", "paragraph": "0071"}]</t>
        </is>
      </c>
    </row>
    <row r="109" ht="55" customHeight="1">
      <c r="A109" s="3" t="inlineStr">
        <is>
          <t>MOM-8C4D20B560013232</t>
        </is>
      </c>
      <c r="B109" s="3" t="inlineStr">
        <is>
          <t>Depois</t>
        </is>
      </c>
      <c r="C109" s="3" t="inlineStr">
        <is>
          <t>Me disseram que fui indeciso demais. Só quando ouvi o impacto nas pessoas é que entendi o que isso significava</t>
        </is>
      </c>
      <c r="D109" s="3" t="inlineStr">
        <is>
          <t>IMP</t>
        </is>
      </c>
      <c r="E109" s="3" t="n"/>
      <c r="F109" s="3" t="n"/>
      <c r="G109" s="3" t="n"/>
      <c r="H109" s="3" t="inlineStr">
        <is>
          <t>Pendente de revisão funcional</t>
        </is>
      </c>
      <c r="I109" s="3" t="inlineStr">
        <is>
          <t>[{"file": "AGENTES\\CONVERSACIONAIS\\PROMPT - MOMENTOS DO LÍDER\\Agente 4 — Impacto Humano &amp; Relações.docx", "sha256": "3f80e3f30601ed6c3312eb2e721714975c6d634ebd52b29d511f9586a31761d9", "paragraph": "0074"}]</t>
        </is>
      </c>
    </row>
    <row r="110" ht="55" customHeight="1">
      <c r="A110" s="2" t="inlineStr">
        <is>
          <t>MOM-2935273DEC03CBFD</t>
        </is>
      </c>
      <c r="B110" s="2" t="inlineStr">
        <is>
          <t>Antes</t>
        </is>
      </c>
      <c r="C110" s="2" t="inlineStr">
        <is>
          <t>Estou para dar um briefing que já ficou confuso na minha cabeça — e sei que do jeito que está vai gerar retrabalho no time</t>
        </is>
      </c>
      <c r="D110" s="2" t="inlineStr">
        <is>
          <t>IMP</t>
        </is>
      </c>
      <c r="E110" s="2" t="n"/>
      <c r="F110" s="2" t="n"/>
      <c r="G110" s="2" t="n"/>
      <c r="H110" s="2" t="inlineStr">
        <is>
          <t>Pendente de revisão funcional</t>
        </is>
      </c>
      <c r="I110" s="2" t="inlineStr">
        <is>
          <t>[{"file": "AGENTES\\CONVERSACIONAIS\\PROMPT - MOMENTOS DO LÍDER\\Agente 4 — Impacto Humano &amp; Relações.docx", "sha256": "3f80e3f30601ed6c3312eb2e721714975c6d634ebd52b29d511f9586a31761d9", "paragraph": "0079"}]</t>
        </is>
      </c>
    </row>
    <row r="111" ht="55" customHeight="1">
      <c r="A111" s="3" t="inlineStr">
        <is>
          <t>MOM-E6CBBB6DF504DEA5</t>
        </is>
      </c>
      <c r="B111" s="3" t="inlineStr">
        <is>
          <t>Antes</t>
        </is>
      </c>
      <c r="C111" s="3" t="inlineStr">
        <is>
          <t>Dois membros do time receberam a mesma instrução e estão executando coisas completamente diferentes</t>
        </is>
      </c>
      <c r="D111" s="3" t="inlineStr">
        <is>
          <t>IMP</t>
        </is>
      </c>
      <c r="E111" s="3" t="n"/>
      <c r="F111" s="3" t="n"/>
      <c r="G111" s="3" t="n"/>
      <c r="H111" s="3" t="inlineStr">
        <is>
          <t>Pendente de revisão funcional</t>
        </is>
      </c>
      <c r="I111" s="3" t="inlineStr">
        <is>
          <t>[{"file": "AGENTES\\CONVERSACIONAIS\\PROMPT - MOMENTOS DO LÍDER\\Agente 4 — Impacto Humano &amp; Relações.docx", "sha256": "3f80e3f30601ed6c3312eb2e721714975c6d634ebd52b29d511f9586a31761d9", "paragraph": "0082"}]</t>
        </is>
      </c>
    </row>
    <row r="112" ht="55" customHeight="1">
      <c r="A112" s="2" t="inlineStr">
        <is>
          <t>MOM-9AECFCB3FEC0336C</t>
        </is>
      </c>
      <c r="B112" s="2" t="inlineStr">
        <is>
          <t>Antes</t>
        </is>
      </c>
      <c r="C112" s="2" t="inlineStr">
        <is>
          <t>Estou vendo um colega dar uma instrução que claramente vai ser mal interpretada — e fico em dúvida se é meu lugar intervir</t>
        </is>
      </c>
      <c r="D112" s="2" t="inlineStr">
        <is>
          <t>IMP</t>
        </is>
      </c>
      <c r="E112" s="2" t="n"/>
      <c r="F112" s="2" t="n"/>
      <c r="G112" s="2" t="n"/>
      <c r="H112" s="2" t="inlineStr">
        <is>
          <t>Pendente de revisão funcional</t>
        </is>
      </c>
      <c r="I112" s="2" t="inlineStr">
        <is>
          <t>[{"file": "AGENTES\\CONVERSACIONAIS\\PROMPT - MOMENTOS DO LÍDER\\Agente 4 — Impacto Humano &amp; Relações.docx", "sha256": "3f80e3f30601ed6c3312eb2e721714975c6d634ebd52b29d511f9586a31761d9", "paragraph": "0085"}]</t>
        </is>
      </c>
    </row>
    <row r="113" ht="55" customHeight="1">
      <c r="A113" s="3" t="inlineStr">
        <is>
          <t>MOM-8B1334093DB6719E</t>
        </is>
      </c>
      <c r="B113" s="3" t="inlineStr">
        <is>
          <t>Durante</t>
        </is>
      </c>
      <c r="C113" s="3" t="inlineStr">
        <is>
          <t>Estou explicando algo pela segunda vez e percebo que o problema não é que a pessoa não entende — é que não fui claro da primeira vez</t>
        </is>
      </c>
      <c r="D113" s="3" t="inlineStr">
        <is>
          <t>IMP</t>
        </is>
      </c>
      <c r="E113" s="3" t="n"/>
      <c r="F113" s="3" t="n"/>
      <c r="G113" s="3" t="n"/>
      <c r="H113" s="3" t="inlineStr">
        <is>
          <t>Pendente de revisão funcional</t>
        </is>
      </c>
      <c r="I113" s="3" t="inlineStr">
        <is>
          <t>[{"file": "AGENTES\\CONVERSACIONAIS\\PROMPT - MOMENTOS DO LÍDER\\Agente 4 — Impacto Humano &amp; Relações.docx", "sha256": "3f80e3f30601ed6c3312eb2e721714975c6d634ebd52b29d511f9586a31761d9", "paragraph": "0088"}]</t>
        </is>
      </c>
    </row>
    <row r="114" ht="55" customHeight="1">
      <c r="A114" s="2" t="inlineStr">
        <is>
          <t>MOM-790C200A81636E6B</t>
        </is>
      </c>
      <c r="B114" s="2" t="inlineStr">
        <is>
          <t>Depois</t>
        </is>
      </c>
      <c r="C114" s="2" t="inlineStr">
        <is>
          <t>O projeto foi refeito porque o time executou a versão errada — e quando reli o briefing, percebi que as duas leituras eram possíveis</t>
        </is>
      </c>
      <c r="D114" s="2" t="inlineStr">
        <is>
          <t>IMP</t>
        </is>
      </c>
      <c r="E114" s="2" t="n"/>
      <c r="F114" s="2" t="n"/>
      <c r="G114" s="2" t="n"/>
      <c r="H114" s="2" t="inlineStr">
        <is>
          <t>Pendente de revisão funcional</t>
        </is>
      </c>
      <c r="I114" s="2" t="inlineStr">
        <is>
          <t>[{"file": "AGENTES\\CONVERSACIONAIS\\PROMPT - MOMENTOS DO LÍDER\\Agente 4 — Impacto Humano &amp; Relações.docx", "sha256": "3f80e3f30601ed6c3312eb2e721714975c6d634ebd52b29d511f9586a31761d9", "paragraph": "0094"}]</t>
        </is>
      </c>
    </row>
    <row r="115" ht="55" customHeight="1">
      <c r="A115" s="3" t="inlineStr">
        <is>
          <t>MOM-246E000F6C6237B8</t>
        </is>
      </c>
      <c r="B115" s="3" t="inlineStr">
        <is>
          <t>Depois</t>
        </is>
      </c>
      <c r="C115" s="3" t="inlineStr">
        <is>
          <t>O time ficou sobrecarregado refazendo uma entrega que poderia ter sido feita uma vez — com uma conversa de quinze minutos antes</t>
        </is>
      </c>
      <c r="D115" s="3" t="inlineStr">
        <is>
          <t>IMP</t>
        </is>
      </c>
      <c r="E115" s="3" t="n"/>
      <c r="F115" s="3" t="n"/>
      <c r="G115" s="3" t="n"/>
      <c r="H115" s="3" t="inlineStr">
        <is>
          <t>Pendente de revisão funcional</t>
        </is>
      </c>
      <c r="I115" s="3" t="inlineStr">
        <is>
          <t>[{"file": "AGENTES\\CONVERSACIONAIS\\PROMPT - MOMENTOS DO LÍDER\\Agente 4 — Impacto Humano &amp; Relações.docx", "sha256": "3f80e3f30601ed6c3312eb2e721714975c6d634ebd52b29d511f9586a31761d9", "paragraph": "0097"}]</t>
        </is>
      </c>
    </row>
    <row r="116" ht="55" customHeight="1">
      <c r="A116" s="2" t="inlineStr">
        <is>
          <t>MOM-677025594C90BF4C</t>
        </is>
      </c>
      <c r="B116" s="2" t="inlineStr">
        <is>
          <t>Antes</t>
        </is>
      </c>
      <c r="C116" s="2" t="inlineStr">
        <is>
          <t>Tenho que apresentar uma decisão que sei que vai ser questionada por alguém mais sênior na sala — e não sei como me posicionar</t>
        </is>
      </c>
      <c r="D116" s="2" t="inlineStr">
        <is>
          <t>IMP</t>
        </is>
      </c>
      <c r="E116" s="2" t="n"/>
      <c r="F116" s="2" t="n"/>
      <c r="G116" s="2" t="n"/>
      <c r="H116" s="2" t="inlineStr">
        <is>
          <t>Pendente de revisão funcional</t>
        </is>
      </c>
      <c r="I116" s="2" t="inlineStr">
        <is>
          <t>[{"file": "AGENTES\\CONVERSACIONAIS\\PROMPT - MOMENTOS DO LÍDER\\Agente 4 — Impacto Humano &amp; Relações.docx", "sha256": "3f80e3f30601ed6c3312eb2e721714975c6d634ebd52b29d511f9586a31761d9", "paragraph": "0101"}]</t>
        </is>
      </c>
    </row>
    <row r="117" ht="55" customHeight="1">
      <c r="A117" s="3" t="inlineStr">
        <is>
          <t>MOM-309B67C35F011E5D</t>
        </is>
      </c>
      <c r="B117" s="3" t="inlineStr">
        <is>
          <t>Antes</t>
        </is>
      </c>
      <c r="C117" s="3" t="inlineStr">
        <is>
          <t>Estou sendo constantemente interrompido em reuniões por um colega que completa ou corrige o que digo — e o time está vendo</t>
        </is>
      </c>
      <c r="D117" s="3" t="inlineStr">
        <is>
          <t>IMP</t>
        </is>
      </c>
      <c r="E117" s="3" t="n"/>
      <c r="F117" s="3" t="n"/>
      <c r="G117" s="3" t="n"/>
      <c r="H117" s="3" t="inlineStr">
        <is>
          <t>Pendente de revisão funcional</t>
        </is>
      </c>
      <c r="I117" s="3" t="inlineStr">
        <is>
          <t>[{"file": "AGENTES\\CONVERSACIONAIS\\PROMPT - MOMENTOS DO LÍDER\\Agente 4 — Impacto Humano &amp; Relações.docx", "sha256": "3f80e3f30601ed6c3312eb2e721714975c6d634ebd52b29d511f9586a31761d9", "paragraph": "0104"}]</t>
        </is>
      </c>
    </row>
    <row r="118" ht="55" customHeight="1">
      <c r="A118" s="2" t="inlineStr">
        <is>
          <t>MOM-C7E9C8824D55A726</t>
        </is>
      </c>
      <c r="B118" s="2" t="inlineStr">
        <is>
          <t>Antes</t>
        </is>
      </c>
      <c r="C118" s="2" t="inlineStr">
        <is>
          <t>Vejo um líder do time sendo publicamente minado por um par — e ninguém está nomeando o que está acontecendo</t>
        </is>
      </c>
      <c r="D118" s="2" t="inlineStr">
        <is>
          <t>IMP</t>
        </is>
      </c>
      <c r="E118" s="2" t="n"/>
      <c r="F118" s="2" t="n"/>
      <c r="G118" s="2" t="n"/>
      <c r="H118" s="2" t="inlineStr">
        <is>
          <t>Pendente de revisão funcional</t>
        </is>
      </c>
      <c r="I118" s="2" t="inlineStr">
        <is>
          <t>[{"file": "AGENTES\\CONVERSACIONAIS\\PROMPT - MOMENTOS DO LÍDER\\Agente 4 — Impacto Humano &amp; Relações.docx", "sha256": "3f80e3f30601ed6c3312eb2e721714975c6d634ebd52b29d511f9586a31761d9", "paragraph": "0107"}]</t>
        </is>
      </c>
    </row>
    <row r="119" ht="55" customHeight="1">
      <c r="A119" s="3" t="inlineStr">
        <is>
          <t>MOM-1DD4EBFE37907D4D</t>
        </is>
      </c>
      <c r="B119" s="3" t="inlineStr">
        <is>
          <t>Durante</t>
        </is>
      </c>
      <c r="C119" s="3" t="inlineStr">
        <is>
          <t>Estou numa conversa onde preciso reafirmar minha posição e percebo que quanto mais explico, menos autoridade transmito</t>
        </is>
      </c>
      <c r="D119" s="3" t="inlineStr">
        <is>
          <t>IMP</t>
        </is>
      </c>
      <c r="E119" s="3" t="n"/>
      <c r="F119" s="3" t="n"/>
      <c r="G119" s="3" t="n"/>
      <c r="H119" s="3" t="inlineStr">
        <is>
          <t>Pendente de revisão funcional</t>
        </is>
      </c>
      <c r="I119" s="3" t="inlineStr">
        <is>
          <t>[{"file": "AGENTES\\CONVERSACIONAIS\\PROMPT - MOMENTOS DO LÍDER\\Agente 4 — Impacto Humano &amp; Relações.docx", "sha256": "3f80e3f30601ed6c3312eb2e721714975c6d634ebd52b29d511f9586a31761d9", "paragraph": "0110"}]</t>
        </is>
      </c>
    </row>
    <row r="120" ht="55" customHeight="1">
      <c r="A120" s="2" t="inlineStr">
        <is>
          <t>MOM-73784C6F30EEA80F</t>
        </is>
      </c>
      <c r="B120" s="2" t="inlineStr">
        <is>
          <t>Depois</t>
        </is>
      </c>
      <c r="C120" s="2" t="inlineStr">
        <is>
          <t>O time passou a consultar outro líder para validar decisões que deveriam ser minhas — sem que ninguém tivesse falado nada explicitamente</t>
        </is>
      </c>
      <c r="D120" s="2" t="inlineStr">
        <is>
          <t>IMP</t>
        </is>
      </c>
      <c r="E120" s="2" t="n"/>
      <c r="F120" s="2" t="n"/>
      <c r="G120" s="2" t="n"/>
      <c r="H120" s="2" t="inlineStr">
        <is>
          <t>Pendente de revisão funcional</t>
        </is>
      </c>
      <c r="I120" s="2" t="inlineStr">
        <is>
          <t>[{"file": "AGENTES\\CONVERSACIONAIS\\PROMPT - MOMENTOS DO LÍDER\\Agente 4 — Impacto Humano &amp; Relações.docx", "sha256": "3f80e3f30601ed6c3312eb2e721714975c6d634ebd52b29d511f9586a31761d9", "paragraph": "0116"}]</t>
        </is>
      </c>
    </row>
    <row r="121" ht="55" customHeight="1">
      <c r="A121" s="3" t="inlineStr">
        <is>
          <t>MOM-D68C842AB23A67E3</t>
        </is>
      </c>
      <c r="B121" s="3" t="inlineStr">
        <is>
          <t>Depois</t>
        </is>
      </c>
      <c r="C121" s="3" t="inlineStr">
        <is>
          <t>Fui preterido numa decisão que me afetava diretamente — soube por terceiros, depois que a decisão já estava tomada</t>
        </is>
      </c>
      <c r="D121" s="3" t="inlineStr">
        <is>
          <t>IMP</t>
        </is>
      </c>
      <c r="E121" s="3" t="n"/>
      <c r="F121" s="3" t="n"/>
      <c r="G121" s="3" t="n"/>
      <c r="H121" s="3" t="inlineStr">
        <is>
          <t>Pendente de revisão funcional</t>
        </is>
      </c>
      <c r="I121" s="3" t="inlineStr">
        <is>
          <t>[{"file": "AGENTES\\CONVERSACIONAIS\\PROMPT - MOMENTOS DO LÍDER\\Agente 4 — Impacto Humano &amp; Relações.docx", "sha256": "3f80e3f30601ed6c3312eb2e721714975c6d634ebd52b29d511f9586a31761d9", "paragraph": "0119"}]</t>
        </is>
      </c>
    </row>
    <row r="122" ht="55" customHeight="1">
      <c r="A122" s="2" t="inlineStr">
        <is>
          <t>MOM-F81A02EEEE0CCB34</t>
        </is>
      </c>
      <c r="B122" s="2" t="inlineStr">
        <is>
          <t>Antes</t>
        </is>
      </c>
      <c r="C122" s="2" t="inlineStr">
        <is>
          <t>Tenho que ter uma conversa com alguém do time sobre o que foi prometido e não entregue — sem parecer que estou colocando a culpa em alguém</t>
        </is>
      </c>
      <c r="D122" s="2" t="inlineStr">
        <is>
          <t>IMP</t>
        </is>
      </c>
      <c r="E122" s="2" t="n"/>
      <c r="F122" s="2" t="n"/>
      <c r="G122" s="2" t="n"/>
      <c r="H122" s="2" t="inlineStr">
        <is>
          <t>Pendente de revisão funcional</t>
        </is>
      </c>
      <c r="I122" s="2" t="inlineStr">
        <is>
          <t>[{"file": "AGENTES\\CONVERSACIONAIS\\PROMPT - MOMENTOS DO LÍDER\\Agente 4 — Impacto Humano &amp; Relações.docx", "sha256": "3f80e3f30601ed6c3312eb2e721714975c6d634ebd52b29d511f9586a31761d9", "paragraph": "0123"}]</t>
        </is>
      </c>
    </row>
    <row r="123" ht="55" customHeight="1">
      <c r="A123" s="3" t="inlineStr">
        <is>
          <t>MOM-5AB40D9D013810CE</t>
        </is>
      </c>
      <c r="B123" s="3" t="inlineStr">
        <is>
          <t>Antes</t>
        </is>
      </c>
      <c r="C123" s="3" t="inlineStr">
        <is>
          <t>Estou observando um projeto ser entregue com atraso e percebi que ninguém jamais definiu quem era o dono de cada parte</t>
        </is>
      </c>
      <c r="D123" s="3" t="inlineStr">
        <is>
          <t>IMP</t>
        </is>
      </c>
      <c r="E123" s="3" t="n"/>
      <c r="F123" s="3" t="n"/>
      <c r="G123" s="3" t="n"/>
      <c r="H123" s="3" t="inlineStr">
        <is>
          <t>Pendente de revisão funcional</t>
        </is>
      </c>
      <c r="I123" s="3" t="inlineStr">
        <is>
          <t>[{"file": "AGENTES\\CONVERSACIONAIS\\PROMPT - MOMENTOS DO LÍDER\\Agente 4 — Impacto Humano &amp; Relações.docx", "sha256": "3f80e3f30601ed6c3312eb2e721714975c6d634ebd52b29d511f9586a31761d9", "paragraph": "0126"}]</t>
        </is>
      </c>
    </row>
    <row r="124" ht="55" customHeight="1">
      <c r="A124" s="2" t="inlineStr">
        <is>
          <t>MOM-B20BAC407746B2C7</t>
        </is>
      </c>
      <c r="B124" s="2" t="inlineStr">
        <is>
          <t>Durante</t>
        </is>
      </c>
      <c r="C124" s="2" t="inlineStr">
        <is>
          <t>Estou numa retrospectiva e vejo que as pessoas estão culpando o contexto — mas ninguém está dizendo o que cada um faria diferente</t>
        </is>
      </c>
      <c r="D124" s="2" t="inlineStr">
        <is>
          <t>IMP</t>
        </is>
      </c>
      <c r="E124" s="2" t="n"/>
      <c r="F124" s="2" t="n"/>
      <c r="G124" s="2" t="n"/>
      <c r="H124" s="2" t="inlineStr">
        <is>
          <t>Pendente de revisão funcional</t>
        </is>
      </c>
      <c r="I124" s="2" t="inlineStr">
        <is>
          <t>[{"file": "AGENTES\\CONVERSACIONAIS\\PROMPT - MOMENTOS DO LÍDER\\Agente 4 — Impacto Humano &amp; Relações.docx", "sha256": "3f80e3f30601ed6c3312eb2e721714975c6d634ebd52b29d511f9586a31761d9", "paragraph": "0129"}]</t>
        </is>
      </c>
    </row>
    <row r="125" ht="55" customHeight="1">
      <c r="A125" s="3" t="inlineStr">
        <is>
          <t>MOM-E47806500AA65536</t>
        </is>
      </c>
      <c r="B125" s="3" t="inlineStr">
        <is>
          <t>Durante</t>
        </is>
      </c>
      <c r="C125" s="3" t="inlineStr">
        <is>
          <t>Estou sendo responsabilizado por algo que foi uma decisão coletiva — e fico em dúvida entre aceitar ou nomear o que realmente aconteceu</t>
        </is>
      </c>
      <c r="D125" s="3" t="inlineStr">
        <is>
          <t>IMP</t>
        </is>
      </c>
      <c r="E125" s="3" t="n"/>
      <c r="F125" s="3" t="n"/>
      <c r="G125" s="3" t="n"/>
      <c r="H125" s="3" t="inlineStr">
        <is>
          <t>Pendente de revisão funcional</t>
        </is>
      </c>
      <c r="I125" s="3" t="inlineStr">
        <is>
          <t>[{"file": "AGENTES\\CONVERSACIONAIS\\PROMPT - MOMENTOS DO LÍDER\\Agente 4 — Impacto Humano &amp; Relações.docx", "sha256": "3f80e3f30601ed6c3312eb2e721714975c6d634ebd52b29d511f9586a31761d9", "paragraph": "0132"}]</t>
        </is>
      </c>
    </row>
    <row r="126" ht="55" customHeight="1">
      <c r="A126" s="2" t="inlineStr">
        <is>
          <t>MOM-A40027F7F7F1E7AA</t>
        </is>
      </c>
      <c r="B126" s="2" t="inlineStr">
        <is>
          <t>Depois</t>
        </is>
      </c>
      <c r="C126" s="2" t="inlineStr">
        <is>
          <t>Depois de uma entrega ruim, percebi que o problema foi que cada pessoa achava que outra estava cuidando do ponto crítico</t>
        </is>
      </c>
      <c r="D126" s="2" t="inlineStr">
        <is>
          <t>IMP</t>
        </is>
      </c>
      <c r="E126" s="2" t="n"/>
      <c r="F126" s="2" t="n"/>
      <c r="G126" s="2" t="n"/>
      <c r="H126" s="2" t="inlineStr">
        <is>
          <t>Pendente de revisão funcional</t>
        </is>
      </c>
      <c r="I126" s="2" t="inlineStr">
        <is>
          <t>[{"file": "AGENTES\\CONVERSACIONAIS\\PROMPT - MOMENTOS DO LÍDER\\Agente 4 — Impacto Humano &amp; Relações.docx", "sha256": "3f80e3f30601ed6c3312eb2e721714975c6d634ebd52b29d511f9586a31761d9", "paragraph": "0135"}]</t>
        </is>
      </c>
    </row>
    <row r="127" ht="55" customHeight="1">
      <c r="A127" s="3" t="inlineStr">
        <is>
          <t>MOM-4A902B8F34906B7A</t>
        </is>
      </c>
      <c r="B127" s="3" t="inlineStr">
        <is>
          <t>Antes</t>
        </is>
      </c>
      <c r="C127" s="3" t="inlineStr">
        <is>
          <t>Tenho que comunicar uma decisão da empresa com a qual não concordo — e precisarei parecer alinhado mesmo sem acreditar</t>
        </is>
      </c>
      <c r="D127" s="3" t="inlineStr">
        <is>
          <t>IMP</t>
        </is>
      </c>
      <c r="E127" s="3" t="n"/>
      <c r="F127" s="3" t="n"/>
      <c r="G127" s="3" t="n"/>
      <c r="H127" s="3" t="inlineStr">
        <is>
          <t>Pendente de revisão funcional</t>
        </is>
      </c>
      <c r="I127" s="3" t="inlineStr">
        <is>
          <t>[{"file": "AGENTES\\CONVERSACIONAIS\\PROMPT - MOMENTOS DO LÍDER\\Agente 4 — Impacto Humano &amp; Relações.docx", "sha256": "3f80e3f30601ed6c3312eb2e721714975c6d634ebd52b29d511f9586a31761d9", "paragraph": "0143"}]</t>
        </is>
      </c>
    </row>
    <row r="128" ht="55" customHeight="1">
      <c r="A128" s="2" t="inlineStr">
        <is>
          <t>MOM-9CFDE5CFDC3A3C8E</t>
        </is>
      </c>
      <c r="B128" s="2" t="inlineStr">
        <is>
          <t>Antes</t>
        </is>
      </c>
      <c r="C128" s="2" t="inlineStr">
        <is>
          <t>Meu gestor me pediu para endossar publicamente uma iniciativa que acho equivocada — e não sei como fazer isso sem me trair</t>
        </is>
      </c>
      <c r="D128" s="2" t="inlineStr">
        <is>
          <t>IMP</t>
        </is>
      </c>
      <c r="E128" s="2" t="n"/>
      <c r="F128" s="2" t="n"/>
      <c r="G128" s="2" t="n"/>
      <c r="H128" s="2" t="inlineStr">
        <is>
          <t>Pendente de revisão funcional</t>
        </is>
      </c>
      <c r="I128" s="2" t="inlineStr">
        <is>
          <t>[{"file": "AGENTES\\CONVERSACIONAIS\\PROMPT - MOMENTOS DO LÍDER\\Agente 4 — Impacto Humano &amp; Relações.docx", "sha256": "3f80e3f30601ed6c3312eb2e721714975c6d634ebd52b29d511f9586a31761d9", "paragraph": "0146"}]</t>
        </is>
      </c>
    </row>
    <row r="129" ht="55" customHeight="1">
      <c r="A129" s="3" t="inlineStr">
        <is>
          <t>MOM-2497FCF734E02976</t>
        </is>
      </c>
      <c r="B129" s="3" t="inlineStr">
        <is>
          <t>Antes</t>
        </is>
      </c>
      <c r="C129" s="3" t="inlineStr">
        <is>
          <t>Meu time começou a sentir que o que se diz nas reuniões formais não corresponde ao que de fato acontece nas decisões</t>
        </is>
      </c>
      <c r="D129" s="3" t="inlineStr">
        <is>
          <t>IMP</t>
        </is>
      </c>
      <c r="E129" s="3" t="n"/>
      <c r="F129" s="3" t="n"/>
      <c r="G129" s="3" t="n"/>
      <c r="H129" s="3" t="inlineStr">
        <is>
          <t>Pendente de revisão funcional</t>
        </is>
      </c>
      <c r="I129" s="3" t="inlineStr">
        <is>
          <t>[{"file": "AGENTES\\CONVERSACIONAIS\\PROMPT - MOMENTOS DO LÍDER\\Agente 4 — Impacto Humano &amp; Relações.docx", "sha256": "3f80e3f30601ed6c3312eb2e721714975c6d634ebd52b29d511f9586a31761d9", "paragraph": "0149"}]</t>
        </is>
      </c>
    </row>
    <row r="130" ht="55" customHeight="1">
      <c r="A130" s="2" t="inlineStr">
        <is>
          <t>MOM-603359633E91941E</t>
        </is>
      </c>
      <c r="B130" s="2" t="inlineStr">
        <is>
          <t>Durante</t>
        </is>
      </c>
      <c r="C130" s="2" t="inlineStr">
        <is>
          <t>Estou numa apresentação dizendo coisas que sei que vão ser questionadas em particular depois — mas preciso sustentar o tom agora</t>
        </is>
      </c>
      <c r="D130" s="2" t="inlineStr">
        <is>
          <t>IMP</t>
        </is>
      </c>
      <c r="E130" s="2" t="n"/>
      <c r="F130" s="2" t="n"/>
      <c r="G130" s="2" t="n"/>
      <c r="H130" s="2" t="inlineStr">
        <is>
          <t>Pendente de revisão funcional</t>
        </is>
      </c>
      <c r="I130" s="2" t="inlineStr">
        <is>
          <t>[{"file": "AGENTES\\CONVERSACIONAIS\\PROMPT - MOMENTOS DO LÍDER\\Agente 4 — Impacto Humano &amp; Relações.docx", "sha256": "3f80e3f30601ed6c3312eb2e721714975c6d634ebd52b29d511f9586a31761d9", "paragraph": "0152"}]</t>
        </is>
      </c>
    </row>
    <row r="131" ht="55" customHeight="1">
      <c r="A131" s="3" t="inlineStr">
        <is>
          <t>MOM-8EF9B52677364898</t>
        </is>
      </c>
      <c r="B131" s="3" t="inlineStr">
        <is>
          <t>Durante</t>
        </is>
      </c>
      <c r="C131" s="3" t="inlineStr">
        <is>
          <t>Estou numa reunião onde o consenso está sendo construído artificialmente — e percebo que ninguém está dizendo o que realmente pensa</t>
        </is>
      </c>
      <c r="D131" s="3" t="inlineStr">
        <is>
          <t>IMP</t>
        </is>
      </c>
      <c r="E131" s="3" t="n"/>
      <c r="F131" s="3" t="n"/>
      <c r="G131" s="3" t="n"/>
      <c r="H131" s="3" t="inlineStr">
        <is>
          <t>Pendente de revisão funcional</t>
        </is>
      </c>
      <c r="I131" s="3" t="inlineStr">
        <is>
          <t>[{"file": "AGENTES\\CONVERSACIONAIS\\PROMPT - MOMENTOS DO LÍDER\\Agente 4 — Impacto Humano &amp; Relações.docx", "sha256": "3f80e3f30601ed6c3312eb2e721714975c6d634ebd52b29d511f9586a31761d9", "paragraph": "0155"}]</t>
        </is>
      </c>
    </row>
    <row r="132" ht="55" customHeight="1">
      <c r="A132" s="2" t="inlineStr">
        <is>
          <t>MOM-A04CBFEA90A884A2</t>
        </is>
      </c>
      <c r="B132" s="2" t="inlineStr">
        <is>
          <t>Depois</t>
        </is>
      </c>
      <c r="C132" s="2" t="inlineStr">
        <is>
          <t>Fui cobrado por ter endossado algo que depois se mostrou equivocado — e agora preciso lidar com o que isso diz sobre meu julgamento</t>
        </is>
      </c>
      <c r="D132" s="2" t="inlineStr">
        <is>
          <t>IMP</t>
        </is>
      </c>
      <c r="E132" s="2" t="n"/>
      <c r="F132" s="2" t="n"/>
      <c r="G132" s="2" t="n"/>
      <c r="H132" s="2" t="inlineStr">
        <is>
          <t>Pendente de revisão funcional</t>
        </is>
      </c>
      <c r="I132" s="2" t="inlineStr">
        <is>
          <t>[{"file": "AGENTES\\CONVERSACIONAIS\\PROMPT - MOMENTOS DO LÍDER\\Agente 4 — Impacto Humano &amp; Relações.docx", "sha256": "3f80e3f30601ed6c3312eb2e721714975c6d634ebd52b29d511f9586a31761d9", "paragraph": "0161"}]</t>
        </is>
      </c>
    </row>
    <row r="133" ht="55" customHeight="1">
      <c r="A133" s="3" t="inlineStr">
        <is>
          <t>MOM-C5DD7ED4ED5C5070</t>
        </is>
      </c>
      <c r="B133" s="3" t="inlineStr">
        <is>
          <t>Antes</t>
        </is>
      </c>
      <c r="C133" s="3" t="inlineStr">
        <is>
          <t>Tenho um membro do time que parou de me contar as coisas — e sei que quebrei algo, mas não sei exatamente quando</t>
        </is>
      </c>
      <c r="D133" s="3" t="inlineStr">
        <is>
          <t>IMP</t>
        </is>
      </c>
      <c r="E133" s="3" t="n"/>
      <c r="F133" s="3" t="n"/>
      <c r="G133" s="3" t="n"/>
      <c r="H133" s="3" t="inlineStr">
        <is>
          <t>Pendente de revisão funcional</t>
        </is>
      </c>
      <c r="I133" s="3" t="inlineStr">
        <is>
          <t>[{"file": "AGENTES\\CONVERSACIONAIS\\PROMPT - MOMENTOS DO LÍDER\\Agente 4 — Impacto Humano &amp; Relações.docx", "sha256": "3f80e3f30601ed6c3312eb2e721714975c6d634ebd52b29d511f9586a31761d9", "paragraph": "0165"}]</t>
        </is>
      </c>
    </row>
    <row r="134" ht="55" customHeight="1">
      <c r="A134" s="2" t="inlineStr">
        <is>
          <t>MOM-3937C3D644EE3D3D</t>
        </is>
      </c>
      <c r="B134" s="2" t="inlineStr">
        <is>
          <t>Antes</t>
        </is>
      </c>
      <c r="C134" s="2" t="inlineStr">
        <is>
          <t>Percebo que deixei de confiar no julgamento do meu gestor — mas nunca disse isso explicitamente, só fui me afastando</t>
        </is>
      </c>
      <c r="D134" s="2" t="inlineStr">
        <is>
          <t>IMP</t>
        </is>
      </c>
      <c r="E134" s="2" t="n"/>
      <c r="F134" s="2" t="n"/>
      <c r="G134" s="2" t="n"/>
      <c r="H134" s="2" t="inlineStr">
        <is>
          <t>Pendente de revisão funcional</t>
        </is>
      </c>
      <c r="I134" s="2" t="inlineStr">
        <is>
          <t>[{"file": "AGENTES\\CONVERSACIONAIS\\PROMPT - MOMENTOS DO LÍDER\\Agente 4 — Impacto Humano &amp; Relações.docx", "sha256": "3f80e3f30601ed6c3312eb2e721714975c6d634ebd52b29d511f9586a31761d9", "paragraph": "0168"}]</t>
        </is>
      </c>
    </row>
    <row r="135" ht="55" customHeight="1">
      <c r="A135" s="3" t="inlineStr">
        <is>
          <t>MOM-1D668661D2FCDB3D</t>
        </is>
      </c>
      <c r="B135" s="3" t="inlineStr">
        <is>
          <t>Antes</t>
        </is>
      </c>
      <c r="C135" s="3" t="inlineStr">
        <is>
          <t>Estou vendo uma relação entre dois colegas se deteriorar — cada um reclamando do outro para terceiros, sem nunca falar diretamente</t>
        </is>
      </c>
      <c r="D135" s="3" t="inlineStr">
        <is>
          <t>IMP</t>
        </is>
      </c>
      <c r="E135" s="3" t="n"/>
      <c r="F135" s="3" t="n"/>
      <c r="G135" s="3" t="n"/>
      <c r="H135" s="3" t="inlineStr">
        <is>
          <t>Pendente de revisão funcional</t>
        </is>
      </c>
      <c r="I135" s="3" t="inlineStr">
        <is>
          <t>[{"file": "AGENTES\\CONVERSACIONAIS\\PROMPT - MOMENTOS DO LÍDER\\Agente 4 — Impacto Humano &amp; Relações.docx", "sha256": "3f80e3f30601ed6c3312eb2e721714975c6d634ebd52b29d511f9586a31761d9", "paragraph": "0171"}]</t>
        </is>
      </c>
    </row>
    <row r="136" ht="55" customHeight="1">
      <c r="A136" s="2" t="inlineStr">
        <is>
          <t>MOM-398FFD8E16E5B310</t>
        </is>
      </c>
      <c r="B136" s="2" t="inlineStr">
        <is>
          <t>Durante</t>
        </is>
      </c>
      <c r="C136" s="2" t="inlineStr">
        <is>
          <t>Estou numa conversa em que preciso ser transparente sobre algo difícil — e percebo que estou escolhendo palavras para minimizar o impacto</t>
        </is>
      </c>
      <c r="D136" s="2" t="inlineStr">
        <is>
          <t>IMP</t>
        </is>
      </c>
      <c r="E136" s="2" t="n"/>
      <c r="F136" s="2" t="n"/>
      <c r="G136" s="2" t="n"/>
      <c r="H136" s="2" t="inlineStr">
        <is>
          <t>Pendente de revisão funcional</t>
        </is>
      </c>
      <c r="I136" s="2" t="inlineStr">
        <is>
          <t>[{"file": "AGENTES\\CONVERSACIONAIS\\PROMPT - MOMENTOS DO LÍDER\\Agente 4 — Impacto Humano &amp; Relações.docx", "sha256": "3f80e3f30601ed6c3312eb2e721714975c6d634ebd52b29d511f9586a31761d9", "paragraph": "0174"}]</t>
        </is>
      </c>
    </row>
    <row r="137" ht="55" customHeight="1">
      <c r="A137" s="3" t="inlineStr">
        <is>
          <t>MOM-96C514EC63995CB1</t>
        </is>
      </c>
      <c r="B137" s="3" t="inlineStr">
        <is>
          <t>Durante</t>
        </is>
      </c>
      <c r="C137" s="3" t="inlineStr">
        <is>
          <t>Alguém está me dando uma informação que contradiz o que me disseram antes — e percebo que a confiança na fonte está em jogo</t>
        </is>
      </c>
      <c r="D137" s="3" t="inlineStr">
        <is>
          <t>IMP</t>
        </is>
      </c>
      <c r="E137" s="3" t="n"/>
      <c r="F137" s="3" t="n"/>
      <c r="G137" s="3" t="n"/>
      <c r="H137" s="3" t="inlineStr">
        <is>
          <t>Pendente de revisão funcional</t>
        </is>
      </c>
      <c r="I137" s="3" t="inlineStr">
        <is>
          <t>[{"file": "AGENTES\\CONVERSACIONAIS\\PROMPT - MOMENTOS DO LÍDER\\Agente 4 — Impacto Humano &amp; Relações.docx", "sha256": "3f80e3f30601ed6c3312eb2e721714975c6d634ebd52b29d511f9586a31761d9", "paragraph": "0177"}]</t>
        </is>
      </c>
    </row>
    <row r="138" ht="55" customHeight="1">
      <c r="A138" s="2" t="inlineStr">
        <is>
          <t>MOM-FC8E514F4D6E1307</t>
        </is>
      </c>
      <c r="B138" s="2" t="inlineStr">
        <is>
          <t>Depois</t>
        </is>
      </c>
      <c r="C138" s="2" t="inlineStr">
        <is>
          <t>Soube que alguém que trabalhava comigo saiu de um projeto por não confiar mais nas minhas intenções — algo que eu não percebi enquanto acontecia</t>
        </is>
      </c>
      <c r="D138" s="2" t="inlineStr">
        <is>
          <t>IMP</t>
        </is>
      </c>
      <c r="E138" s="2" t="n"/>
      <c r="F138" s="2" t="n"/>
      <c r="G138" s="2" t="n"/>
      <c r="H138" s="2" t="inlineStr">
        <is>
          <t>Pendente de revisão funcional</t>
        </is>
      </c>
      <c r="I138" s="2" t="inlineStr">
        <is>
          <t>[{"file": "AGENTES\\CONVERSACIONAIS\\PROMPT - MOMENTOS DO LÍDER\\Agente 4 — Impacto Humano &amp; Relações.docx", "sha256": "3f80e3f30601ed6c3312eb2e721714975c6d634ebd52b29d511f9586a31761d9", "paragraph": "0180"}]</t>
        </is>
      </c>
    </row>
    <row r="139" ht="55" customHeight="1">
      <c r="A139" s="3" t="inlineStr">
        <is>
          <t>MOM-DE9778350377CC59</t>
        </is>
      </c>
      <c r="B139" s="3" t="inlineStr">
        <is>
          <t>Antes</t>
        </is>
      </c>
      <c r="C139" s="3" t="inlineStr">
        <is>
          <t>Vejo um membro sênior do time descartando as ideias de alguém mais novo antes de terminar de ouvir — e a pessoa parou de propor</t>
        </is>
      </c>
      <c r="D139" s="3" t="inlineStr">
        <is>
          <t>IMP</t>
        </is>
      </c>
      <c r="E139" s="3" t="n"/>
      <c r="F139" s="3" t="n"/>
      <c r="G139" s="3" t="n"/>
      <c r="H139" s="3" t="inlineStr">
        <is>
          <t>Pendente de revisão funcional</t>
        </is>
      </c>
      <c r="I139" s="3" t="inlineStr">
        <is>
          <t>[{"file": "AGENTES\\CONVERSACIONAIS\\PROMPT - MOMENTOS DO LÍDER\\Agente 4 — Impacto Humano &amp; Relações.docx", "sha256": "3f80e3f30601ed6c3312eb2e721714975c6d634ebd52b29d511f9586a31761d9", "paragraph": "0187"}]</t>
        </is>
      </c>
    </row>
    <row r="140" ht="55" customHeight="1">
      <c r="A140" s="2" t="inlineStr">
        <is>
          <t>MOM-F4618F4074089B25</t>
        </is>
      </c>
      <c r="B140" s="2" t="inlineStr">
        <is>
          <t>Antes</t>
        </is>
      </c>
      <c r="C140" s="2" t="inlineStr">
        <is>
          <t>Percebo que as pessoas ao redor pararam de trazer abordagens diferentes — todas as sugestões já vêm embaladas no jeito que eu costumava aprovar</t>
        </is>
      </c>
      <c r="D140" s="2" t="inlineStr">
        <is>
          <t>IMP</t>
        </is>
      </c>
      <c r="E140" s="2" t="n"/>
      <c r="F140" s="2" t="n"/>
      <c r="G140" s="2" t="n"/>
      <c r="H140" s="2" t="inlineStr">
        <is>
          <t>Pendente de revisão funcional</t>
        </is>
      </c>
      <c r="I140" s="2" t="inlineStr">
        <is>
          <t>[{"file": "AGENTES\\CONVERSACIONAIS\\PROMPT - MOMENTOS DO LÍDER\\Agente 4 — Impacto Humano &amp; Relações.docx", "sha256": "3f80e3f30601ed6c3312eb2e721714975c6d634ebd52b29d511f9586a31761d9", "paragraph": "0190"}]</t>
        </is>
      </c>
    </row>
    <row r="141" ht="55" customHeight="1">
      <c r="A141" s="3" t="inlineStr">
        <is>
          <t>MOM-2F10D193AF31C841</t>
        </is>
      </c>
      <c r="B141" s="3" t="inlineStr">
        <is>
          <t>Durante</t>
        </is>
      </c>
      <c r="C141" s="3" t="inlineStr">
        <is>
          <t>Estou numa conversa com alguém mais experiente e percebo que ele não consegue ouvir minha abordagem sem já reframing como 'a forma certa de fazer'</t>
        </is>
      </c>
      <c r="D141" s="3" t="inlineStr">
        <is>
          <t>IMP</t>
        </is>
      </c>
      <c r="E141" s="3" t="n"/>
      <c r="F141" s="3" t="n"/>
      <c r="G141" s="3" t="n"/>
      <c r="H141" s="3" t="inlineStr">
        <is>
          <t>Pendente de revisão funcional</t>
        </is>
      </c>
      <c r="I141" s="3" t="inlineStr">
        <is>
          <t>[{"file": "AGENTES\\CONVERSACIONAIS\\PROMPT - MOMENTOS DO LÍDER\\Agente 4 — Impacto Humano &amp; Relações.docx", "sha256": "3f80e3f30601ed6c3312eb2e721714975c6d634ebd52b29d511f9586a31761d9", "paragraph": "0193"}]</t>
        </is>
      </c>
    </row>
    <row r="142" ht="55" customHeight="1">
      <c r="A142" s="2" t="inlineStr">
        <is>
          <t>MOM-FCBFD57CBAA05A45</t>
        </is>
      </c>
      <c r="B142" s="2" t="inlineStr">
        <is>
          <t>Durante</t>
        </is>
      </c>
      <c r="C142" s="2" t="inlineStr">
        <is>
          <t>Estou num projeto em que alguém experiente está presente — e percebo que ninguém mais no time está contribuindo ativamente, só validando o que ele diz</t>
        </is>
      </c>
      <c r="D142" s="2" t="inlineStr">
        <is>
          <t>IMP</t>
        </is>
      </c>
      <c r="E142" s="2" t="n"/>
      <c r="F142" s="2" t="n"/>
      <c r="G142" s="2" t="n"/>
      <c r="H142" s="2" t="inlineStr">
        <is>
          <t>Pendente de revisão funcional</t>
        </is>
      </c>
      <c r="I142" s="2" t="inlineStr">
        <is>
          <t>[{"file": "AGENTES\\CONVERSACIONAIS\\PROMPT - MOMENTOS DO LÍDER\\Agente 4 — Impacto Humano &amp; Relações.docx", "sha256": "3f80e3f30601ed6c3312eb2e721714975c6d634ebd52b29d511f9586a31761d9", "paragraph": "0196"}]</t>
        </is>
      </c>
    </row>
    <row r="143" ht="55" customHeight="1">
      <c r="A143" s="3" t="inlineStr">
        <is>
          <t>MOM-52CCA79ED5336234</t>
        </is>
      </c>
      <c r="B143" s="3" t="inlineStr">
        <is>
          <t>Depois</t>
        </is>
      </c>
      <c r="C143" s="3" t="inlineStr">
        <is>
          <t>Uma pessoa que tinha muito a oferecer parou de contribuir ativamente depois que as ideias dela foram repetidamente descartadas sem discussão</t>
        </is>
      </c>
      <c r="D143" s="3" t="inlineStr">
        <is>
          <t>IMP</t>
        </is>
      </c>
      <c r="E143" s="3" t="n"/>
      <c r="F143" s="3" t="n"/>
      <c r="G143" s="3" t="n"/>
      <c r="H143" s="3" t="inlineStr">
        <is>
          <t>Pendente de revisão funcional</t>
        </is>
      </c>
      <c r="I143" s="3" t="inlineStr">
        <is>
          <t>[{"file": "AGENTES\\CONVERSACIONAIS\\PROMPT - MOMENTOS DO LÍDER\\Agente 4 — Impacto Humano &amp; Relações.docx", "sha256": "3f80e3f30601ed6c3312eb2e721714975c6d634ebd52b29d511f9586a31761d9", "paragraph": "0199"}]</t>
        </is>
      </c>
    </row>
    <row r="144" ht="55" customHeight="1">
      <c r="A144" s="2" t="inlineStr">
        <is>
          <t>MOM-25D7298AE5C05CD8</t>
        </is>
      </c>
      <c r="B144" s="2" t="inlineStr">
        <is>
          <t>Depois</t>
        </is>
      </c>
      <c r="C144" s="2" t="inlineStr">
        <is>
          <t>Vi um time inteiro parar de experimentar porque toda falha virava lição moral — nunca virava aprendizado coletivo</t>
        </is>
      </c>
      <c r="D144" s="2" t="inlineStr">
        <is>
          <t>IMP</t>
        </is>
      </c>
      <c r="E144" s="2" t="n"/>
      <c r="F144" s="2" t="n"/>
      <c r="G144" s="2" t="n"/>
      <c r="H144" s="2" t="inlineStr">
        <is>
          <t>Pendente de revisão funcional</t>
        </is>
      </c>
      <c r="I144" s="2" t="inlineStr">
        <is>
          <t>[{"file": "AGENTES\\CONVERSACIONAIS\\PROMPT - MOMENTOS DO LÍDER\\Agente 4 — Impacto Humano &amp; Relações.docx", "sha256": "3f80e3f30601ed6c3312eb2e721714975c6d634ebd52b29d511f9586a31761d9", "paragraph": "0202"}]</t>
        </is>
      </c>
    </row>
    <row r="145" ht="55" customHeight="1">
      <c r="A145" s="3" t="inlineStr">
        <is>
          <t>MOM-2003EC72EAE7F460</t>
        </is>
      </c>
      <c r="B145" s="3" t="inlineStr">
        <is>
          <t>Antes</t>
        </is>
      </c>
      <c r="C145" s="3" t="inlineStr">
        <is>
          <t>Tenho um membro do time claramente no limite — esgotado — e não sei como falar sobre isso sem parecer invasivo</t>
        </is>
      </c>
      <c r="D145" s="3" t="inlineStr">
        <is>
          <t>IMP</t>
        </is>
      </c>
      <c r="E145" s="3" t="n"/>
      <c r="F145" s="3" t="n"/>
      <c r="G145" s="3" t="n"/>
      <c r="H145" s="3" t="inlineStr">
        <is>
          <t>Pendente de revisão funcional</t>
        </is>
      </c>
      <c r="I145" s="3" t="inlineStr">
        <is>
          <t>[{"file": "AGENTES\\CONVERSACIONAIS\\PROMPT - MOMENTOS DO LÍDER\\Agente 4 — Impacto Humano &amp; Relações.docx", "sha256": "3f80e3f30601ed6c3312eb2e721714975c6d634ebd52b29d511f9586a31761d9", "paragraph": "0207"}]</t>
        </is>
      </c>
    </row>
    <row r="146" ht="55" customHeight="1">
      <c r="A146" s="2" t="inlineStr">
        <is>
          <t>MOM-A4B4F4FAEEE5A96F</t>
        </is>
      </c>
      <c r="B146" s="2" t="inlineStr">
        <is>
          <t>Antes</t>
        </is>
      </c>
      <c r="C146" s="2" t="inlineStr">
        <is>
          <t>Percebo que estou há meses operando no limite — mas nunca nomeei isso para o meu gestor porque sinto que não é o lugar de dizer</t>
        </is>
      </c>
      <c r="D146" s="2" t="inlineStr">
        <is>
          <t>IMP</t>
        </is>
      </c>
      <c r="E146" s="2" t="n"/>
      <c r="F146" s="2" t="n"/>
      <c r="G146" s="2" t="n"/>
      <c r="H146" s="2" t="inlineStr">
        <is>
          <t>Pendente de revisão funcional</t>
        </is>
      </c>
      <c r="I146" s="2" t="inlineStr">
        <is>
          <t>[{"file": "AGENTES\\CONVERSACIONAIS\\PROMPT - MOMENTOS DO LÍDER\\Agente 4 — Impacto Humano &amp; Relações.docx", "sha256": "3f80e3f30601ed6c3312eb2e721714975c6d634ebd52b29d511f9586a31761d9", "paragraph": "0210"}]</t>
        </is>
      </c>
    </row>
    <row r="147" ht="55" customHeight="1">
      <c r="A147" s="3" t="inlineStr">
        <is>
          <t>MOM-C18C16428C0EB456</t>
        </is>
      </c>
      <c r="B147" s="3" t="inlineStr">
        <is>
          <t>Antes</t>
        </is>
      </c>
      <c r="C147" s="3" t="inlineStr">
        <is>
          <t>Alguém do time pediu uma conversa urgente e quando chegou, estava visivelmente no limite — e eu percebi que não sabia como entrar nesse território</t>
        </is>
      </c>
      <c r="D147" s="3" t="inlineStr">
        <is>
          <t>IMP</t>
        </is>
      </c>
      <c r="E147" s="3" t="n"/>
      <c r="F147" s="3" t="n"/>
      <c r="G147" s="3" t="n"/>
      <c r="H147" s="3" t="inlineStr">
        <is>
          <t>Pendente de revisão funcional</t>
        </is>
      </c>
      <c r="I147" s="3" t="inlineStr">
        <is>
          <t>[{"file": "AGENTES\\CONVERSACIONAIS\\PROMPT - MOMENTOS DO LÍDER\\Agente 4 — Impacto Humano &amp; Relações.docx", "sha256": "3f80e3f30601ed6c3312eb2e721714975c6d634ebd52b29d511f9586a31761d9", "paragraph": "0216"}]</t>
        </is>
      </c>
    </row>
    <row r="148" ht="55" customHeight="1">
      <c r="A148" s="2" t="inlineStr">
        <is>
          <t>MOM-7839D53F922229BA</t>
        </is>
      </c>
      <c r="B148" s="2" t="inlineStr">
        <is>
          <t>Durante</t>
        </is>
      </c>
      <c r="C148" s="2" t="inlineStr">
        <is>
          <t>Estou numa conversa de 1:1 e a pessoa está claramente emocionalmente esgotada — e não sei se continuo com a pauta ou mudo o curso da conversa</t>
        </is>
      </c>
      <c r="D148" s="2" t="inlineStr">
        <is>
          <t>IMP</t>
        </is>
      </c>
      <c r="E148" s="2" t="n"/>
      <c r="F148" s="2" t="n"/>
      <c r="G148" s="2" t="n"/>
      <c r="H148" s="2" t="inlineStr">
        <is>
          <t>Pendente de revisão funcional</t>
        </is>
      </c>
      <c r="I148" s="2" t="inlineStr">
        <is>
          <t>[{"file": "AGENTES\\CONVERSACIONAIS\\PROMPT - MOMENTOS DO LÍDER\\Agente 4 — Impacto Humano &amp; Relações.docx", "sha256": "3f80e3f30601ed6c3312eb2e721714975c6d634ebd52b29d511f9586a31761d9", "paragraph": "0219"}]</t>
        </is>
      </c>
    </row>
    <row r="149" ht="55" customHeight="1">
      <c r="A149" s="3" t="inlineStr">
        <is>
          <t>MOM-2504CA670BF61022</t>
        </is>
      </c>
      <c r="B149" s="3" t="inlineStr">
        <is>
          <t>Durante</t>
        </is>
      </c>
      <c r="C149" s="3" t="inlineStr">
        <is>
          <t>Estou numa reunião de alto nível e percebo que não tenho mais a capacidade emocional para tomar decisões boas hoje</t>
        </is>
      </c>
      <c r="D149" s="3" t="inlineStr">
        <is>
          <t>IMP</t>
        </is>
      </c>
      <c r="E149" s="3" t="n"/>
      <c r="F149" s="3" t="n"/>
      <c r="G149" s="3" t="n"/>
      <c r="H149" s="3" t="inlineStr">
        <is>
          <t>Pendente de revisão funcional</t>
        </is>
      </c>
      <c r="I149" s="3" t="inlineStr">
        <is>
          <t>[{"file": "AGENTES\\CONVERSACIONAIS\\PROMPT - MOMENTOS DO LÍDER\\Agente 4 — Impacto Humano &amp; Relações.docx", "sha256": "3f80e3f30601ed6c3312eb2e721714975c6d634ebd52b29d511f9586a31761d9", "paragraph": "0222"}]</t>
        </is>
      </c>
    </row>
    <row r="150" ht="55" customHeight="1">
      <c r="A150" s="2" t="inlineStr">
        <is>
          <t>MOM-F5385A553C0A7198</t>
        </is>
      </c>
      <c r="B150" s="2" t="inlineStr">
        <is>
          <t>Depois</t>
        </is>
      </c>
      <c r="C150" s="2" t="inlineStr">
        <is>
          <t>Uma pessoa que era referência no time pediu demissão — e só depois percebi o quanto eu havia normalizado o nível de pressão que ela carregava</t>
        </is>
      </c>
      <c r="D150" s="2" t="inlineStr">
        <is>
          <t>IMP</t>
        </is>
      </c>
      <c r="E150" s="2" t="n"/>
      <c r="F150" s="2" t="n"/>
      <c r="G150" s="2" t="n"/>
      <c r="H150" s="2" t="inlineStr">
        <is>
          <t>Pendente de revisão funcional</t>
        </is>
      </c>
      <c r="I150" s="2" t="inlineStr">
        <is>
          <t>[{"file": "AGENTES\\CONVERSACIONAIS\\PROMPT - MOMENTOS DO LÍDER\\Agente 4 — Impacto Humano &amp; Relações.docx", "sha256": "3f80e3f30601ed6c3312eb2e721714975c6d634ebd52b29d511f9586a31761d9", "paragraph": "0228"}]</t>
        </is>
      </c>
    </row>
    <row r="151" ht="55" customHeight="1">
      <c r="A151" s="3" t="inlineStr">
        <is>
          <t>MOM-1C0939AB0A322276</t>
        </is>
      </c>
      <c r="B151" s="3" t="inlineStr">
        <is>
          <t>Depois</t>
        </is>
      </c>
      <c r="C151" s="3" t="inlineStr">
        <is>
          <t>O time atravessou um período muito intenso e saiu do outro lado funcionando — mas com um vínculo que ficou mais frágil do que antes</t>
        </is>
      </c>
      <c r="D151" s="3" t="inlineStr">
        <is>
          <t>IMP</t>
        </is>
      </c>
      <c r="E151" s="3" t="n"/>
      <c r="F151" s="3" t="n"/>
      <c r="G151" s="3" t="n"/>
      <c r="H151" s="3" t="inlineStr">
        <is>
          <t>Pendente de revisão funcional</t>
        </is>
      </c>
      <c r="I151" s="3" t="inlineStr">
        <is>
          <t>[{"file": "AGENTES\\CONVERSACIONAIS\\PROMPT - MOMENTOS DO LÍDER\\Agente 4 — Impacto Humano &amp; Relações.docx", "sha256": "3f80e3f30601ed6c3312eb2e721714975c6d634ebd52b29d511f9586a31761d9", "paragraph": "0231"}]</t>
        </is>
      </c>
    </row>
    <row r="152" ht="55" customHeight="1">
      <c r="A152" s="2" t="inlineStr">
        <is>
          <t>MOM-18D4C16AFD98D8EB</t>
        </is>
      </c>
      <c r="B152" s="2" t="inlineStr">
        <is>
          <t>Depois</t>
        </is>
      </c>
      <c r="C152" s="2" t="inlineStr">
        <is>
          <t>Passei por um período de alta pressão sem pedir ajuda — e quando saí do outro lado, vi o custo que isso teve nas pessoas ao redor</t>
        </is>
      </c>
      <c r="D152" s="2" t="inlineStr">
        <is>
          <t>IMP</t>
        </is>
      </c>
      <c r="E152" s="2" t="n"/>
      <c r="F152" s="2" t="n"/>
      <c r="G152" s="2" t="n"/>
      <c r="H152" s="2" t="inlineStr">
        <is>
          <t>Pendente de revisão funcional</t>
        </is>
      </c>
      <c r="I152" s="2" t="inlineStr">
        <is>
          <t>[{"file": "AGENTES\\CONVERSACIONAIS\\PROMPT - MOMENTOS DO LÍDER\\Agente 4 — Impacto Humano &amp; Relações.docx", "sha256": "3f80e3f30601ed6c3312eb2e721714975c6d634ebd52b29d511f9586a31761d9", "paragraph": "0234"}]</t>
        </is>
      </c>
    </row>
    <row r="153" ht="55" customHeight="1">
      <c r="A153" s="3" t="inlineStr">
        <is>
          <t>MOM-E357B30971A1D88D</t>
        </is>
      </c>
      <c r="B153" s="3" t="inlineStr">
        <is>
          <t>Antes</t>
        </is>
      </c>
      <c r="C153" s="3" t="inlineStr">
        <is>
          <t>Vou entrar numa reunião onde há alianças que não entendo completamente — e sei que o que não percebo pode me afetar</t>
        </is>
      </c>
      <c r="D153" s="3" t="inlineStr">
        <is>
          <t>IMP</t>
        </is>
      </c>
      <c r="E153" s="3" t="n"/>
      <c r="F153" s="3" t="n"/>
      <c r="G153" s="3" t="n"/>
      <c r="H153" s="3" t="inlineStr">
        <is>
          <t>Pendente de revisão funcional</t>
        </is>
      </c>
      <c r="I153" s="3" t="inlineStr">
        <is>
          <t>[{"file": "AGENTES\\CONVERSACIONAIS\\PROMPT - MOMENTOS DO LÍDER\\Agente 4 — Impacto Humano &amp; Relações.docx", "sha256": "3f80e3f30601ed6c3312eb2e721714975c6d634ebd52b29d511f9586a31761d9", "paragraph": "0238"}]</t>
        </is>
      </c>
    </row>
    <row r="154" ht="55" customHeight="1">
      <c r="A154" s="2" t="inlineStr">
        <is>
          <t>MOM-B9120D7F663370C1</t>
        </is>
      </c>
      <c r="B154" s="2" t="inlineStr">
        <is>
          <t>Antes</t>
        </is>
      </c>
      <c r="C154" s="2" t="inlineStr">
        <is>
          <t>Uma decisão que me afeta está sendo tomada em conversas que eu não faço parte — e não sei como navegar isso sem parecer paranoico ou reativo</t>
        </is>
      </c>
      <c r="D154" s="2" t="inlineStr">
        <is>
          <t>IMP</t>
        </is>
      </c>
      <c r="E154" s="2" t="n"/>
      <c r="F154" s="2" t="n"/>
      <c r="G154" s="2" t="n"/>
      <c r="H154" s="2" t="inlineStr">
        <is>
          <t>Pendente de revisão funcional</t>
        </is>
      </c>
      <c r="I154" s="2" t="inlineStr">
        <is>
          <t>[{"file": "AGENTES\\CONVERSACIONAIS\\PROMPT - MOMENTOS DO LÍDER\\Agente 4 — Impacto Humano &amp; Relações.docx", "sha256": "3f80e3f30601ed6c3312eb2e721714975c6d634ebd52b29d511f9586a31761d9", "paragraph": "0241"}]</t>
        </is>
      </c>
    </row>
    <row r="155" ht="55" customHeight="1">
      <c r="A155" s="3" t="inlineStr">
        <is>
          <t>MOM-980424BB0EDD09D7</t>
        </is>
      </c>
      <c r="B155" s="3" t="inlineStr">
        <is>
          <t>Antes</t>
        </is>
      </c>
      <c r="C155" s="3" t="inlineStr">
        <is>
          <t>Meu time está sendo afetado por dinâmicas políticas de nível acima que não estou conseguindo filtrar nem explicar para eles</t>
        </is>
      </c>
      <c r="D155" s="3" t="inlineStr">
        <is>
          <t>IMP</t>
        </is>
      </c>
      <c r="E155" s="3" t="n"/>
      <c r="F155" s="3" t="n"/>
      <c r="G155" s="3" t="n"/>
      <c r="H155" s="3" t="inlineStr">
        <is>
          <t>Pendente de revisão funcional</t>
        </is>
      </c>
      <c r="I155" s="3" t="inlineStr">
        <is>
          <t>[{"file": "AGENTES\\CONVERSACIONAIS\\PROMPT - MOMENTOS DO LÍDER\\Agente 4 — Impacto Humano &amp; Relações.docx", "sha256": "3f80e3f30601ed6c3312eb2e721714975c6d634ebd52b29d511f9586a31761d9", "paragraph": "0244"}]</t>
        </is>
      </c>
    </row>
    <row r="156" ht="55" customHeight="1">
      <c r="A156" s="2" t="inlineStr">
        <is>
          <t>MOM-4E6FEDDC94116D02</t>
        </is>
      </c>
      <c r="B156" s="2" t="inlineStr">
        <is>
          <t>Antes</t>
        </is>
      </c>
      <c r="C156" s="2" t="inlineStr">
        <is>
          <t>Estou vendo um colega navegar a política da organização de forma efetiva, mas de um jeito que vai contra meus valores — e fico em dúvida sobre o que fazer</t>
        </is>
      </c>
      <c r="D156" s="2" t="inlineStr">
        <is>
          <t>IMP</t>
        </is>
      </c>
      <c r="E156" s="2" t="n"/>
      <c r="F156" s="2" t="n"/>
      <c r="G156" s="2" t="n"/>
      <c r="H156" s="2" t="inlineStr">
        <is>
          <t>Pendente de revisão funcional</t>
        </is>
      </c>
      <c r="I156" s="2" t="inlineStr">
        <is>
          <t>[{"file": "AGENTES\\CONVERSACIONAIS\\PROMPT - MOMENTOS DO LÍDER\\Agente 4 — Impacto Humano &amp; Relações.docx", "sha256": "3f80e3f30601ed6c3312eb2e721714975c6d634ebd52b29d511f9586a31761d9", "paragraph": "0247"}]</t>
        </is>
      </c>
    </row>
    <row r="157" ht="55" customHeight="1">
      <c r="A157" s="3" t="inlineStr">
        <is>
          <t>MOM-4E3BE4255CA5D69A</t>
        </is>
      </c>
      <c r="B157" s="3" t="inlineStr">
        <is>
          <t>Durante</t>
        </is>
      </c>
      <c r="C157" s="3" t="inlineStr">
        <is>
          <t>Estou sendo consultado sobre algo mas percebo que minha opinião não vai mudar nada — e fico em dúvida entre dar minha visão real ou dar o que é esperado</t>
        </is>
      </c>
      <c r="D157" s="3" t="inlineStr">
        <is>
          <t>IMP</t>
        </is>
      </c>
      <c r="E157" s="3" t="n"/>
      <c r="F157" s="3" t="n"/>
      <c r="G157" s="3" t="n"/>
      <c r="H157" s="3" t="inlineStr">
        <is>
          <t>Pendente de revisão funcional</t>
        </is>
      </c>
      <c r="I157" s="3" t="inlineStr">
        <is>
          <t>[{"file": "AGENTES\\CONVERSACIONAIS\\PROMPT - MOMENTOS DO LÍDER\\Agente 4 — Impacto Humano &amp; Relações.docx", "sha256": "3f80e3f30601ed6c3312eb2e721714975c6d634ebd52b29d511f9586a31761d9", "paragraph": "0253"}]</t>
        </is>
      </c>
    </row>
    <row r="158" ht="55" customHeight="1">
      <c r="A158" s="2" t="inlineStr">
        <is>
          <t>MOM-8E9FE198FDC72CFB</t>
        </is>
      </c>
      <c r="B158" s="2" t="inlineStr">
        <is>
          <t>Durante</t>
        </is>
      </c>
      <c r="C158" s="2" t="inlineStr">
        <is>
          <t>Estou vendo um colega sendo usado como escudo político para uma decisão impopular — e percebo que ele não percebe o que está acontecendo</t>
        </is>
      </c>
      <c r="D158" s="2" t="inlineStr">
        <is>
          <t>IMP</t>
        </is>
      </c>
      <c r="E158" s="2" t="n"/>
      <c r="F158" s="2" t="n"/>
      <c r="G158" s="2" t="n"/>
      <c r="H158" s="2" t="inlineStr">
        <is>
          <t>Pendente de revisão funcional</t>
        </is>
      </c>
      <c r="I158" s="2" t="inlineStr">
        <is>
          <t>[{"file": "AGENTES\\CONVERSACIONAIS\\PROMPT - MOMENTOS DO LÍDER\\Agente 4 — Impacto Humano &amp; Relações.docx", "sha256": "3f80e3f30601ed6c3312eb2e721714975c6d634ebd52b29d511f9586a31761d9", "paragraph": "0256"}]</t>
        </is>
      </c>
    </row>
    <row r="159" ht="55" customHeight="1">
      <c r="A159" s="3" t="inlineStr">
        <is>
          <t>MOM-91A220EC6818B911</t>
        </is>
      </c>
      <c r="B159" s="3" t="inlineStr">
        <is>
          <t>Depois</t>
        </is>
      </c>
      <c r="C159" s="3" t="inlineStr">
        <is>
          <t>Depois de um conflito político interno, percebi que perdi aliados importantes por não ter navegado a situação com mais cuidado</t>
        </is>
      </c>
      <c r="D159" s="3" t="inlineStr">
        <is>
          <t>IMP</t>
        </is>
      </c>
      <c r="E159" s="3" t="n"/>
      <c r="F159" s="3" t="n"/>
      <c r="G159" s="3" t="n"/>
      <c r="H159" s="3" t="inlineStr">
        <is>
          <t>Pendente de revisão funcional</t>
        </is>
      </c>
      <c r="I159" s="3" t="inlineStr">
        <is>
          <t>[{"file": "AGENTES\\CONVERSACIONAIS\\PROMPT - MOMENTOS DO LÍDER\\Agente 4 — Impacto Humano &amp; Relações.docx", "sha256": "3f80e3f30601ed6c3312eb2e721714975c6d634ebd52b29d511f9586a31761d9", "paragraph": "0259"}]</t>
        </is>
      </c>
    </row>
    <row r="160" ht="55" customHeight="1">
      <c r="A160" s="2" t="inlineStr">
        <is>
          <t>MOM-A7FE27A1281AA8D5</t>
        </is>
      </c>
      <c r="B160" s="2" t="inlineStr">
        <is>
          <t>Depois</t>
        </is>
      </c>
      <c r="C160" s="2" t="inlineStr">
        <is>
          <t>Fui preterido numa decisão e soube depois que a causa foi uma percepção equivocada sobre mim que não tive a chance de corrigir no momento certo</t>
        </is>
      </c>
      <c r="D160" s="2" t="inlineStr">
        <is>
          <t>IMP</t>
        </is>
      </c>
      <c r="E160" s="2" t="n"/>
      <c r="F160" s="2" t="n"/>
      <c r="G160" s="2" t="n"/>
      <c r="H160" s="2" t="inlineStr">
        <is>
          <t>Pendente de revisão funcional</t>
        </is>
      </c>
      <c r="I160" s="2" t="inlineStr">
        <is>
          <t>[{"file": "AGENTES\\CONVERSACIONAIS\\PROMPT - MOMENTOS DO LÍDER\\Agente 4 — Impacto Humano &amp; Relações.docx", "sha256": "3f80e3f30601ed6c3312eb2e721714975c6d634ebd52b29d511f9586a31761d9", "paragraph": "0262"}]</t>
        </is>
      </c>
    </row>
    <row r="161" ht="55" customHeight="1">
      <c r="A161" s="3" t="inlineStr">
        <is>
          <t>MOM-27A29E2CCC017868</t>
        </is>
      </c>
      <c r="B161" s="3" t="inlineStr">
        <is>
          <t>Depois</t>
        </is>
      </c>
      <c r="C161" s="3" t="inlineStr">
        <is>
          <t>Meu time saiu de um processo político interno mais desconfiante das lideranças — e não sei se o dano era evitável</t>
        </is>
      </c>
      <c r="D161" s="3" t="inlineStr">
        <is>
          <t>IMP</t>
        </is>
      </c>
      <c r="E161" s="3" t="n"/>
      <c r="F161" s="3" t="n"/>
      <c r="G161" s="3" t="n"/>
      <c r="H161" s="3" t="inlineStr">
        <is>
          <t>Pendente de revisão funcional</t>
        </is>
      </c>
      <c r="I161" s="3" t="inlineStr">
        <is>
          <t>[{"file": "AGENTES\\CONVERSACIONAIS\\PROMPT - MOMENTOS DO LÍDER\\Agente 4 — Impacto Humano &amp; Relações.docx", "sha256": "3f80e3f30601ed6c3312eb2e721714975c6d634ebd52b29d511f9586a31761d9", "paragraph": "0265"}]</t>
        </is>
      </c>
    </row>
    <row r="162" ht="85" customHeight="1">
      <c r="A162" s="2" t="inlineStr">
        <is>
          <t>MOM-45CD81D6D62ABD5D</t>
        </is>
      </c>
      <c r="B162" s="2" t="inlineStr">
        <is>
          <t>Depois</t>
        </is>
      </c>
      <c r="C162" s="2" t="inlineStr">
        <is>
          <t>Depois da avaliação formal, o colaborador me disse que tinha sido uma boa conversa — mas o problema que eu precisava endereçar não mudou</t>
        </is>
      </c>
      <c r="D162" s="2" t="inlineStr">
        <is>
          <t>FBK</t>
        </is>
      </c>
      <c r="E162" s="2" t="n"/>
      <c r="F162" s="2" t="n"/>
      <c r="G162" s="2" t="n"/>
      <c r="H162" s="2" t="inlineStr">
        <is>
          <t>Pendente de revisão funcional</t>
        </is>
      </c>
      <c r="I162" s="2" t="inlineStr">
        <is>
          <t>[{"file": "AGENTES\\CONVERSACIONAIS\\PROMPT - MOMENTOS DO LÍDER\\Agente 5 — Feedback Estruturado.docx", "sha256": "426c3d520c44b76fd350763f55de000582693e72a4d0f7e06e8e86190d9cf784", "paragraph": "0004"}, {"file": "AGENTES\\CONVERSACIONAIS\\PROMPT - MOMENTOS DO LÍDER\\Agente 5 — Feedback Estruturado.docx", "sha256": "426c3d520c44b76fd350763f55de000582693e72a4d0f7e06e8e86190d9cf784", "paragraph": "0037"}]</t>
        </is>
      </c>
    </row>
    <row r="163" ht="85" customHeight="1">
      <c r="A163" s="3" t="inlineStr">
        <is>
          <t>MOM-475D0FF05370807B</t>
        </is>
      </c>
      <c r="B163" s="3" t="inlineStr">
        <is>
          <t>Depois</t>
        </is>
      </c>
      <c r="C163" s="3" t="inlineStr">
        <is>
          <t>Soube depois que alguém estava interpretando meu silêncio como aprovação — quando eu estava só esperando para dar o feedback</t>
        </is>
      </c>
      <c r="D163" s="3" t="inlineStr">
        <is>
          <t>FBK</t>
        </is>
      </c>
      <c r="E163" s="3" t="n"/>
      <c r="F163" s="3" t="n"/>
      <c r="G163" s="3" t="n"/>
      <c r="H163" s="3" t="inlineStr">
        <is>
          <t>Pendente de revisão funcional</t>
        </is>
      </c>
      <c r="I163" s="3" t="inlineStr">
        <is>
          <t>[{"file": "AGENTES\\CONVERSACIONAIS\\PROMPT - MOMENTOS DO LÍDER\\Agente 5 — Feedback Estruturado.docx", "sha256": "426c3d520c44b76fd350763f55de000582693e72a4d0f7e06e8e86190d9cf784", "paragraph": "0005"}, {"file": "AGENTES\\CONVERSACIONAIS\\PROMPT - MOMENTOS DO LÍDER\\Agente 5 — Feedback Estruturado.docx", "sha256": "426c3d520c44b76fd350763f55de000582693e72a4d0f7e06e8e86190d9cf784", "paragraph": "0074"}]</t>
        </is>
      </c>
    </row>
    <row r="164" ht="85" customHeight="1">
      <c r="A164" s="2" t="inlineStr">
        <is>
          <t>MOM-45377C97237A6FDB</t>
        </is>
      </c>
      <c r="B164" s="2" t="inlineStr">
        <is>
          <t>Durante</t>
        </is>
      </c>
      <c r="C164" s="2" t="inlineStr">
        <is>
          <t>Estou recebendo um feedback tão indireto que não sei o que concretamente preciso mudar</t>
        </is>
      </c>
      <c r="D164" s="2" t="inlineStr">
        <is>
          <t>FBK</t>
        </is>
      </c>
      <c r="E164" s="2" t="n"/>
      <c r="F164" s="2" t="n"/>
      <c r="G164" s="2" t="n"/>
      <c r="H164" s="2" t="inlineStr">
        <is>
          <t>Pendente de revisão funcional</t>
        </is>
      </c>
      <c r="I164" s="2" t="inlineStr">
        <is>
          <t>[{"file": "AGENTES\\CONVERSACIONAIS\\PROMPT - MOMENTOS DO LÍDER\\Agente 5 — Feedback Estruturado.docx", "sha256": "426c3d520c44b76fd350763f55de000582693e72a4d0f7e06e8e86190d9cf784", "paragraph": "0006"}, {"file": "AGENTES\\CONVERSACIONAIS\\PROMPT - MOMENTOS DO LÍDER\\Agente 5 — Feedback Estruturado.docx", "sha256": "426c3d520c44b76fd350763f55de000582693e72a4d0f7e06e8e86190d9cf784", "paragraph": "0091"}]</t>
        </is>
      </c>
    </row>
    <row r="165" ht="85" customHeight="1">
      <c r="A165" s="3" t="inlineStr">
        <is>
          <t>MOM-00A24EDFD37563EF</t>
        </is>
      </c>
      <c r="B165" s="3" t="inlineStr">
        <is>
          <t>Durante</t>
        </is>
      </c>
      <c r="C165" s="3" t="inlineStr">
        <is>
          <t>Estou dando um feedback alinhado com o que a empresa quer ouvir sobre a pessoa — não com o que eu realmente observei</t>
        </is>
      </c>
      <c r="D165" s="3" t="inlineStr">
        <is>
          <t>FBK</t>
        </is>
      </c>
      <c r="E165" s="3" t="n"/>
      <c r="F165" s="3" t="n"/>
      <c r="G165" s="3" t="n"/>
      <c r="H165" s="3" t="inlineStr">
        <is>
          <t>Pendente de revisão funcional</t>
        </is>
      </c>
      <c r="I165" s="3" t="inlineStr">
        <is>
          <t>[{"file": "AGENTES\\CONVERSACIONAIS\\PROMPT - MOMENTOS DO LÍDER\\Agente 5 — Feedback Estruturado.docx", "sha256": "426c3d520c44b76fd350763f55de000582693e72a4d0f7e06e8e86190d9cf784", "paragraph": "0007"}, {"file": "AGENTES\\CONVERSACIONAIS\\PROMPT - MOMENTOS DO LÍDER\\Agente 5 — Feedback Estruturado.docx", "sha256": "426c3d520c44b76fd350763f55de000582693e72a4d0f7e06e8e86190d9cf784", "paragraph": "0155"}]</t>
        </is>
      </c>
    </row>
    <row r="166" ht="85" customHeight="1">
      <c r="A166" s="2" t="inlineStr">
        <is>
          <t>MOM-B9CF7FCB67011A56</t>
        </is>
      </c>
      <c r="B166" s="2" t="inlineStr">
        <is>
          <t>Depois</t>
        </is>
      </c>
      <c r="C166" s="2" t="inlineStr">
        <is>
          <t>Participei de um 360 com honestidade total e depois descobri que meu feedback foi identificado e atribuído a mim</t>
        </is>
      </c>
      <c r="D166" s="2" t="inlineStr">
        <is>
          <t>FBK</t>
        </is>
      </c>
      <c r="E166" s="2" t="n"/>
      <c r="F166" s="2" t="n"/>
      <c r="G166" s="2" t="n"/>
      <c r="H166" s="2" t="inlineStr">
        <is>
          <t>Pendente de revisão funcional</t>
        </is>
      </c>
      <c r="I166" s="2" t="inlineStr">
        <is>
          <t>[{"file": "AGENTES\\CONVERSACIONAIS\\PROMPT - MOMENTOS DO LÍDER\\Agente 5 — Feedback Estruturado.docx", "sha256": "426c3d520c44b76fd350763f55de000582693e72a4d0f7e06e8e86190d9cf784", "paragraph": "0008"}, {"file": "AGENTES\\CONVERSACIONAIS\\PROMPT - MOMENTOS DO LÍDER\\Agente 5 — Feedback Estruturado.docx", "sha256": "426c3d520c44b76fd350763f55de000582693e72a4d0f7e06e8e86190d9cf784", "paragraph": "0183"}]</t>
        </is>
      </c>
    </row>
    <row r="167" ht="85" customHeight="1">
      <c r="A167" s="3" t="inlineStr">
        <is>
          <t>MOM-B652AAA8603A0DF5</t>
        </is>
      </c>
      <c r="B167" s="3" t="inlineStr">
        <is>
          <t>Depois</t>
        </is>
      </c>
      <c r="C167" s="3" t="inlineStr">
        <is>
          <t>Recebi o mesmo feedback pela terceira vez de pessoas diferentes — e ainda não mudei nada</t>
        </is>
      </c>
      <c r="D167" s="3" t="inlineStr">
        <is>
          <t>FBK</t>
        </is>
      </c>
      <c r="E167" s="3" t="n"/>
      <c r="F167" s="3" t="n"/>
      <c r="G167" s="3" t="n"/>
      <c r="H167" s="3" t="inlineStr">
        <is>
          <t>Pendente de revisão funcional</t>
        </is>
      </c>
      <c r="I167" s="3" t="inlineStr">
        <is>
          <t>[{"file": "AGENTES\\CONVERSACIONAIS\\PROMPT - MOMENTOS DO LÍDER\\Agente 5 — Feedback Estruturado.docx", "sha256": "426c3d520c44b76fd350763f55de000582693e72a4d0f7e06e8e86190d9cf784", "paragraph": "0009"}, {"file": "AGENTES\\CONVERSACIONAIS\\PROMPT - MOMENTOS DO LÍDER\\Agente 5 — Feedback Estruturado.docx", "sha256": "426c3d520c44b76fd350763f55de000582693e72a4d0f7e06e8e86190d9cf784", "paragraph": "0202"}]</t>
        </is>
      </c>
    </row>
    <row r="168" ht="85" customHeight="1">
      <c r="A168" s="2" t="inlineStr">
        <is>
          <t>MOM-AAFE2A33100DA090</t>
        </is>
      </c>
      <c r="B168" s="2" t="inlineStr">
        <is>
          <t>Antes</t>
        </is>
      </c>
      <c r="C168" s="2" t="inlineStr">
        <is>
          <t>Recebi um feedback muito duro sobre algo que está diretamente ligado à minha identidade profissional — não estou conseguindo processar</t>
        </is>
      </c>
      <c r="D168" s="2" t="inlineStr">
        <is>
          <t>FBK</t>
        </is>
      </c>
      <c r="E168" s="2" t="n"/>
      <c r="F168" s="2" t="n"/>
      <c r="G168" s="2" t="n"/>
      <c r="H168" s="2" t="inlineStr">
        <is>
          <t>Pendente de revisão funcional</t>
        </is>
      </c>
      <c r="I168" s="2" t="inlineStr">
        <is>
          <t>[{"file": "AGENTES\\CONVERSACIONAIS\\PROMPT - MOMENTOS DO LÍDER\\Agente 5 — Feedback Estruturado.docx", "sha256": "426c3d520c44b76fd350763f55de000582693e72a4d0f7e06e8e86190d9cf784", "paragraph": "0010"}, {"file": "AGENTES\\CONVERSACIONAIS\\PROMPT - MOMENTOS DO LÍDER\\Agente 5 — Feedback Estruturado.docx", "sha256": "426c3d520c44b76fd350763f55de000582693e72a4d0f7e06e8e86190d9cf784", "paragraph": "0213"}]</t>
        </is>
      </c>
    </row>
    <row r="169" ht="85" customHeight="1">
      <c r="A169" s="3" t="inlineStr">
        <is>
          <t>MOM-166D696AAA8027D9</t>
        </is>
      </c>
      <c r="B169" s="3" t="inlineStr">
        <is>
          <t>Durante</t>
        </is>
      </c>
      <c r="C169" s="3" t="inlineStr">
        <is>
          <t>A conversa de feedback virou uma descarga emocional dos dois lados — saímos com mais ruído do que clareza</t>
        </is>
      </c>
      <c r="D169" s="3" t="inlineStr">
        <is>
          <t>FBK</t>
        </is>
      </c>
      <c r="E169" s="3" t="n"/>
      <c r="F169" s="3" t="n"/>
      <c r="G169" s="3" t="n"/>
      <c r="H169" s="3" t="inlineStr">
        <is>
          <t>Pendente de revisão funcional</t>
        </is>
      </c>
      <c r="I169" s="3" t="inlineStr">
        <is>
          <t>[{"file": "AGENTES\\CONVERSACIONAIS\\PROMPT - MOMENTOS DO LÍDER\\Agente 5 — Feedback Estruturado.docx", "sha256": "426c3d520c44b76fd350763f55de000582693e72a4d0f7e06e8e86190d9cf784", "paragraph": "0011"}, {"file": "AGENTES\\CONVERSACIONAIS\\PROMPT - MOMENTOS DO LÍDER\\Agente 5 — Feedback Estruturado.docx", "sha256": "426c3d520c44b76fd350763f55de000582693e72a4d0f7e06e8e86190d9cf784", "paragraph": "0225"}]</t>
        </is>
      </c>
    </row>
    <row r="170" ht="85" customHeight="1">
      <c r="A170" s="2" t="inlineStr">
        <is>
          <t>MOM-470D7660C55F525D</t>
        </is>
      </c>
      <c r="B170" s="2" t="inlineStr">
        <is>
          <t>Antes</t>
        </is>
      </c>
      <c r="C170" s="2" t="inlineStr">
        <is>
          <t>O ciclo de 360 está sendo usado politicamente — as pessoas dão feedback para proteger aliados e penalizar adversários</t>
        </is>
      </c>
      <c r="D170" s="2" t="inlineStr">
        <is>
          <t>FBK</t>
        </is>
      </c>
      <c r="E170" s="2" t="n"/>
      <c r="F170" s="2" t="n"/>
      <c r="G170" s="2" t="n"/>
      <c r="H170" s="2" t="inlineStr">
        <is>
          <t>Pendente de revisão funcional</t>
        </is>
      </c>
      <c r="I170" s="2" t="inlineStr">
        <is>
          <t>[{"file": "AGENTES\\CONVERSACIONAIS\\PROMPT - MOMENTOS DO LÍDER\\Agente 5 — Feedback Estruturado.docx", "sha256": "426c3d520c44b76fd350763f55de000582693e72a4d0f7e06e8e86190d9cf784", "paragraph": "0012"}, {"file": "AGENTES\\CONVERSACIONAIS\\PROMPT - MOMENTOS DO LÍDER\\Agente 5 — Feedback Estruturado.docx", "sha256": "426c3d520c44b76fd350763f55de000582693e72a4d0f7e06e8e86190d9cf784", "paragraph": "0244"}]</t>
        </is>
      </c>
    </row>
    <row r="171" ht="85" customHeight="1">
      <c r="A171" s="3" t="inlineStr">
        <is>
          <t>MOM-8C415DB95DE73629</t>
        </is>
      </c>
      <c r="B171" s="3" t="inlineStr">
        <is>
          <t>Depois</t>
        </is>
      </c>
      <c r="C171" s="3" t="inlineStr">
        <is>
          <t>Depois do ciclo de avaliações, percebi que quem deu feedbacks honestos foi marcado como difícil — quem elogiou avançou</t>
        </is>
      </c>
      <c r="D171" s="3" t="inlineStr">
        <is>
          <t>FBK</t>
        </is>
      </c>
      <c r="E171" s="3" t="n"/>
      <c r="F171" s="3" t="n"/>
      <c r="G171" s="3" t="n"/>
      <c r="H171" s="3" t="inlineStr">
        <is>
          <t>Pendente de revisão funcional</t>
        </is>
      </c>
      <c r="I171" s="3" t="inlineStr">
        <is>
          <t>[{"file": "AGENTES\\CONVERSACIONAIS\\PROMPT - MOMENTOS DO LÍDER\\Agente 5 — Feedback Estruturado.docx", "sha256": "426c3d520c44b76fd350763f55de000582693e72a4d0f7e06e8e86190d9cf784", "paragraph": "0013"}, {"file": "AGENTES\\CONVERSACIONAIS\\PROMPT - MOMENTOS DO LÍDER\\Agente 5 — Feedback Estruturado.docx", "sha256": "426c3d520c44b76fd350763f55de000582693e72a4d0f7e06e8e86190d9cf784", "paragraph": "0265"}]</t>
        </is>
      </c>
    </row>
    <row r="172" ht="55" customHeight="1">
      <c r="A172" s="2" t="inlineStr">
        <is>
          <t>MOM-CCD5C2C81EB79A04</t>
        </is>
      </c>
      <c r="B172" s="2" t="inlineStr">
        <is>
          <t>Antes</t>
        </is>
      </c>
      <c r="C172" s="2" t="inlineStr">
        <is>
          <t>Tenho que fazer a avaliação formal de alguém que precisa de feedback duro — e já adiei a conversa duas vezes</t>
        </is>
      </c>
      <c r="D172" s="2" t="inlineStr">
        <is>
          <t>FBK</t>
        </is>
      </c>
      <c r="E172" s="2" t="n"/>
      <c r="F172" s="2" t="n"/>
      <c r="G172" s="2" t="n"/>
      <c r="H172" s="2" t="inlineStr">
        <is>
          <t>Pendente de revisão funcional</t>
        </is>
      </c>
      <c r="I172" s="2" t="inlineStr">
        <is>
          <t>[{"file": "AGENTES\\CONVERSACIONAIS\\PROMPT - MOMENTOS DO LÍDER\\Agente 5 — Feedback Estruturado.docx", "sha256": "426c3d520c44b76fd350763f55de000582693e72a4d0f7e06e8e86190d9cf784", "paragraph": "0016"}]</t>
        </is>
      </c>
    </row>
    <row r="173" ht="55" customHeight="1">
      <c r="A173" s="3" t="inlineStr">
        <is>
          <t>MOM-402A5590DC4C8117</t>
        </is>
      </c>
      <c r="B173" s="3" t="inlineStr">
        <is>
          <t>Antes</t>
        </is>
      </c>
      <c r="C173" s="3" t="inlineStr">
        <is>
          <t>Recebi um feedback formal com o qual discordo profundamente — e não sei como responder sem parecer que estou me defendendo</t>
        </is>
      </c>
      <c r="D173" s="3" t="inlineStr">
        <is>
          <t>FBK</t>
        </is>
      </c>
      <c r="E173" s="3" t="n"/>
      <c r="F173" s="3" t="n"/>
      <c r="G173" s="3" t="n"/>
      <c r="H173" s="3" t="inlineStr">
        <is>
          <t>Pendente de revisão funcional</t>
        </is>
      </c>
      <c r="I173" s="3" t="inlineStr">
        <is>
          <t>[{"file": "AGENTES\\CONVERSACIONAIS\\PROMPT - MOMENTOS DO LÍDER\\Agente 5 — Feedback Estruturado.docx", "sha256": "426c3d520c44b76fd350763f55de000582693e72a4d0f7e06e8e86190d9cf784", "paragraph": "0019"}]</t>
        </is>
      </c>
    </row>
    <row r="174" ht="55" customHeight="1">
      <c r="A174" s="2" t="inlineStr">
        <is>
          <t>MOM-74C49C34362232B0</t>
        </is>
      </c>
      <c r="B174" s="2" t="inlineStr">
        <is>
          <t>Antes</t>
        </is>
      </c>
      <c r="C174" s="2" t="inlineStr">
        <is>
          <t>O time nunca se dá feedback direto — todos concordam na sala e reclamam no corredor</t>
        </is>
      </c>
      <c r="D174" s="2" t="inlineStr">
        <is>
          <t>FBK</t>
        </is>
      </c>
      <c r="E174" s="2" t="n"/>
      <c r="F174" s="2" t="n"/>
      <c r="G174" s="2" t="n"/>
      <c r="H174" s="2" t="inlineStr">
        <is>
          <t>Pendente de revisão funcional</t>
        </is>
      </c>
      <c r="I174" s="2" t="inlineStr">
        <is>
          <t>[{"file": "AGENTES\\CONVERSACIONAIS\\PROMPT - MOMENTOS DO LÍDER\\Agente 5 — Feedback Estruturado.docx", "sha256": "426c3d520c44b76fd350763f55de000582693e72a4d0f7e06e8e86190d9cf784", "paragraph": "0022"}]</t>
        </is>
      </c>
    </row>
    <row r="175" ht="55" customHeight="1">
      <c r="A175" s="3" t="inlineStr">
        <is>
          <t>MOM-EB61590D6302060F</t>
        </is>
      </c>
      <c r="B175" s="3" t="inlineStr">
        <is>
          <t>Antes</t>
        </is>
      </c>
      <c r="C175" s="3" t="inlineStr">
        <is>
          <t>Estou vendo um processo de 360 sendo preenchido por obrigação — as respostas são genéricas e ninguém está sendo honesto</t>
        </is>
      </c>
      <c r="D175" s="3" t="inlineStr">
        <is>
          <t>FBK</t>
        </is>
      </c>
      <c r="E175" s="3" t="n"/>
      <c r="F175" s="3" t="n"/>
      <c r="G175" s="3" t="n"/>
      <c r="H175" s="3" t="inlineStr">
        <is>
          <t>Pendente de revisão funcional</t>
        </is>
      </c>
      <c r="I175" s="3" t="inlineStr">
        <is>
          <t>[{"file": "AGENTES\\CONVERSACIONAIS\\PROMPT - MOMENTOS DO LÍDER\\Agente 5 — Feedback Estruturado.docx", "sha256": "426c3d520c44b76fd350763f55de000582693e72a4d0f7e06e8e86190d9cf784", "paragraph": "0025"}]</t>
        </is>
      </c>
    </row>
    <row r="176" ht="55" customHeight="1">
      <c r="A176" s="2" t="inlineStr">
        <is>
          <t>MOM-8D4912F90A8918D2</t>
        </is>
      </c>
      <c r="B176" s="2" t="inlineStr">
        <is>
          <t>Durante</t>
        </is>
      </c>
      <c r="C176" s="2" t="inlineStr">
        <is>
          <t>Estou num 1:1 de avaliação e percebo que estou usando uma linguagem tão cuidadosa que a mensagem que importa se perdeu</t>
        </is>
      </c>
      <c r="D176" s="2" t="inlineStr">
        <is>
          <t>FBK</t>
        </is>
      </c>
      <c r="E176" s="2" t="n"/>
      <c r="F176" s="2" t="n"/>
      <c r="G176" s="2" t="n"/>
      <c r="H176" s="2" t="inlineStr">
        <is>
          <t>Pendente de revisão funcional</t>
        </is>
      </c>
      <c r="I176" s="2" t="inlineStr">
        <is>
          <t>[{"file": "AGENTES\\CONVERSACIONAIS\\PROMPT - MOMENTOS DO LÍDER\\Agente 5 — Feedback Estruturado.docx", "sha256": "426c3d520c44b76fd350763f55de000582693e72a4d0f7e06e8e86190d9cf784", "paragraph": "0028"}]</t>
        </is>
      </c>
    </row>
    <row r="177" ht="55" customHeight="1">
      <c r="A177" s="3" t="inlineStr">
        <is>
          <t>MOM-70CC3286ABFF2C78</t>
        </is>
      </c>
      <c r="B177" s="3" t="inlineStr">
        <is>
          <t>Durante</t>
        </is>
      </c>
      <c r="C177" s="3" t="inlineStr">
        <is>
          <t>Estou ouvindo um feedback e percebo que estou construindo minha defesa enquanto a pessoa ainda está falando</t>
        </is>
      </c>
      <c r="D177" s="3" t="inlineStr">
        <is>
          <t>FBK</t>
        </is>
      </c>
      <c r="E177" s="3" t="n"/>
      <c r="F177" s="3" t="n"/>
      <c r="G177" s="3" t="n"/>
      <c r="H177" s="3" t="inlineStr">
        <is>
          <t>Pendente de revisão funcional</t>
        </is>
      </c>
      <c r="I177" s="3" t="inlineStr">
        <is>
          <t>[{"file": "AGENTES\\CONVERSACIONAIS\\PROMPT - MOMENTOS DO LÍDER\\Agente 5 — Feedback Estruturado.docx", "sha256": "426c3d520c44b76fd350763f55de000582693e72a4d0f7e06e8e86190d9cf784", "paragraph": "0031"}]</t>
        </is>
      </c>
    </row>
    <row r="178" ht="55" customHeight="1">
      <c r="A178" s="2" t="inlineStr">
        <is>
          <t>MOM-822B53DB88733ABA</t>
        </is>
      </c>
      <c r="B178" s="2" t="inlineStr">
        <is>
          <t>Durante</t>
        </is>
      </c>
      <c r="C178" s="2" t="inlineStr">
        <is>
          <t>Estou facilitando uma rodada de feedback em grupo e todo mundo está sendo gentil demais — ninguém está dizendo o que pensa</t>
        </is>
      </c>
      <c r="D178" s="2" t="inlineStr">
        <is>
          <t>FBK</t>
        </is>
      </c>
      <c r="E178" s="2" t="n"/>
      <c r="F178" s="2" t="n"/>
      <c r="G178" s="2" t="n"/>
      <c r="H178" s="2" t="inlineStr">
        <is>
          <t>Pendente de revisão funcional</t>
        </is>
      </c>
      <c r="I178" s="2" t="inlineStr">
        <is>
          <t>[{"file": "AGENTES\\CONVERSACIONAIS\\PROMPT - MOMENTOS DO LÍDER\\Agente 5 — Feedback Estruturado.docx", "sha256": "426c3d520c44b76fd350763f55de000582693e72a4d0f7e06e8e86190d9cf784", "paragraph": "0034"}]</t>
        </is>
      </c>
    </row>
    <row r="179" ht="55" customHeight="1">
      <c r="A179" s="3" t="inlineStr">
        <is>
          <t>MOM-31A05891254A86CE</t>
        </is>
      </c>
      <c r="B179" s="3" t="inlineStr">
        <is>
          <t>Depois</t>
        </is>
      </c>
      <c r="C179" s="3" t="inlineStr">
        <is>
          <t>Alguém que saiu do time deixou escrito que a cultura de feedback da área era 'a gente sabe o que não pode falar'</t>
        </is>
      </c>
      <c r="D179" s="3" t="inlineStr">
        <is>
          <t>FBK</t>
        </is>
      </c>
      <c r="E179" s="3" t="n"/>
      <c r="F179" s="3" t="n"/>
      <c r="G179" s="3" t="n"/>
      <c r="H179" s="3" t="inlineStr">
        <is>
          <t>Pendente de revisão funcional</t>
        </is>
      </c>
      <c r="I179" s="3" t="inlineStr">
        <is>
          <t>[{"file": "AGENTES\\CONVERSACIONAIS\\PROMPT - MOMENTOS DO LÍDER\\Agente 5 — Feedback Estruturado.docx", "sha256": "426c3d520c44b76fd350763f55de000582693e72a4d0f7e06e8e86190d9cf784", "paragraph": "0040"}]</t>
        </is>
      </c>
    </row>
    <row r="180" ht="55" customHeight="1">
      <c r="A180" s="2" t="inlineStr">
        <is>
          <t>MOM-3FAED2A45DF4A920</t>
        </is>
      </c>
      <c r="B180" s="2" t="inlineStr">
        <is>
          <t>Depois</t>
        </is>
      </c>
      <c r="C180" s="2" t="inlineStr">
        <is>
          <t>Recebi uma avaliação positiva mas saí com a sensação de que o que realmente importava não foi tocado na conversa</t>
        </is>
      </c>
      <c r="D180" s="2" t="inlineStr">
        <is>
          <t>FBK</t>
        </is>
      </c>
      <c r="E180" s="2" t="n"/>
      <c r="F180" s="2" t="n"/>
      <c r="G180" s="2" t="n"/>
      <c r="H180" s="2" t="inlineStr">
        <is>
          <t>Pendente de revisão funcional</t>
        </is>
      </c>
      <c r="I180" s="2" t="inlineStr">
        <is>
          <t>[{"file": "AGENTES\\CONVERSACIONAIS\\PROMPT - MOMENTOS DO LÍDER\\Agente 5 — Feedback Estruturado.docx", "sha256": "426c3d520c44b76fd350763f55de000582693e72a4d0f7e06e8e86190d9cf784", "paragraph": "0043"}]</t>
        </is>
      </c>
    </row>
    <row r="181" ht="55" customHeight="1">
      <c r="A181" s="3" t="inlineStr">
        <is>
          <t>MOM-206E6886FDBBB546</t>
        </is>
      </c>
      <c r="B181" s="3" t="inlineStr">
        <is>
          <t>Antes</t>
        </is>
      </c>
      <c r="C181" s="3" t="inlineStr">
        <is>
          <t>Sei há meses que preciso ter uma conversa de redirecionamento com alguém — e fico esperando um momento ideal que nunca vem</t>
        </is>
      </c>
      <c r="D181" s="3" t="inlineStr">
        <is>
          <t>FBK</t>
        </is>
      </c>
      <c r="E181" s="3" t="n"/>
      <c r="F181" s="3" t="n"/>
      <c r="G181" s="3" t="n"/>
      <c r="H181" s="3" t="inlineStr">
        <is>
          <t>Pendente de revisão funcional</t>
        </is>
      </c>
      <c r="I181" s="3" t="inlineStr">
        <is>
          <t>[{"file": "AGENTES\\CONVERSACIONAIS\\PROMPT - MOMENTOS DO LÍDER\\Agente 5 — Feedback Estruturado.docx", "sha256": "426c3d520c44b76fd350763f55de000582693e72a4d0f7e06e8e86190d9cf784", "paragraph": "0047"}]</t>
        </is>
      </c>
    </row>
    <row r="182" ht="55" customHeight="1">
      <c r="A182" s="2" t="inlineStr">
        <is>
          <t>MOM-FDBED3140AD65C51</t>
        </is>
      </c>
      <c r="B182" s="2" t="inlineStr">
        <is>
          <t>Antes</t>
        </is>
      </c>
      <c r="C182" s="2" t="inlineStr">
        <is>
          <t>Tenho que dar um feedback que pode mudar o rumo de carreira de alguém — e não me sinto preparado para ter essa conversa</t>
        </is>
      </c>
      <c r="D182" s="2" t="inlineStr">
        <is>
          <t>FBK</t>
        </is>
      </c>
      <c r="E182" s="2" t="n"/>
      <c r="F182" s="2" t="n"/>
      <c r="G182" s="2" t="n"/>
      <c r="H182" s="2" t="inlineStr">
        <is>
          <t>Pendente de revisão funcional</t>
        </is>
      </c>
      <c r="I182" s="2" t="inlineStr">
        <is>
          <t>[{"file": "AGENTES\\CONVERSACIONAIS\\PROMPT - MOMENTOS DO LÍDER\\Agente 5 — Feedback Estruturado.docx", "sha256": "426c3d520c44b76fd350763f55de000582693e72a4d0f7e06e8e86190d9cf784", "paragraph": "0050"}]</t>
        </is>
      </c>
    </row>
    <row r="183" ht="55" customHeight="1">
      <c r="A183" s="3" t="inlineStr">
        <is>
          <t>MOM-1746B43E853131F2</t>
        </is>
      </c>
      <c r="B183" s="3" t="inlineStr">
        <is>
          <t>Antes</t>
        </is>
      </c>
      <c r="C183" s="3" t="inlineStr">
        <is>
          <t>Fui solicitado a dar feedback formal sobre um par — e não sei como ser honesto sem comprometer a relação de trabalho</t>
        </is>
      </c>
      <c r="D183" s="3" t="inlineStr">
        <is>
          <t>FBK</t>
        </is>
      </c>
      <c r="E183" s="3" t="n"/>
      <c r="F183" s="3" t="n"/>
      <c r="G183" s="3" t="n"/>
      <c r="H183" s="3" t="inlineStr">
        <is>
          <t>Pendente de revisão funcional</t>
        </is>
      </c>
      <c r="I183" s="3" t="inlineStr">
        <is>
          <t>[{"file": "AGENTES\\CONVERSACIONAIS\\PROMPT - MOMENTOS DO LÍDER\\Agente 5 — Feedback Estruturado.docx", "sha256": "426c3d520c44b76fd350763f55de000582693e72a4d0f7e06e8e86190d9cf784", "paragraph": "0053"}]</t>
        </is>
      </c>
    </row>
    <row r="184" ht="55" customHeight="1">
      <c r="A184" s="2" t="inlineStr">
        <is>
          <t>MOM-78E51E4037DB9106</t>
        </is>
      </c>
      <c r="B184" s="2" t="inlineStr">
        <is>
          <t>Antes</t>
        </is>
      </c>
      <c r="C184" s="2" t="inlineStr">
        <is>
          <t>Meu gestor prometeu me dar feedback sobre o projeto há três meses — e ainda não aconteceu</t>
        </is>
      </c>
      <c r="D184" s="2" t="inlineStr">
        <is>
          <t>FBK</t>
        </is>
      </c>
      <c r="E184" s="2" t="n"/>
      <c r="F184" s="2" t="n"/>
      <c r="G184" s="2" t="n"/>
      <c r="H184" s="2" t="inlineStr">
        <is>
          <t>Pendente de revisão funcional</t>
        </is>
      </c>
      <c r="I184" s="2" t="inlineStr">
        <is>
          <t>[{"file": "AGENTES\\CONVERSACIONAIS\\PROMPT - MOMENTOS DO LÍDER\\Agente 5 — Feedback Estruturado.docx", "sha256": "426c3d520c44b76fd350763f55de000582693e72a4d0f7e06e8e86190d9cf784", "paragraph": "0056"}]</t>
        </is>
      </c>
    </row>
    <row r="185" ht="55" customHeight="1">
      <c r="A185" s="3" t="inlineStr">
        <is>
          <t>MOM-906A90BD0A2EA82E</t>
        </is>
      </c>
      <c r="B185" s="3" t="inlineStr">
        <is>
          <t>Durante</t>
        </is>
      </c>
      <c r="C185" s="3" t="inlineStr">
        <is>
          <t>Estou no meio de uma conversa de feedback e o que eu havia preparado já não faz sentido dado o que a pessoa acabou de me revelar</t>
        </is>
      </c>
      <c r="D185" s="3" t="inlineStr">
        <is>
          <t>FBK</t>
        </is>
      </c>
      <c r="E185" s="3" t="n"/>
      <c r="F185" s="3" t="n"/>
      <c r="G185" s="3" t="n"/>
      <c r="H185" s="3" t="inlineStr">
        <is>
          <t>Pendente de revisão funcional</t>
        </is>
      </c>
      <c r="I185" s="3" t="inlineStr">
        <is>
          <t>[{"file": "AGENTES\\CONVERSACIONAIS\\PROMPT - MOMENTOS DO LÍDER\\Agente 5 — Feedback Estruturado.docx", "sha256": "426c3d520c44b76fd350763f55de000582693e72a4d0f7e06e8e86190d9cf784", "paragraph": "0059"}]</t>
        </is>
      </c>
    </row>
    <row r="186" ht="55" customHeight="1">
      <c r="A186" s="2" t="inlineStr">
        <is>
          <t>MOM-8EAA9BECBD3FB45E</t>
        </is>
      </c>
      <c r="B186" s="2" t="inlineStr">
        <is>
          <t>Durante</t>
        </is>
      </c>
      <c r="C186" s="2" t="inlineStr">
        <is>
          <t>A pessoa está recebendo bem o feedback — mas ainda não cheguei no ponto difícil que precisava dizer</t>
        </is>
      </c>
      <c r="D186" s="2" t="inlineStr">
        <is>
          <t>FBK</t>
        </is>
      </c>
      <c r="E186" s="2" t="n"/>
      <c r="F186" s="2" t="n"/>
      <c r="G186" s="2" t="n"/>
      <c r="H186" s="2" t="inlineStr">
        <is>
          <t>Pendente de revisão funcional</t>
        </is>
      </c>
      <c r="I186" s="2" t="inlineStr">
        <is>
          <t>[{"file": "AGENTES\\CONVERSACIONAIS\\PROMPT - MOMENTOS DO LÍDER\\Agente 5 — Feedback Estruturado.docx", "sha256": "426c3d520c44b76fd350763f55de000582693e72a4d0f7e06e8e86190d9cf784", "paragraph": "0062"}]</t>
        </is>
      </c>
    </row>
    <row r="187" ht="55" customHeight="1">
      <c r="A187" s="3" t="inlineStr">
        <is>
          <t>MOM-B4B54802A703C0FB</t>
        </is>
      </c>
      <c r="B187" s="3" t="inlineStr">
        <is>
          <t>Durante</t>
        </is>
      </c>
      <c r="C187" s="3" t="inlineStr">
        <is>
          <t>Estou sendo pressionado a fechar uma avaliação agora mas não tenho os dados que preciso para ser justo</t>
        </is>
      </c>
      <c r="D187" s="3" t="inlineStr">
        <is>
          <t>FBK</t>
        </is>
      </c>
      <c r="E187" s="3" t="n"/>
      <c r="F187" s="3" t="n"/>
      <c r="G187" s="3" t="n"/>
      <c r="H187" s="3" t="inlineStr">
        <is>
          <t>Pendente de revisão funcional</t>
        </is>
      </c>
      <c r="I187" s="3" t="inlineStr">
        <is>
          <t>[{"file": "AGENTES\\CONVERSACIONAIS\\PROMPT - MOMENTOS DO LÍDER\\Agente 5 — Feedback Estruturado.docx", "sha256": "426c3d520c44b76fd350763f55de000582693e72a4d0f7e06e8e86190d9cf784", "paragraph": "0065"}]</t>
        </is>
      </c>
    </row>
    <row r="188" ht="55" customHeight="1">
      <c r="A188" s="2" t="inlineStr">
        <is>
          <t>MOM-A2166A1F01043B20</t>
        </is>
      </c>
      <c r="B188" s="2" t="inlineStr">
        <is>
          <t>Depois</t>
        </is>
      </c>
      <c r="C188" s="2" t="inlineStr">
        <is>
          <t>O colaborador foi promovido sem nunca ter recebido o feedback que eu estava esperando o momento certo para dar</t>
        </is>
      </c>
      <c r="D188" s="2" t="inlineStr">
        <is>
          <t>FBK</t>
        </is>
      </c>
      <c r="E188" s="2" t="n"/>
      <c r="F188" s="2" t="n"/>
      <c r="G188" s="2" t="n"/>
      <c r="H188" s="2" t="inlineStr">
        <is>
          <t>Pendente de revisão funcional</t>
        </is>
      </c>
      <c r="I188" s="2" t="inlineStr">
        <is>
          <t>[{"file": "AGENTES\\CONVERSACIONAIS\\PROMPT - MOMENTOS DO LÍDER\\Agente 5 — Feedback Estruturado.docx", "sha256": "426c3d520c44b76fd350763f55de000582693e72a4d0f7e06e8e86190d9cf784", "paragraph": "0068"}]</t>
        </is>
      </c>
    </row>
    <row r="189" ht="55" customHeight="1">
      <c r="A189" s="3" t="inlineStr">
        <is>
          <t>MOM-DAFB657F587ADBD5</t>
        </is>
      </c>
      <c r="B189" s="3" t="inlineStr">
        <is>
          <t>Depois</t>
        </is>
      </c>
      <c r="C189" s="3" t="inlineStr">
        <is>
          <t>A conversa de avaliação aconteceu, mas nenhum dos dois saiu com um próximo passo claro</t>
        </is>
      </c>
      <c r="D189" s="3" t="inlineStr">
        <is>
          <t>FBK</t>
        </is>
      </c>
      <c r="E189" s="3" t="n"/>
      <c r="F189" s="3" t="n"/>
      <c r="G189" s="3" t="n"/>
      <c r="H189" s="3" t="inlineStr">
        <is>
          <t>Pendente de revisão funcional</t>
        </is>
      </c>
      <c r="I189" s="3" t="inlineStr">
        <is>
          <t>[{"file": "AGENTES\\CONVERSACIONAIS\\PROMPT - MOMENTOS DO LÍDER\\Agente 5 — Feedback Estruturado.docx", "sha256": "426c3d520c44b76fd350763f55de000582693e72a4d0f7e06e8e86190d9cf784", "paragraph": "0071"}]</t>
        </is>
      </c>
    </row>
    <row r="190" ht="55" customHeight="1">
      <c r="A190" s="2" t="inlineStr">
        <is>
          <t>MOM-4D1F14854B727E36</t>
        </is>
      </c>
      <c r="B190" s="2" t="inlineStr">
        <is>
          <t>Antes</t>
        </is>
      </c>
      <c r="C190" s="2" t="inlineStr">
        <is>
          <t>Vou dar feedback sobre uma entrega abaixo do esperado — mas o critério de qualidade nunca foi combinado explicitamente antes</t>
        </is>
      </c>
      <c r="D190" s="2" t="inlineStr">
        <is>
          <t>FBK</t>
        </is>
      </c>
      <c r="E190" s="2" t="n"/>
      <c r="F190" s="2" t="n"/>
      <c r="G190" s="2" t="n"/>
      <c r="H190" s="2" t="inlineStr">
        <is>
          <t>Pendente de revisão funcional</t>
        </is>
      </c>
      <c r="I190" s="2" t="inlineStr">
        <is>
          <t>[{"file": "AGENTES\\CONVERSACIONAIS\\PROMPT - MOMENTOS DO LÍDER\\Agente 5 — Feedback Estruturado.docx", "sha256": "426c3d520c44b76fd350763f55de000582693e72a4d0f7e06e8e86190d9cf784", "paragraph": "0079"}]</t>
        </is>
      </c>
    </row>
    <row r="191" ht="55" customHeight="1">
      <c r="A191" s="3" t="inlineStr">
        <is>
          <t>MOM-2645A69ACA7184D7</t>
        </is>
      </c>
      <c r="B191" s="3" t="inlineStr">
        <is>
          <t>Antes</t>
        </is>
      </c>
      <c r="C191" s="3" t="inlineStr">
        <is>
          <t>Duas pessoas do time receberam o mesmo feedback genérico e entenderam coisas completamente diferentes sobre o que precisavam mudar</t>
        </is>
      </c>
      <c r="D191" s="3" t="inlineStr">
        <is>
          <t>FBK</t>
        </is>
      </c>
      <c r="E191" s="3" t="n"/>
      <c r="F191" s="3" t="n"/>
      <c r="G191" s="3" t="n"/>
      <c r="H191" s="3" t="inlineStr">
        <is>
          <t>Pendente de revisão funcional</t>
        </is>
      </c>
      <c r="I191" s="3" t="inlineStr">
        <is>
          <t>[{"file": "AGENTES\\CONVERSACIONAIS\\PROMPT - MOMENTOS DO LÍDER\\Agente 5 — Feedback Estruturado.docx", "sha256": "426c3d520c44b76fd350763f55de000582693e72a4d0f7e06e8e86190d9cf784", "paragraph": "0082"}]</t>
        </is>
      </c>
    </row>
    <row r="192" ht="55" customHeight="1">
      <c r="A192" s="2" t="inlineStr">
        <is>
          <t>MOM-741AD2CF7F7E4B35</t>
        </is>
      </c>
      <c r="B192" s="2" t="inlineStr">
        <is>
          <t>Antes</t>
        </is>
      </c>
      <c r="C192" s="2" t="inlineStr">
        <is>
          <t>Vou pedir feedback sobre minha performance e não sei como formular a pergunta para receber algo que realmente me ajude</t>
        </is>
      </c>
      <c r="D192" s="2" t="inlineStr">
        <is>
          <t>FBK</t>
        </is>
      </c>
      <c r="E192" s="2" t="n"/>
      <c r="F192" s="2" t="n"/>
      <c r="G192" s="2" t="n"/>
      <c r="H192" s="2" t="inlineStr">
        <is>
          <t>Pendente de revisão funcional</t>
        </is>
      </c>
      <c r="I192" s="2" t="inlineStr">
        <is>
          <t>[{"file": "AGENTES\\CONVERSACIONAIS\\PROMPT - MOMENTOS DO LÍDER\\Agente 5 — Feedback Estruturado.docx", "sha256": "426c3d520c44b76fd350763f55de000582693e72a4d0f7e06e8e86190d9cf784", "paragraph": "0085"}]</t>
        </is>
      </c>
    </row>
    <row r="193" ht="55" customHeight="1">
      <c r="A193" s="3" t="inlineStr">
        <is>
          <t>MOM-8B7737F7A289E03C</t>
        </is>
      </c>
      <c r="B193" s="3" t="inlineStr">
        <is>
          <t>Durante</t>
        </is>
      </c>
      <c r="C193" s="3" t="inlineStr">
        <is>
          <t>Estou dando um feedback no formato sanduíche e percebo que a pessoa está confusa sobre qual parte é central</t>
        </is>
      </c>
      <c r="D193" s="3" t="inlineStr">
        <is>
          <t>FBK</t>
        </is>
      </c>
      <c r="E193" s="3" t="n"/>
      <c r="F193" s="3" t="n"/>
      <c r="G193" s="3" t="n"/>
      <c r="H193" s="3" t="inlineStr">
        <is>
          <t>Pendente de revisão funcional</t>
        </is>
      </c>
      <c r="I193" s="3" t="inlineStr">
        <is>
          <t>[{"file": "AGENTES\\CONVERSACIONAIS\\PROMPT - MOMENTOS DO LÍDER\\Agente 5 — Feedback Estruturado.docx", "sha256": "426c3d520c44b76fd350763f55de000582693e72a4d0f7e06e8e86190d9cf784", "paragraph": "0088"}]</t>
        </is>
      </c>
    </row>
    <row r="194" ht="55" customHeight="1">
      <c r="A194" s="2" t="inlineStr">
        <is>
          <t>MOM-47EE955A386CAE54</t>
        </is>
      </c>
      <c r="B194" s="2" t="inlineStr">
        <is>
          <t>Depois</t>
        </is>
      </c>
      <c r="C194" s="2" t="inlineStr">
        <is>
          <t>O feedback que dei foi interpretado como elogio — eu achava que tinha sido claro sobre o que precisava melhorar</t>
        </is>
      </c>
      <c r="D194" s="2" t="inlineStr">
        <is>
          <t>FBK</t>
        </is>
      </c>
      <c r="E194" s="2" t="n"/>
      <c r="F194" s="2" t="n"/>
      <c r="G194" s="2" t="n"/>
      <c r="H194" s="2" t="inlineStr">
        <is>
          <t>Pendente de revisão funcional</t>
        </is>
      </c>
      <c r="I194" s="2" t="inlineStr">
        <is>
          <t>[{"file": "AGENTES\\CONVERSACIONAIS\\PROMPT - MOMENTOS DO LÍDER\\Agente 5 — Feedback Estruturado.docx", "sha256": "426c3d520c44b76fd350763f55de000582693e72a4d0f7e06e8e86190d9cf784", "paragraph": "0094"}]</t>
        </is>
      </c>
    </row>
    <row r="195" ht="55" customHeight="1">
      <c r="A195" s="3" t="inlineStr">
        <is>
          <t>MOM-129B5D19DFB8D4A1</t>
        </is>
      </c>
      <c r="B195" s="3" t="inlineStr">
        <is>
          <t>Depois</t>
        </is>
      </c>
      <c r="C195" s="3" t="inlineStr">
        <is>
          <t>Pedi feedback formal sobre minha atuação e recebi uma resposta genérica que não me ajuda a mudar absolutamente nada</t>
        </is>
      </c>
      <c r="D195" s="3" t="inlineStr">
        <is>
          <t>FBK</t>
        </is>
      </c>
      <c r="E195" s="3" t="n"/>
      <c r="F195" s="3" t="n"/>
      <c r="G195" s="3" t="n"/>
      <c r="H195" s="3" t="inlineStr">
        <is>
          <t>Pendente de revisão funcional</t>
        </is>
      </c>
      <c r="I195" s="3" t="inlineStr">
        <is>
          <t>[{"file": "AGENTES\\CONVERSACIONAIS\\PROMPT - MOMENTOS DO LÍDER\\Agente 5 — Feedback Estruturado.docx", "sha256": "426c3d520c44b76fd350763f55de000582693e72a4d0f7e06e8e86190d9cf784", "paragraph": "0097"}]</t>
        </is>
      </c>
    </row>
    <row r="196" ht="55" customHeight="1">
      <c r="A196" s="2" t="inlineStr">
        <is>
          <t>MOM-7F337F8E0D1F1A73</t>
        </is>
      </c>
      <c r="B196" s="2" t="inlineStr">
        <is>
          <t>Antes</t>
        </is>
      </c>
      <c r="C196" s="2" t="inlineStr">
        <is>
          <t>Vou dar feedback para alguém mais sênior do que eu — e não sei como fazer isso sem parecer que estou ultrapassando o meu lugar</t>
        </is>
      </c>
      <c r="D196" s="2" t="inlineStr">
        <is>
          <t>FBK</t>
        </is>
      </c>
      <c r="E196" s="2" t="n"/>
      <c r="F196" s="2" t="n"/>
      <c r="G196" s="2" t="n"/>
      <c r="H196" s="2" t="inlineStr">
        <is>
          <t>Pendente de revisão funcional</t>
        </is>
      </c>
      <c r="I196" s="2" t="inlineStr">
        <is>
          <t>[{"file": "AGENTES\\CONVERSACIONAIS\\PROMPT - MOMENTOS DO LÍDER\\Agente 5 — Feedback Estruturado.docx", "sha256": "426c3d520c44b76fd350763f55de000582693e72a4d0f7e06e8e86190d9cf784", "paragraph": "0101"}]</t>
        </is>
      </c>
    </row>
    <row r="197" ht="55" customHeight="1">
      <c r="A197" s="3" t="inlineStr">
        <is>
          <t>MOM-F4A3CD61B84F2957</t>
        </is>
      </c>
      <c r="B197" s="3" t="inlineStr">
        <is>
          <t>Antes</t>
        </is>
      </c>
      <c r="C197" s="3" t="inlineStr">
        <is>
          <t>Meu feedback vai ser contrariado informalmente pelo gestor da pessoa — isso já aconteceu antes, e anula o que eu digo</t>
        </is>
      </c>
      <c r="D197" s="3" t="inlineStr">
        <is>
          <t>FBK</t>
        </is>
      </c>
      <c r="E197" s="3" t="n"/>
      <c r="F197" s="3" t="n"/>
      <c r="G197" s="3" t="n"/>
      <c r="H197" s="3" t="inlineStr">
        <is>
          <t>Pendente de revisão funcional</t>
        </is>
      </c>
      <c r="I197" s="3" t="inlineStr">
        <is>
          <t>[{"file": "AGENTES\\CONVERSACIONAIS\\PROMPT - MOMENTOS DO LÍDER\\Agente 5 — Feedback Estruturado.docx", "sha256": "426c3d520c44b76fd350763f55de000582693e72a4d0f7e06e8e86190d9cf784", "paragraph": "0104"}]</t>
        </is>
      </c>
    </row>
    <row r="198" ht="55" customHeight="1">
      <c r="A198" s="2" t="inlineStr">
        <is>
          <t>MOM-41C6C3A21029EFC2</t>
        </is>
      </c>
      <c r="B198" s="2" t="inlineStr">
        <is>
          <t>Antes</t>
        </is>
      </c>
      <c r="C198" s="2" t="inlineStr">
        <is>
          <t>A liderança sênior me pediu pra não dar um feedback que acho necessário — 'não é o momento'</t>
        </is>
      </c>
      <c r="D198" s="2" t="inlineStr">
        <is>
          <t>FBK</t>
        </is>
      </c>
      <c r="E198" s="2" t="n"/>
      <c r="F198" s="2" t="n"/>
      <c r="G198" s="2" t="n"/>
      <c r="H198" s="2" t="inlineStr">
        <is>
          <t>Pendente de revisão funcional</t>
        </is>
      </c>
      <c r="I198" s="2" t="inlineStr">
        <is>
          <t>[{"file": "AGENTES\\CONVERSACIONAIS\\PROMPT - MOMENTOS DO LÍDER\\Agente 5 — Feedback Estruturado.docx", "sha256": "426c3d520c44b76fd350763f55de000582693e72a4d0f7e06e8e86190d9cf784", "paragraph": "0107"}]</t>
        </is>
      </c>
    </row>
    <row r="199" ht="55" customHeight="1">
      <c r="A199" s="3" t="inlineStr">
        <is>
          <t>MOM-C61CD42761C817E7</t>
        </is>
      </c>
      <c r="B199" s="3" t="inlineStr">
        <is>
          <t>Durante</t>
        </is>
      </c>
      <c r="C199" s="3" t="inlineStr">
        <is>
          <t>Estou dando um feedback e percebo que a pessoa não acredita que tenho autoridade para dar — está ouvindo por protocolo</t>
        </is>
      </c>
      <c r="D199" s="3" t="inlineStr">
        <is>
          <t>FBK</t>
        </is>
      </c>
      <c r="E199" s="3" t="n"/>
      <c r="F199" s="3" t="n"/>
      <c r="G199" s="3" t="n"/>
      <c r="H199" s="3" t="inlineStr">
        <is>
          <t>Pendente de revisão funcional</t>
        </is>
      </c>
      <c r="I199" s="3" t="inlineStr">
        <is>
          <t>[{"file": "AGENTES\\CONVERSACIONAIS\\PROMPT - MOMENTOS DO LÍDER\\Agente 5 — Feedback Estruturado.docx", "sha256": "426c3d520c44b76fd350763f55de000582693e72a4d0f7e06e8e86190d9cf784", "paragraph": "0110"}]</t>
        </is>
      </c>
    </row>
    <row r="200" ht="55" customHeight="1">
      <c r="A200" s="2" t="inlineStr">
        <is>
          <t>MOM-44CC081DD2D2B3B6</t>
        </is>
      </c>
      <c r="B200" s="2" t="inlineStr">
        <is>
          <t>Durante</t>
        </is>
      </c>
      <c r="C200" s="2" t="inlineStr">
        <is>
          <t>Estou recebendo um feedback de alguém que não tem contexto real do que aconteceu — e fico em dúvida se vale contextualizar ou se vai parecer que estou me defendendo</t>
        </is>
      </c>
      <c r="D200" s="2" t="inlineStr">
        <is>
          <t>FBK</t>
        </is>
      </c>
      <c r="E200" s="2" t="n"/>
      <c r="F200" s="2" t="n"/>
      <c r="G200" s="2" t="n"/>
      <c r="H200" s="2" t="inlineStr">
        <is>
          <t>Pendente de revisão funcional</t>
        </is>
      </c>
      <c r="I200" s="2" t="inlineStr">
        <is>
          <t>[{"file": "AGENTES\\CONVERSACIONAIS\\PROMPT - MOMENTOS DO LÍDER\\Agente 5 — Feedback Estruturado.docx", "sha256": "426c3d520c44b76fd350763f55de000582693e72a4d0f7e06e8e86190d9cf784", "paragraph": "0113"}]</t>
        </is>
      </c>
    </row>
    <row r="201" ht="55" customHeight="1">
      <c r="A201" s="3" t="inlineStr">
        <is>
          <t>MOM-40C6845294376F73</t>
        </is>
      </c>
      <c r="B201" s="3" t="inlineStr">
        <is>
          <t>Depois</t>
        </is>
      </c>
      <c r="C201" s="3" t="inlineStr">
        <is>
          <t>Dei um feedback em 1:1 e soube depois que a pessoa foi falar com quem 'realmente decide' — e o feedback foi revertido</t>
        </is>
      </c>
      <c r="D201" s="3" t="inlineStr">
        <is>
          <t>FBK</t>
        </is>
      </c>
      <c r="E201" s="3" t="n"/>
      <c r="F201" s="3" t="n"/>
      <c r="G201" s="3" t="n"/>
      <c r="H201" s="3" t="inlineStr">
        <is>
          <t>Pendente de revisão funcional</t>
        </is>
      </c>
      <c r="I201" s="3" t="inlineStr">
        <is>
          <t>[{"file": "AGENTES\\CONVERSACIONAIS\\PROMPT - MOMENTOS DO LÍDER\\Agente 5 — Feedback Estruturado.docx", "sha256": "426c3d520c44b76fd350763f55de000582693e72a4d0f7e06e8e86190d9cf784", "paragraph": "0116"}]</t>
        </is>
      </c>
    </row>
    <row r="202" ht="55" customHeight="1">
      <c r="A202" s="2" t="inlineStr">
        <is>
          <t>MOM-672C6B0D1ADF8419</t>
        </is>
      </c>
      <c r="B202" s="2" t="inlineStr">
        <is>
          <t>Depois</t>
        </is>
      </c>
      <c r="C202" s="2" t="inlineStr">
        <is>
          <t>Um feedback que dei foi parar no RH como reclamação formal — sem que eu soubesse que isso estava acontecendo</t>
        </is>
      </c>
      <c r="D202" s="2" t="inlineStr">
        <is>
          <t>FBK</t>
        </is>
      </c>
      <c r="E202" s="2" t="n"/>
      <c r="F202" s="2" t="n"/>
      <c r="G202" s="2" t="n"/>
      <c r="H202" s="2" t="inlineStr">
        <is>
          <t>Pendente de revisão funcional</t>
        </is>
      </c>
      <c r="I202" s="2" t="inlineStr">
        <is>
          <t>[{"file": "AGENTES\\CONVERSACIONAIS\\PROMPT - MOMENTOS DO LÍDER\\Agente 5 — Feedback Estruturado.docx", "sha256": "426c3d520c44b76fd350763f55de000582693e72a4d0f7e06e8e86190d9cf784", "paragraph": "0119"}]</t>
        </is>
      </c>
    </row>
    <row r="203" ht="55" customHeight="1">
      <c r="A203" s="3" t="inlineStr">
        <is>
          <t>MOM-D635D30C5E31FC9F</t>
        </is>
      </c>
      <c r="B203" s="3" t="inlineStr">
        <is>
          <t>Antes</t>
        </is>
      </c>
      <c r="C203" s="3" t="inlineStr">
        <is>
          <t>Vou dar feedback sobre o resultado de um time — mas ninguém tem clareza de quem é responsável por cada parte da entrega</t>
        </is>
      </c>
      <c r="D203" s="3" t="inlineStr">
        <is>
          <t>FBK</t>
        </is>
      </c>
      <c r="E203" s="3" t="n"/>
      <c r="F203" s="3" t="n"/>
      <c r="G203" s="3" t="n"/>
      <c r="H203" s="3" t="inlineStr">
        <is>
          <t>Pendente de revisão funcional</t>
        </is>
      </c>
      <c r="I203" s="3" t="inlineStr">
        <is>
          <t>[{"file": "AGENTES\\CONVERSACIONAIS\\PROMPT - MOMENTOS DO LÍDER\\Agente 5 — Feedback Estruturado.docx", "sha256": "426c3d520c44b76fd350763f55de000582693e72a4d0f7e06e8e86190d9cf784", "paragraph": "0123"}]</t>
        </is>
      </c>
    </row>
    <row r="204" ht="55" customHeight="1">
      <c r="A204" s="2" t="inlineStr">
        <is>
          <t>MOM-C820F9898F80D024</t>
        </is>
      </c>
      <c r="B204" s="2" t="inlineStr">
        <is>
          <t>Antes</t>
        </is>
      </c>
      <c r="C204" s="2" t="inlineStr">
        <is>
          <t>A falha aconteceu entre as responsabilidades de duas pessoas — e o feedback precisa chegar nas duas sem virar jogo de culpa</t>
        </is>
      </c>
      <c r="D204" s="2" t="inlineStr">
        <is>
          <t>FBK</t>
        </is>
      </c>
      <c r="E204" s="2" t="n"/>
      <c r="F204" s="2" t="n"/>
      <c r="G204" s="2" t="n"/>
      <c r="H204" s="2" t="inlineStr">
        <is>
          <t>Pendente de revisão funcional</t>
        </is>
      </c>
      <c r="I204" s="2" t="inlineStr">
        <is>
          <t>[{"file": "AGENTES\\CONVERSACIONAIS\\PROMPT - MOMENTOS DO LÍDER\\Agente 5 — Feedback Estruturado.docx", "sha256": "426c3d520c44b76fd350763f55de000582693e72a4d0f7e06e8e86190d9cf784", "paragraph": "0126"}]</t>
        </is>
      </c>
    </row>
    <row r="205" ht="55" customHeight="1">
      <c r="A205" s="3" t="inlineStr">
        <is>
          <t>MOM-FE914EC4816DB864</t>
        </is>
      </c>
      <c r="B205" s="3" t="inlineStr">
        <is>
          <t>Durante</t>
        </is>
      </c>
      <c r="C205" s="3" t="inlineStr">
        <is>
          <t>Estou numa retrospectiva e cada pessoa está atribuindo os problemas ao contexto ou ao processo — ninguém está falando de comportamento</t>
        </is>
      </c>
      <c r="D205" s="3" t="inlineStr">
        <is>
          <t>FBK</t>
        </is>
      </c>
      <c r="E205" s="3" t="n"/>
      <c r="F205" s="3" t="n"/>
      <c r="G205" s="3" t="n"/>
      <c r="H205" s="3" t="inlineStr">
        <is>
          <t>Pendente de revisão funcional</t>
        </is>
      </c>
      <c r="I205" s="3" t="inlineStr">
        <is>
          <t>[{"file": "AGENTES\\CONVERSACIONAIS\\PROMPT - MOMENTOS DO LÍDER\\Agente 5 — Feedback Estruturado.docx", "sha256": "426c3d520c44b76fd350763f55de000582693e72a4d0f7e06e8e86190d9cf784", "paragraph": "0129"}]</t>
        </is>
      </c>
    </row>
    <row r="206" ht="55" customHeight="1">
      <c r="A206" s="2" t="inlineStr">
        <is>
          <t>MOM-D194040295CFB154</t>
        </is>
      </c>
      <c r="B206" s="2" t="inlineStr">
        <is>
          <t>Durante</t>
        </is>
      </c>
      <c r="C206" s="2" t="inlineStr">
        <is>
          <t>Estou recebendo um feedback coletivo como se fosse pessoalmente meu — quando a decisão que gerou o problema foi compartilhada</t>
        </is>
      </c>
      <c r="D206" s="2" t="inlineStr">
        <is>
          <t>FBK</t>
        </is>
      </c>
      <c r="E206" s="2" t="n"/>
      <c r="F206" s="2" t="n"/>
      <c r="G206" s="2" t="n"/>
      <c r="H206" s="2" t="inlineStr">
        <is>
          <t>Pendente de revisão funcional</t>
        </is>
      </c>
      <c r="I206" s="2" t="inlineStr">
        <is>
          <t>[{"file": "AGENTES\\CONVERSACIONAIS\\PROMPT - MOMENTOS DO LÍDER\\Agente 5 — Feedback Estruturado.docx", "sha256": "426c3d520c44b76fd350763f55de000582693e72a4d0f7e06e8e86190d9cf784", "paragraph": "0132"}]</t>
        </is>
      </c>
    </row>
    <row r="207" ht="55" customHeight="1">
      <c r="A207" s="3" t="inlineStr">
        <is>
          <t>MOM-F38BCA8D98989E29</t>
        </is>
      </c>
      <c r="B207" s="3" t="inlineStr">
        <is>
          <t>Depois</t>
        </is>
      </c>
      <c r="C207" s="3" t="inlineStr">
        <is>
          <t>No final do ciclo de avaliações, percebi que ninguém recebeu feedback sobre os problemas reais que aconteceram no trimestre</t>
        </is>
      </c>
      <c r="D207" s="3" t="inlineStr">
        <is>
          <t>FBK</t>
        </is>
      </c>
      <c r="E207" s="3" t="n"/>
      <c r="F207" s="3" t="n"/>
      <c r="G207" s="3" t="n"/>
      <c r="H207" s="3" t="inlineStr">
        <is>
          <t>Pendente de revisão funcional</t>
        </is>
      </c>
      <c r="I207" s="3" t="inlineStr">
        <is>
          <t>[{"file": "AGENTES\\CONVERSACIONAIS\\PROMPT - MOMENTOS DO LÍDER\\Agente 5 — Feedback Estruturado.docx", "sha256": "426c3d520c44b76fd350763f55de000582693e72a4d0f7e06e8e86190d9cf784", "paragraph": "0135"}]</t>
        </is>
      </c>
    </row>
    <row r="208" ht="55" customHeight="1">
      <c r="A208" s="2" t="inlineStr">
        <is>
          <t>MOM-57A4E89541B9001A</t>
        </is>
      </c>
      <c r="B208" s="2" t="inlineStr">
        <is>
          <t>Depois</t>
        </is>
      </c>
      <c r="C208" s="2" t="inlineStr">
        <is>
          <t>O feedback que dei a uma pessoa chegou alterado via terceiros até outra — e gerou um problema que não existia antes</t>
        </is>
      </c>
      <c r="D208" s="2" t="inlineStr">
        <is>
          <t>FBK</t>
        </is>
      </c>
      <c r="E208" s="2" t="n"/>
      <c r="F208" s="2" t="n"/>
      <c r="G208" s="2" t="n"/>
      <c r="H208" s="2" t="inlineStr">
        <is>
          <t>Pendente de revisão funcional</t>
        </is>
      </c>
      <c r="I208" s="2" t="inlineStr">
        <is>
          <t>[{"file": "AGENTES\\CONVERSACIONAIS\\PROMPT - MOMENTOS DO LÍDER\\Agente 5 — Feedback Estruturado.docx", "sha256": "426c3d520c44b76fd350763f55de000582693e72a4d0f7e06e8e86190d9cf784", "paragraph": "0138"}]</t>
        </is>
      </c>
    </row>
    <row r="209" ht="55" customHeight="1">
      <c r="A209" s="3" t="inlineStr">
        <is>
          <t>MOM-E6F4958EC1C1D3F8</t>
        </is>
      </c>
      <c r="B209" s="3" t="inlineStr">
        <is>
          <t>Antes</t>
        </is>
      </c>
      <c r="C209" s="3" t="inlineStr">
        <is>
          <t>Tenho que escrever uma avaliação positiva de alguém que a empresa quer reter — mas minha avaliação honesta é mais complexa do que isso</t>
        </is>
      </c>
      <c r="D209" s="3" t="inlineStr">
        <is>
          <t>FBK</t>
        </is>
      </c>
      <c r="E209" s="3" t="n"/>
      <c r="F209" s="3" t="n"/>
      <c r="G209" s="3" t="n"/>
      <c r="H209" s="3" t="inlineStr">
        <is>
          <t>Pendente de revisão funcional</t>
        </is>
      </c>
      <c r="I209" s="3" t="inlineStr">
        <is>
          <t>[{"file": "AGENTES\\CONVERSACIONAIS\\PROMPT - MOMENTOS DO LÍDER\\Agente 5 — Feedback Estruturado.docx", "sha256": "426c3d520c44b76fd350763f55de000582693e72a4d0f7e06e8e86190d9cf784", "paragraph": "0143"}]</t>
        </is>
      </c>
    </row>
    <row r="210" ht="55" customHeight="1">
      <c r="A210" s="2" t="inlineStr">
        <is>
          <t>MOM-689EC24D91C02CF3</t>
        </is>
      </c>
      <c r="B210" s="2" t="inlineStr">
        <is>
          <t>Antes</t>
        </is>
      </c>
      <c r="C210" s="2" t="inlineStr">
        <is>
          <t>O processo de feedback foi redesenhado para parecer mais humano — mas é a mesma coleta de dados de performance com outra embalagem</t>
        </is>
      </c>
      <c r="D210" s="2" t="inlineStr">
        <is>
          <t>FBK</t>
        </is>
      </c>
      <c r="E210" s="2" t="n"/>
      <c r="F210" s="2" t="n"/>
      <c r="G210" s="2" t="n"/>
      <c r="H210" s="2" t="inlineStr">
        <is>
          <t>Pendente de revisão funcional</t>
        </is>
      </c>
      <c r="I210" s="2" t="inlineStr">
        <is>
          <t>[{"file": "AGENTES\\CONVERSACIONAIS\\PROMPT - MOMENTOS DO LÍDER\\Agente 5 — Feedback Estruturado.docx", "sha256": "426c3d520c44b76fd350763f55de000582693e72a4d0f7e06e8e86190d9cf784", "paragraph": "0146"}]</t>
        </is>
      </c>
    </row>
    <row r="211" ht="55" customHeight="1">
      <c r="A211" s="3" t="inlineStr">
        <is>
          <t>MOM-2F11B3B4D154D92F</t>
        </is>
      </c>
      <c r="B211" s="3" t="inlineStr">
        <is>
          <t>Antes</t>
        </is>
      </c>
      <c r="C211" s="3" t="inlineStr">
        <is>
          <t>Vou participar de um 360 de alguém cujos resultados já estão decididos — o feedback é ritual, não insumo real</t>
        </is>
      </c>
      <c r="D211" s="3" t="inlineStr">
        <is>
          <t>FBK</t>
        </is>
      </c>
      <c r="E211" s="3" t="n"/>
      <c r="F211" s="3" t="n"/>
      <c r="G211" s="3" t="n"/>
      <c r="H211" s="3" t="inlineStr">
        <is>
          <t>Pendente de revisão funcional</t>
        </is>
      </c>
      <c r="I211" s="3" t="inlineStr">
        <is>
          <t>[{"file": "AGENTES\\CONVERSACIONAIS\\PROMPT - MOMENTOS DO LÍDER\\Agente 5 — Feedback Estruturado.docx", "sha256": "426c3d520c44b76fd350763f55de000582693e72a4d0f7e06e8e86190d9cf784", "paragraph": "0149"}]</t>
        </is>
      </c>
    </row>
    <row r="212" ht="55" customHeight="1">
      <c r="A212" s="2" t="inlineStr">
        <is>
          <t>MOM-FF950E1674DCC79A</t>
        </is>
      </c>
      <c r="B212" s="2" t="inlineStr">
        <is>
          <t>Durante</t>
        </is>
      </c>
      <c r="C212" s="2" t="inlineStr">
        <is>
          <t>Estou num processo de feedback onde percebo que todo mundo está gerenciando a mensagem — ninguém está falando o que observou de fato</t>
        </is>
      </c>
      <c r="D212" s="2" t="inlineStr">
        <is>
          <t>FBK</t>
        </is>
      </c>
      <c r="E212" s="2" t="n"/>
      <c r="F212" s="2" t="n"/>
      <c r="G212" s="2" t="n"/>
      <c r="H212" s="2" t="inlineStr">
        <is>
          <t>Pendente de revisão funcional</t>
        </is>
      </c>
      <c r="I212" s="2" t="inlineStr">
        <is>
          <t>[{"file": "AGENTES\\CONVERSACIONAIS\\PROMPT - MOMENTOS DO LÍDER\\Agente 5 — Feedback Estruturado.docx", "sha256": "426c3d520c44b76fd350763f55de000582693e72a4d0f7e06e8e86190d9cf784", "paragraph": "0152"}]</t>
        </is>
      </c>
    </row>
    <row r="213" ht="55" customHeight="1">
      <c r="A213" s="3" t="inlineStr">
        <is>
          <t>MOM-9EE035D3469B6EBD</t>
        </is>
      </c>
      <c r="B213" s="3" t="inlineStr">
        <is>
          <t>Depois</t>
        </is>
      </c>
      <c r="C213" s="3" t="inlineStr">
        <is>
          <t>O ciclo de feedback terminou e ninguém ficou mais claro sobre o que precisa mudar — foi um ritual, não um processo</t>
        </is>
      </c>
      <c r="D213" s="3" t="inlineStr">
        <is>
          <t>FBK</t>
        </is>
      </c>
      <c r="E213" s="3" t="n"/>
      <c r="F213" s="3" t="n"/>
      <c r="G213" s="3" t="n"/>
      <c r="H213" s="3" t="inlineStr">
        <is>
          <t>Pendente de revisão funcional</t>
        </is>
      </c>
      <c r="I213" s="3" t="inlineStr">
        <is>
          <t>[{"file": "AGENTES\\CONVERSACIONAIS\\PROMPT - MOMENTOS DO LÍDER\\Agente 5 — Feedback Estruturado.docx", "sha256": "426c3d520c44b76fd350763f55de000582693e72a4d0f7e06e8e86190d9cf784", "paragraph": "0158"}]</t>
        </is>
      </c>
    </row>
    <row r="214" ht="55" customHeight="1">
      <c r="A214" s="2" t="inlineStr">
        <is>
          <t>MOM-5D868F8CDEC02585</t>
        </is>
      </c>
      <c r="B214" s="2" t="inlineStr">
        <is>
          <t>Depois</t>
        </is>
      </c>
      <c r="C214" s="2" t="inlineStr">
        <is>
          <t>Fui cobrado por dar um feedback honesto que 'não estava alinhado com a narrativa que precisamos construir'</t>
        </is>
      </c>
      <c r="D214" s="2" t="inlineStr">
        <is>
          <t>FBK</t>
        </is>
      </c>
      <c r="E214" s="2" t="n"/>
      <c r="F214" s="2" t="n"/>
      <c r="G214" s="2" t="n"/>
      <c r="H214" s="2" t="inlineStr">
        <is>
          <t>Pendente de revisão funcional</t>
        </is>
      </c>
      <c r="I214" s="2" t="inlineStr">
        <is>
          <t>[{"file": "AGENTES\\CONVERSACIONAIS\\PROMPT - MOMENTOS DO LÍDER\\Agente 5 — Feedback Estruturado.docx", "sha256": "426c3d520c44b76fd350763f55de000582693e72a4d0f7e06e8e86190d9cf784", "paragraph": "0161"}]</t>
        </is>
      </c>
    </row>
    <row r="215" ht="55" customHeight="1">
      <c r="A215" s="3" t="inlineStr">
        <is>
          <t>MOM-583692ED172B523C</t>
        </is>
      </c>
      <c r="B215" s="3" t="inlineStr">
        <is>
          <t>Antes</t>
        </is>
      </c>
      <c r="C215" s="3" t="inlineStr">
        <is>
          <t>Sei que o feedback formal que vou receber foi escrito para me gerenciar — não para me desenvolver</t>
        </is>
      </c>
      <c r="D215" s="3" t="inlineStr">
        <is>
          <t>FBK</t>
        </is>
      </c>
      <c r="E215" s="3" t="n"/>
      <c r="F215" s="3" t="n"/>
      <c r="G215" s="3" t="n"/>
      <c r="H215" s="3" t="inlineStr">
        <is>
          <t>Pendente de revisão funcional</t>
        </is>
      </c>
      <c r="I215" s="3" t="inlineStr">
        <is>
          <t>[{"file": "AGENTES\\CONVERSACIONAIS\\PROMPT - MOMENTOS DO LÍDER\\Agente 5 — Feedback Estruturado.docx", "sha256": "426c3d520c44b76fd350763f55de000582693e72a4d0f7e06e8e86190d9cf784", "paragraph": "0165"}]</t>
        </is>
      </c>
    </row>
    <row r="216" ht="55" customHeight="1">
      <c r="A216" s="2" t="inlineStr">
        <is>
          <t>MOM-8EDBD0D9DA5808CB</t>
        </is>
      </c>
      <c r="B216" s="2" t="inlineStr">
        <is>
          <t>Antes</t>
        </is>
      </c>
      <c r="C216" s="2" t="inlineStr">
        <is>
          <t>Nunca sei se o que me dizem nas conversas de feedback é o que pensam de verdade ou o que é seguro dizer</t>
        </is>
      </c>
      <c r="D216" s="2" t="inlineStr">
        <is>
          <t>FBK</t>
        </is>
      </c>
      <c r="E216" s="2" t="n"/>
      <c r="F216" s="2" t="n"/>
      <c r="G216" s="2" t="n"/>
      <c r="H216" s="2" t="inlineStr">
        <is>
          <t>Pendente de revisão funcional</t>
        </is>
      </c>
      <c r="I216" s="2" t="inlineStr">
        <is>
          <t>[{"file": "AGENTES\\CONVERSACIONAIS\\PROMPT - MOMENTOS DO LÍDER\\Agente 5 — Feedback Estruturado.docx", "sha256": "426c3d520c44b76fd350763f55de000582693e72a4d0f7e06e8e86190d9cf784", "paragraph": "0168"}]</t>
        </is>
      </c>
    </row>
    <row r="217" ht="55" customHeight="1">
      <c r="A217" s="3" t="inlineStr">
        <is>
          <t>MOM-89230550A5BB76B9</t>
        </is>
      </c>
      <c r="B217" s="3" t="inlineStr">
        <is>
          <t>Antes</t>
        </is>
      </c>
      <c r="C217" s="3" t="inlineStr">
        <is>
          <t>Estou vendo um colega pedindo feedback só para criar uma imagem de abertura — sem intenção nenhuma de usar o que vai receber</t>
        </is>
      </c>
      <c r="D217" s="3" t="inlineStr">
        <is>
          <t>FBK</t>
        </is>
      </c>
      <c r="E217" s="3" t="n"/>
      <c r="F217" s="3" t="n"/>
      <c r="G217" s="3" t="n"/>
      <c r="H217" s="3" t="inlineStr">
        <is>
          <t>Pendente de revisão funcional</t>
        </is>
      </c>
      <c r="I217" s="3" t="inlineStr">
        <is>
          <t>[{"file": "AGENTES\\CONVERSACIONAIS\\PROMPT - MOMENTOS DO LÍDER\\Agente 5 — Feedback Estruturado.docx", "sha256": "426c3d520c44b76fd350763f55de000582693e72a4d0f7e06e8e86190d9cf784", "paragraph": "0171"}]</t>
        </is>
      </c>
    </row>
    <row r="218" ht="55" customHeight="1">
      <c r="A218" s="2" t="inlineStr">
        <is>
          <t>MOM-8A66E2CC79B1BBE1</t>
        </is>
      </c>
      <c r="B218" s="2" t="inlineStr">
        <is>
          <t>Durante</t>
        </is>
      </c>
      <c r="C218" s="2" t="inlineStr">
        <is>
          <t>Estou dando um feedback e percebo que a pessoa está sendo receptiva demais — de um jeito que parece performance</t>
        </is>
      </c>
      <c r="D218" s="2" t="inlineStr">
        <is>
          <t>FBK</t>
        </is>
      </c>
      <c r="E218" s="2" t="n"/>
      <c r="F218" s="2" t="n"/>
      <c r="G218" s="2" t="n"/>
      <c r="H218" s="2" t="inlineStr">
        <is>
          <t>Pendente de revisão funcional</t>
        </is>
      </c>
      <c r="I218" s="2" t="inlineStr">
        <is>
          <t>[{"file": "AGENTES\\CONVERSACIONAIS\\PROMPT - MOMENTOS DO LÍDER\\Agente 5 — Feedback Estruturado.docx", "sha256": "426c3d520c44b76fd350763f55de000582693e72a4d0f7e06e8e86190d9cf784", "paragraph": "0174"}]</t>
        </is>
      </c>
    </row>
    <row r="219" ht="55" customHeight="1">
      <c r="A219" s="3" t="inlineStr">
        <is>
          <t>MOM-10DCA95ACD6956F1</t>
        </is>
      </c>
      <c r="B219" s="3" t="inlineStr">
        <is>
          <t>Durante</t>
        </is>
      </c>
      <c r="C219" s="3" t="inlineStr">
        <is>
          <t>Estou recebendo um feedback muito positivo e percebo que estou questionando a sinceridade de quem está falando</t>
        </is>
      </c>
      <c r="D219" s="3" t="inlineStr">
        <is>
          <t>FBK</t>
        </is>
      </c>
      <c r="E219" s="3" t="n"/>
      <c r="F219" s="3" t="n"/>
      <c r="G219" s="3" t="n"/>
      <c r="H219" s="3" t="inlineStr">
        <is>
          <t>Pendente de revisão funcional</t>
        </is>
      </c>
      <c r="I219" s="3" t="inlineStr">
        <is>
          <t>[{"file": "AGENTES\\CONVERSACIONAIS\\PROMPT - MOMENTOS DO LÍDER\\Agente 5 — Feedback Estruturado.docx", "sha256": "426c3d520c44b76fd350763f55de000582693e72a4d0f7e06e8e86190d9cf784", "paragraph": "0177"}]</t>
        </is>
      </c>
    </row>
    <row r="220" ht="55" customHeight="1">
      <c r="A220" s="2" t="inlineStr">
        <is>
          <t>MOM-C46F88B78B1416ED</t>
        </is>
      </c>
      <c r="B220" s="2" t="inlineStr">
        <is>
          <t>Depois</t>
        </is>
      </c>
      <c r="C220" s="2" t="inlineStr">
        <is>
          <t>O feedback que recebi de forma formal foi diferente do que me foi dito informalmente antes — e agora não sei qual dos dois era o real</t>
        </is>
      </c>
      <c r="D220" s="2" t="inlineStr">
        <is>
          <t>FBK</t>
        </is>
      </c>
      <c r="E220" s="2" t="n"/>
      <c r="F220" s="2" t="n"/>
      <c r="G220" s="2" t="n"/>
      <c r="H220" s="2" t="inlineStr">
        <is>
          <t>Pendente de revisão funcional</t>
        </is>
      </c>
      <c r="I220" s="2" t="inlineStr">
        <is>
          <t>[{"file": "AGENTES\\CONVERSACIONAIS\\PROMPT - MOMENTOS DO LÍDER\\Agente 5 — Feedback Estruturado.docx", "sha256": "426c3d520c44b76fd350763f55de000582693e72a4d0f7e06e8e86190d9cf784", "paragraph": "0180"}]</t>
        </is>
      </c>
    </row>
    <row r="221" ht="55" customHeight="1">
      <c r="A221" s="3" t="inlineStr">
        <is>
          <t>MOM-19609EB25357F792</t>
        </is>
      </c>
      <c r="B221" s="3" t="inlineStr">
        <is>
          <t>Antes</t>
        </is>
      </c>
      <c r="C221" s="3" t="inlineStr">
        <is>
          <t>Tenho um ponto cego no meu comportamento que várias pessoas já perceberam — mas ninguém nunca chegou até mim para dizer diretamente</t>
        </is>
      </c>
      <c r="D221" s="3" t="inlineStr">
        <is>
          <t>FBK</t>
        </is>
      </c>
      <c r="E221" s="3" t="n"/>
      <c r="F221" s="3" t="n"/>
      <c r="G221" s="3" t="n"/>
      <c r="H221" s="3" t="inlineStr">
        <is>
          <t>Pendente de revisão funcional</t>
        </is>
      </c>
      <c r="I221" s="3" t="inlineStr">
        <is>
          <t>[{"file": "AGENTES\\CONVERSACIONAIS\\PROMPT - MOMENTOS DO LÍDER\\Agente 5 — Feedback Estruturado.docx", "sha256": "426c3d520c44b76fd350763f55de000582693e72a4d0f7e06e8e86190d9cf784", "paragraph": "0187"}]</t>
        </is>
      </c>
    </row>
    <row r="222" ht="55" customHeight="1">
      <c r="A222" s="2" t="inlineStr">
        <is>
          <t>MOM-C1C90F90B3466E9F</t>
        </is>
      </c>
      <c r="B222" s="2" t="inlineStr">
        <is>
          <t>Antes</t>
        </is>
      </c>
      <c r="C222" s="2" t="inlineStr">
        <is>
          <t>Vou pedir feedback sobre minha liderança e já sei que vou receber o que as pessoas acham que quero ouvir</t>
        </is>
      </c>
      <c r="D222" s="2" t="inlineStr">
        <is>
          <t>FBK</t>
        </is>
      </c>
      <c r="E222" s="2" t="n"/>
      <c r="F222" s="2" t="n"/>
      <c r="G222" s="2" t="n"/>
      <c r="H222" s="2" t="inlineStr">
        <is>
          <t>Pendente de revisão funcional</t>
        </is>
      </c>
      <c r="I222" s="2" t="inlineStr">
        <is>
          <t>[{"file": "AGENTES\\CONVERSACIONAIS\\PROMPT - MOMENTOS DO LÍDER\\Agente 5 — Feedback Estruturado.docx", "sha256": "426c3d520c44b76fd350763f55de000582693e72a4d0f7e06e8e86190d9cf784", "paragraph": "0190"}]</t>
        </is>
      </c>
    </row>
    <row r="223" ht="55" customHeight="1">
      <c r="A223" s="3" t="inlineStr">
        <is>
          <t>MOM-3DE5B2134AC7C476</t>
        </is>
      </c>
      <c r="B223" s="3" t="inlineStr">
        <is>
          <t>Durante</t>
        </is>
      </c>
      <c r="C223" s="3" t="inlineStr">
        <is>
          <t>Estou recebendo um feedback sobre algo que acho que já melhorei — e percebo que a melhora que sinto por dentro ainda não chegou do lado de fora</t>
        </is>
      </c>
      <c r="D223" s="3" t="inlineStr">
        <is>
          <t>FBK</t>
        </is>
      </c>
      <c r="E223" s="3" t="n"/>
      <c r="F223" s="3" t="n"/>
      <c r="G223" s="3" t="n"/>
      <c r="H223" s="3" t="inlineStr">
        <is>
          <t>Pendente de revisão funcional</t>
        </is>
      </c>
      <c r="I223" s="3" t="inlineStr">
        <is>
          <t>[{"file": "AGENTES\\CONVERSACIONAIS\\PROMPT - MOMENTOS DO LÍDER\\Agente 5 — Feedback Estruturado.docx", "sha256": "426c3d520c44b76fd350763f55de000582693e72a4d0f7e06e8e86190d9cf784", "paragraph": "0193"}]</t>
        </is>
      </c>
    </row>
    <row r="224" ht="55" customHeight="1">
      <c r="A224" s="2" t="inlineStr">
        <is>
          <t>MOM-70E98DE7F8C6CA70</t>
        </is>
      </c>
      <c r="B224" s="2" t="inlineStr">
        <is>
          <t>Durante</t>
        </is>
      </c>
      <c r="C224" s="2" t="inlineStr">
        <is>
          <t>Estou dando um feedback de desenvolvimento e a pessoa está anotando tudo sem questionar nada — e isso me preocupa</t>
        </is>
      </c>
      <c r="D224" s="2" t="inlineStr">
        <is>
          <t>FBK</t>
        </is>
      </c>
      <c r="E224" s="2" t="n"/>
      <c r="F224" s="2" t="n"/>
      <c r="G224" s="2" t="n"/>
      <c r="H224" s="2" t="inlineStr">
        <is>
          <t>Pendente de revisão funcional</t>
        </is>
      </c>
      <c r="I224" s="2" t="inlineStr">
        <is>
          <t>[{"file": "AGENTES\\CONVERSACIONAIS\\PROMPT - MOMENTOS DO LÍDER\\Agente 5 — Feedback Estruturado.docx", "sha256": "426c3d520c44b76fd350763f55de000582693e72a4d0f7e06e8e86190d9cf784", "paragraph": "0196"}]</t>
        </is>
      </c>
    </row>
    <row r="225" ht="55" customHeight="1">
      <c r="A225" s="3" t="inlineStr">
        <is>
          <t>MOM-4401E48BDA73074F</t>
        </is>
      </c>
      <c r="B225" s="3" t="inlineStr">
        <is>
          <t>Depois</t>
        </is>
      </c>
      <c r="C225" s="3" t="inlineStr">
        <is>
          <t>Recebi feedback e agi imediatamente — mas percebi depois que fiz a mudança de forma sem entender o que precisava mudar de fundo</t>
        </is>
      </c>
      <c r="D225" s="3" t="inlineStr">
        <is>
          <t>FBK</t>
        </is>
      </c>
      <c r="E225" s="3" t="n"/>
      <c r="F225" s="3" t="n"/>
      <c r="G225" s="3" t="n"/>
      <c r="H225" s="3" t="inlineStr">
        <is>
          <t>Pendente de revisão funcional</t>
        </is>
      </c>
      <c r="I225" s="3" t="inlineStr">
        <is>
          <t>[{"file": "AGENTES\\CONVERSACIONAIS\\PROMPT - MOMENTOS DO LÍDER\\Agente 5 — Feedback Estruturado.docx", "sha256": "426c3d520c44b76fd350763f55de000582693e72a4d0f7e06e8e86190d9cf784", "paragraph": "0199"}]</t>
        </is>
      </c>
    </row>
    <row r="226" ht="55" customHeight="1">
      <c r="A226" s="2" t="inlineStr">
        <is>
          <t>MOM-37B736F3E6AA2EA5</t>
        </is>
      </c>
      <c r="B226" s="2" t="inlineStr">
        <is>
          <t>Antes</t>
        </is>
      </c>
      <c r="C226" s="2" t="inlineStr">
        <is>
          <t>Tenho que dar um feedback sobre algo que ainda me afeta emocionalmente — e não sei se consigo separar meu estado da mensagem</t>
        </is>
      </c>
      <c r="D226" s="2" t="inlineStr">
        <is>
          <t>FBK</t>
        </is>
      </c>
      <c r="E226" s="2" t="n"/>
      <c r="F226" s="2" t="n"/>
      <c r="G226" s="2" t="n"/>
      <c r="H226" s="2" t="inlineStr">
        <is>
          <t>Pendente de revisão funcional</t>
        </is>
      </c>
      <c r="I226" s="2" t="inlineStr">
        <is>
          <t>[{"file": "AGENTES\\CONVERSACIONAIS\\PROMPT - MOMENTOS DO LÍDER\\Agente 5 — Feedback Estruturado.docx", "sha256": "426c3d520c44b76fd350763f55de000582693e72a4d0f7e06e8e86190d9cf784", "paragraph": "0207"}]</t>
        </is>
      </c>
    </row>
    <row r="227" ht="55" customHeight="1">
      <c r="A227" s="3" t="inlineStr">
        <is>
          <t>MOM-4AD2F9D0CF338F71</t>
        </is>
      </c>
      <c r="B227" s="3" t="inlineStr">
        <is>
          <t>Antes</t>
        </is>
      </c>
      <c r="C227" s="3" t="inlineStr">
        <is>
          <t>Vou ter uma conversa de feedback difícil com alguém que está num momento de vida muito complicado — e não sei se o timing é esse mesmo</t>
        </is>
      </c>
      <c r="D227" s="3" t="inlineStr">
        <is>
          <t>FBK</t>
        </is>
      </c>
      <c r="E227" s="3" t="n"/>
      <c r="F227" s="3" t="n"/>
      <c r="G227" s="3" t="n"/>
      <c r="H227" s="3" t="inlineStr">
        <is>
          <t>Pendente de revisão funcional</t>
        </is>
      </c>
      <c r="I227" s="3" t="inlineStr">
        <is>
          <t>[{"file": "AGENTES\\CONVERSACIONAIS\\PROMPT - MOMENTOS DO LÍDER\\Agente 5 — Feedback Estruturado.docx", "sha256": "426c3d520c44b76fd350763f55de000582693e72a4d0f7e06e8e86190d9cf784", "paragraph": "0210"}]</t>
        </is>
      </c>
    </row>
    <row r="228" ht="55" customHeight="1">
      <c r="A228" s="2" t="inlineStr">
        <is>
          <t>MOM-EFB65AC0F330B339</t>
        </is>
      </c>
      <c r="B228" s="2" t="inlineStr">
        <is>
          <t>Antes</t>
        </is>
      </c>
      <c r="C228" s="2" t="inlineStr">
        <is>
          <t>Percebo que estou evitando pedir feedback porque sei que o que vou ouvir vai me custar emocionalmente</t>
        </is>
      </c>
      <c r="D228" s="2" t="inlineStr">
        <is>
          <t>FBK</t>
        </is>
      </c>
      <c r="E228" s="2" t="n"/>
      <c r="F228" s="2" t="n"/>
      <c r="G228" s="2" t="n"/>
      <c r="H228" s="2" t="inlineStr">
        <is>
          <t>Pendente de revisão funcional</t>
        </is>
      </c>
      <c r="I228" s="2" t="inlineStr">
        <is>
          <t>[{"file": "AGENTES\\CONVERSACIONAIS\\PROMPT - MOMENTOS DO LÍDER\\Agente 5 — Feedback Estruturado.docx", "sha256": "426c3d520c44b76fd350763f55de000582693e72a4d0f7e06e8e86190d9cf784", "paragraph": "0216"}]</t>
        </is>
      </c>
    </row>
    <row r="229" ht="55" customHeight="1">
      <c r="A229" s="3" t="inlineStr">
        <is>
          <t>MOM-6F399C5A2AB14933</t>
        </is>
      </c>
      <c r="B229" s="3" t="inlineStr">
        <is>
          <t>Durante</t>
        </is>
      </c>
      <c r="C229" s="3" t="inlineStr">
        <is>
          <t>Estou dando um feedback e a emoção da pessoa tomou conta da conversa — não sei se continuo com o que planejei ou paro</t>
        </is>
      </c>
      <c r="D229" s="3" t="inlineStr">
        <is>
          <t>FBK</t>
        </is>
      </c>
      <c r="E229" s="3" t="n"/>
      <c r="F229" s="3" t="n"/>
      <c r="G229" s="3" t="n"/>
      <c r="H229" s="3" t="inlineStr">
        <is>
          <t>Pendente de revisão funcional</t>
        </is>
      </c>
      <c r="I229" s="3" t="inlineStr">
        <is>
          <t>[{"file": "AGENTES\\CONVERSACIONAIS\\PROMPT - MOMENTOS DO LÍDER\\Agente 5 — Feedback Estruturado.docx", "sha256": "426c3d520c44b76fd350763f55de000582693e72a4d0f7e06e8e86190d9cf784", "paragraph": "0219"}]</t>
        </is>
      </c>
    </row>
    <row r="230" ht="55" customHeight="1">
      <c r="A230" s="2" t="inlineStr">
        <is>
          <t>MOM-0128D9C2830D677E</t>
        </is>
      </c>
      <c r="B230" s="2" t="inlineStr">
        <is>
          <t>Durante</t>
        </is>
      </c>
      <c r="C230" s="2" t="inlineStr">
        <is>
          <t>Estou recebendo um feedback enquanto estou em estado de estresse agudo — estou ouvindo, mas nada está sendo processado</t>
        </is>
      </c>
      <c r="D230" s="2" t="inlineStr">
        <is>
          <t>FBK</t>
        </is>
      </c>
      <c r="E230" s="2" t="n"/>
      <c r="F230" s="2" t="n"/>
      <c r="G230" s="2" t="n"/>
      <c r="H230" s="2" t="inlineStr">
        <is>
          <t>Pendente de revisão funcional</t>
        </is>
      </c>
      <c r="I230" s="2" t="inlineStr">
        <is>
          <t>[{"file": "AGENTES\\CONVERSACIONAIS\\PROMPT - MOMENTOS DO LÍDER\\Agente 5 — Feedback Estruturado.docx", "sha256": "426c3d520c44b76fd350763f55de000582693e72a4d0f7e06e8e86190d9cf784", "paragraph": "0222"}]</t>
        </is>
      </c>
    </row>
    <row r="231" ht="55" customHeight="1">
      <c r="A231" s="3" t="inlineStr">
        <is>
          <t>MOM-922A79C5CA42DAA9</t>
        </is>
      </c>
      <c r="B231" s="3" t="inlineStr">
        <is>
          <t>Depois</t>
        </is>
      </c>
      <c r="C231" s="3" t="inlineStr">
        <is>
          <t>O feedback que dei destabilizou alguém de uma forma que eu não esperava — e a relação de trabalho ficou difícil depois disso</t>
        </is>
      </c>
      <c r="D231" s="3" t="inlineStr">
        <is>
          <t>FBK</t>
        </is>
      </c>
      <c r="E231" s="3" t="n"/>
      <c r="F231" s="3" t="n"/>
      <c r="G231" s="3" t="n"/>
      <c r="H231" s="3" t="inlineStr">
        <is>
          <t>Pendente de revisão funcional</t>
        </is>
      </c>
      <c r="I231" s="3" t="inlineStr">
        <is>
          <t>[{"file": "AGENTES\\CONVERSACIONAIS\\PROMPT - MOMENTOS DO LÍDER\\Agente 5 — Feedback Estruturado.docx", "sha256": "426c3d520c44b76fd350763f55de000582693e72a4d0f7e06e8e86190d9cf784", "paragraph": "0228"}]</t>
        </is>
      </c>
    </row>
    <row r="232" ht="55" customHeight="1">
      <c r="A232" s="2" t="inlineStr">
        <is>
          <t>MOM-A7B07AA068AC4023</t>
        </is>
      </c>
      <c r="B232" s="2" t="inlineStr">
        <is>
          <t>Depois</t>
        </is>
      </c>
      <c r="C232" s="2" t="inlineStr">
        <is>
          <t>Saí de uma conversa de feedback sabendo que o que foi dito era verdadeiro — mas não fui capaz de receber naquele momento</t>
        </is>
      </c>
      <c r="D232" s="2" t="inlineStr">
        <is>
          <t>FBK</t>
        </is>
      </c>
      <c r="E232" s="2" t="n"/>
      <c r="F232" s="2" t="n"/>
      <c r="G232" s="2" t="n"/>
      <c r="H232" s="2" t="inlineStr">
        <is>
          <t>Pendente de revisão funcional</t>
        </is>
      </c>
      <c r="I232" s="2" t="inlineStr">
        <is>
          <t>[{"file": "AGENTES\\CONVERSACIONAIS\\PROMPT - MOMENTOS DO LÍDER\\Agente 5 — Feedback Estruturado.docx", "sha256": "426c3d520c44b76fd350763f55de000582693e72a4d0f7e06e8e86190d9cf784", "paragraph": "0231"}]</t>
        </is>
      </c>
    </row>
    <row r="233" ht="55" customHeight="1">
      <c r="A233" s="3" t="inlineStr">
        <is>
          <t>MOM-C824254D52119F0A</t>
        </is>
      </c>
      <c r="B233" s="3" t="inlineStr">
        <is>
          <t>Depois</t>
        </is>
      </c>
      <c r="C233" s="3" t="inlineStr">
        <is>
          <t>Um feedback que recebi meses atrás só fez sentido agora — na época não tinha contexto emocional para absorver o que estava sendo dito</t>
        </is>
      </c>
      <c r="D233" s="3" t="inlineStr">
        <is>
          <t>FBK</t>
        </is>
      </c>
      <c r="E233" s="3" t="n"/>
      <c r="F233" s="3" t="n"/>
      <c r="G233" s="3" t="n"/>
      <c r="H233" s="3" t="inlineStr">
        <is>
          <t>Pendente de revisão funcional</t>
        </is>
      </c>
      <c r="I233" s="3" t="inlineStr">
        <is>
          <t>[{"file": "AGENTES\\CONVERSACIONAIS\\PROMPT - MOMENTOS DO LÍDER\\Agente 5 — Feedback Estruturado.docx", "sha256": "426c3d520c44b76fd350763f55de000582693e72a4d0f7e06e8e86190d9cf784", "paragraph": "0234"}]</t>
        </is>
      </c>
    </row>
    <row r="234" ht="55" customHeight="1">
      <c r="A234" s="2" t="inlineStr">
        <is>
          <t>MOM-60BAEF97EDF81B89</t>
        </is>
      </c>
      <c r="B234" s="2" t="inlineStr">
        <is>
          <t>Antes</t>
        </is>
      </c>
      <c r="C234" s="2" t="inlineStr">
        <is>
          <t>Vou dar um feedback que vai contrariar o que a liderança quer ouvir — e não sei se tenho capital político para sustentar isso</t>
        </is>
      </c>
      <c r="D234" s="2" t="inlineStr">
        <is>
          <t>FBK</t>
        </is>
      </c>
      <c r="E234" s="2" t="n"/>
      <c r="F234" s="2" t="n"/>
      <c r="G234" s="2" t="n"/>
      <c r="H234" s="2" t="inlineStr">
        <is>
          <t>Pendente de revisão funcional</t>
        </is>
      </c>
      <c r="I234" s="2" t="inlineStr">
        <is>
          <t>[{"file": "AGENTES\\CONVERSACIONAIS\\PROMPT - MOMENTOS DO LÍDER\\Agente 5 — Feedback Estruturado.docx", "sha256": "426c3d520c44b76fd350763f55de000582693e72a4d0f7e06e8e86190d9cf784", "paragraph": "0238"}]</t>
        </is>
      </c>
    </row>
    <row r="235" ht="55" customHeight="1">
      <c r="A235" s="3" t="inlineStr">
        <is>
          <t>MOM-88BB85C56797B348</t>
        </is>
      </c>
      <c r="B235" s="3" t="inlineStr">
        <is>
          <t>Antes</t>
        </is>
      </c>
      <c r="C235" s="3" t="inlineStr">
        <is>
          <t>Fui avisado informalmente de que meu feedback para um colega pode gerar consequências na minha relação com a área dele</t>
        </is>
      </c>
      <c r="D235" s="3" t="inlineStr">
        <is>
          <t>FBK</t>
        </is>
      </c>
      <c r="E235" s="3" t="n"/>
      <c r="F235" s="3" t="n"/>
      <c r="G235" s="3" t="n"/>
      <c r="H235" s="3" t="inlineStr">
        <is>
          <t>Pendente de revisão funcional</t>
        </is>
      </c>
      <c r="I235" s="3" t="inlineStr">
        <is>
          <t>[{"file": "AGENTES\\CONVERSACIONAIS\\PROMPT - MOMENTOS DO LÍDER\\Agente 5 — Feedback Estruturado.docx", "sha256": "426c3d520c44b76fd350763f55de000582693e72a4d0f7e06e8e86190d9cf784", "paragraph": "0241"}]</t>
        </is>
      </c>
    </row>
    <row r="236" ht="55" customHeight="1">
      <c r="A236" s="2" t="inlineStr">
        <is>
          <t>MOM-CEF4C40B1D3D2295</t>
        </is>
      </c>
      <c r="B236" s="2" t="inlineStr">
        <is>
          <t>Antes</t>
        </is>
      </c>
      <c r="C236" s="2" t="inlineStr">
        <is>
          <t>Preciso dar feedback para meu gestor — e não sei como fazer isso de forma que chegue sem que ele se feche imediatamente</t>
        </is>
      </c>
      <c r="D236" s="2" t="inlineStr">
        <is>
          <t>FBK</t>
        </is>
      </c>
      <c r="E236" s="2" t="n"/>
      <c r="F236" s="2" t="n"/>
      <c r="G236" s="2" t="n"/>
      <c r="H236" s="2" t="inlineStr">
        <is>
          <t>Pendente de revisão funcional</t>
        </is>
      </c>
      <c r="I236" s="2" t="inlineStr">
        <is>
          <t>[{"file": "AGENTES\\CONVERSACIONAIS\\PROMPT - MOMENTOS DO LÍDER\\Agente 5 — Feedback Estruturado.docx", "sha256": "426c3d520c44b76fd350763f55de000582693e72a4d0f7e06e8e86190d9cf784", "paragraph": "0247"}]</t>
        </is>
      </c>
    </row>
    <row r="237" ht="55" customHeight="1">
      <c r="A237" s="3" t="inlineStr">
        <is>
          <t>MOM-FD4F3DB4F3434349</t>
        </is>
      </c>
      <c r="B237" s="3" t="inlineStr">
        <is>
          <t>Durante</t>
        </is>
      </c>
      <c r="C237" s="3" t="inlineStr">
        <is>
          <t>Estou numa conversa de feedback e percebo que o que está sendo dito é gerenciado — a mensagem real está nas entrelinhas</t>
        </is>
      </c>
      <c r="D237" s="3" t="inlineStr">
        <is>
          <t>FBK</t>
        </is>
      </c>
      <c r="E237" s="3" t="n"/>
      <c r="F237" s="3" t="n"/>
      <c r="G237" s="3" t="n"/>
      <c r="H237" s="3" t="inlineStr">
        <is>
          <t>Pendente de revisão funcional</t>
        </is>
      </c>
      <c r="I237" s="3" t="inlineStr">
        <is>
          <t>[{"file": "AGENTES\\CONVERSACIONAIS\\PROMPT - MOMENTOS DO LÍDER\\Agente 5 — Feedback Estruturado.docx", "sha256": "426c3d520c44b76fd350763f55de000582693e72a4d0f7e06e8e86190d9cf784", "paragraph": "0250"}]</t>
        </is>
      </c>
    </row>
    <row r="238" ht="55" customHeight="1">
      <c r="A238" s="2" t="inlineStr">
        <is>
          <t>MOM-A13A0DB698C0E442</t>
        </is>
      </c>
      <c r="B238" s="2" t="inlineStr">
        <is>
          <t>Durante</t>
        </is>
      </c>
      <c r="C238" s="2" t="inlineStr">
        <is>
          <t>Estou facilitando um processo de feedback em que uma das pessoas tem poder direto sobre a carreira da outra — e isso distorce tudo</t>
        </is>
      </c>
      <c r="D238" s="2" t="inlineStr">
        <is>
          <t>FBK</t>
        </is>
      </c>
      <c r="E238" s="2" t="n"/>
      <c r="F238" s="2" t="n"/>
      <c r="G238" s="2" t="n"/>
      <c r="H238" s="2" t="inlineStr">
        <is>
          <t>Pendente de revisão funcional</t>
        </is>
      </c>
      <c r="I238" s="2" t="inlineStr">
        <is>
          <t>[{"file": "AGENTES\\CONVERSACIONAIS\\PROMPT - MOMENTOS DO LÍDER\\Agente 5 — Feedback Estruturado.docx", "sha256": "426c3d520c44b76fd350763f55de000582693e72a4d0f7e06e8e86190d9cf784", "paragraph": "0253"}]</t>
        </is>
      </c>
    </row>
    <row r="239" ht="55" customHeight="1">
      <c r="A239" s="3" t="inlineStr">
        <is>
          <t>MOM-402902C5FA651517</t>
        </is>
      </c>
      <c r="B239" s="3" t="inlineStr">
        <is>
          <t>Durante</t>
        </is>
      </c>
      <c r="C239" s="3" t="inlineStr">
        <is>
          <t>Estou recebendo um feedback e percebo que o que está sendo dito está sendo moldado pelo medo de quem mais pode ouvir</t>
        </is>
      </c>
      <c r="D239" s="3" t="inlineStr">
        <is>
          <t>FBK</t>
        </is>
      </c>
      <c r="E239" s="3" t="n"/>
      <c r="F239" s="3" t="n"/>
      <c r="G239" s="3" t="n"/>
      <c r="H239" s="3" t="inlineStr">
        <is>
          <t>Pendente de revisão funcional</t>
        </is>
      </c>
      <c r="I239" s="3" t="inlineStr">
        <is>
          <t>[{"file": "AGENTES\\CONVERSACIONAIS\\PROMPT - MOMENTOS DO LÍDER\\Agente 5 — Feedback Estruturado.docx", "sha256": "426c3d520c44b76fd350763f55de000582693e72a4d0f7e06e8e86190d9cf784", "paragraph": "0256"}]</t>
        </is>
      </c>
    </row>
    <row r="240" ht="55" customHeight="1">
      <c r="A240" s="2" t="inlineStr">
        <is>
          <t>MOM-A325D8FC613B471B</t>
        </is>
      </c>
      <c r="B240" s="2" t="inlineStr">
        <is>
          <t>Depois</t>
        </is>
      </c>
      <c r="C240" s="2" t="inlineStr">
        <is>
          <t>O feedback que dei honestamente foi tirado do contexto e usado como argumento numa conversa política que não tinha nada a ver com desenvolvimento</t>
        </is>
      </c>
      <c r="D240" s="2" t="inlineStr">
        <is>
          <t>FBK</t>
        </is>
      </c>
      <c r="E240" s="2" t="n"/>
      <c r="F240" s="2" t="n"/>
      <c r="G240" s="2" t="n"/>
      <c r="H240" s="2" t="inlineStr">
        <is>
          <t>Pendente de revisão funcional</t>
        </is>
      </c>
      <c r="I240" s="2" t="inlineStr">
        <is>
          <t>[{"file": "AGENTES\\CONVERSACIONAIS\\PROMPT - MOMENTOS DO LÍDER\\Agente 5 — Feedback Estruturado.docx", "sha256": "426c3d520c44b76fd350763f55de000582693e72a4d0f7e06e8e86190d9cf784", "paragraph": "0259"}]</t>
        </is>
      </c>
    </row>
    <row r="241" ht="55" customHeight="1">
      <c r="A241" s="3" t="inlineStr">
        <is>
          <t>MOM-0AE94E247EA69A96</t>
        </is>
      </c>
      <c r="B241" s="3" t="inlineStr">
        <is>
          <t>Depois</t>
        </is>
      </c>
      <c r="C241" s="3" t="inlineStr">
        <is>
          <t>Meu feedback para meu gestor chegou até ele alterado — via terceiros que inseriram a própria interpretação</t>
        </is>
      </c>
      <c r="D241" s="3" t="inlineStr">
        <is>
          <t>FBK</t>
        </is>
      </c>
      <c r="E241" s="3" t="n"/>
      <c r="F241" s="3" t="n"/>
      <c r="G241" s="3" t="n"/>
      <c r="H241" s="3" t="inlineStr">
        <is>
          <t>Pendente de revisão funcional</t>
        </is>
      </c>
      <c r="I241" s="3" t="inlineStr">
        <is>
          <t>[{"file": "AGENTES\\CONVERSACIONAIS\\PROMPT - MOMENTOS DO LÍDER\\Agente 5 — Feedback Estruturado.docx", "sha256": "426c3d520c44b76fd350763f55de000582693e72a4d0f7e06e8e86190d9cf784", "paragraph": "0262"}]</t>
        </is>
      </c>
    </row>
    <row r="242" ht="100" customHeight="1">
      <c r="A242" s="2" t="inlineStr">
        <is>
          <t>MOM-2AFF2A275350D9D3</t>
        </is>
      </c>
      <c r="B242" s="2" t="inlineStr">
        <is>
          <t>Depois</t>
        </is>
      </c>
      <c r="C242" s="2" t="inlineStr">
        <is>
          <t>O 1:1 correu bem, mas nenhum dos dois saiu com clareza sobre o que muda daqui pra frente.</t>
        </is>
      </c>
      <c r="D242" s="2" t="inlineStr">
        <is>
          <t>OTO</t>
        </is>
      </c>
      <c r="E242" s="2" t="inlineStr">
        <is>
          <t>OTO</t>
        </is>
      </c>
      <c r="F242" s="2" t="inlineStr">
        <is>
          <t>Alta</t>
        </is>
      </c>
      <c r="G242" s="2" t="inlineStr">
        <is>
          <t>O que precisa estar decidido ou assumido ao final desta conversa?</t>
        </is>
      </c>
      <c r="H242" s="2" t="inlineStr">
        <is>
          <t>Proposta, não classificação validada</t>
        </is>
      </c>
      <c r="I242" s="2" t="inlineStr">
        <is>
          <t>[{"file": "AGENTES\\CONVERSACIONAIS\\PROMPT - MOMENTOS DO LÍDER\\Agente 6 — 11 de Decisão v2.docx", "sha256": "75f77dd0f5176a296cb8f7c1982a39da87ca530f7908265f78e27fb448f43566", "paragraph": "0004"}, {"file": "AGENTES\\CONVERSACIONAIS\\PROMPT - MOMENTOS DO LÍDER\\Agente 6 — 11 de Decisão v2.docx", "sha256": "75f77dd0f5176a296cb8f7c1982a39da87ca530f7908265f78e27fb448f43566", "paragraph": "0043"}, {"file": "AGENTES\\PRIORIS_Biblioteca_Mestre_de_Momentos_v0.3.xlsx", "sheet": "Registros Incorporados", "local_id": "M0042"}]</t>
        </is>
      </c>
    </row>
    <row r="243" ht="100" customHeight="1">
      <c r="A243" s="3" t="inlineStr">
        <is>
          <t>MOM-28B8076FE9741A25</t>
        </is>
      </c>
      <c r="B243" s="3" t="inlineStr">
        <is>
          <t>Depois</t>
        </is>
      </c>
      <c r="C243" s="3" t="inlineStr">
        <is>
          <t>Recebi um 1:1 que foi descrito como 'uma ótima conversa de alinhamento'. As decisões que precisavam sair dali não saíram.</t>
        </is>
      </c>
      <c r="D243" s="3" t="inlineStr">
        <is>
          <t>OTO</t>
        </is>
      </c>
      <c r="E243" s="3" t="inlineStr">
        <is>
          <t>OTO</t>
        </is>
      </c>
      <c r="F243" s="3" t="inlineStr">
        <is>
          <t>Baixa</t>
        </is>
      </c>
      <c r="G243" s="3" t="inlineStr">
        <is>
          <t>Que decisão, responsabilidade ou compromisso está faltando aqui?</t>
        </is>
      </c>
      <c r="H243" s="3" t="inlineStr">
        <is>
          <t>Proposta, não classificação validada</t>
        </is>
      </c>
      <c r="I243" s="3" t="inlineStr">
        <is>
          <t>[{"file": "AGENTES\\CONVERSACIONAIS\\PROMPT - MOMENTOS DO LÍDER\\Agente 6 — 11 de Decisão v2.docx", "sha256": "75f77dd0f5176a296cb8f7c1982a39da87ca530f7908265f78e27fb448f43566", "paragraph": "0005"}, {"file": "AGENTES\\CONVERSACIONAIS\\PROMPT - MOMENTOS DO LÍDER\\Agente 6 — 11 de Decisão v2.docx", "sha256": "75f77dd0f5176a296cb8f7c1982a39da87ca530f7908265f78e27fb448f43566", "paragraph": "0074"}, {"file": "AGENTES\\PRIORIS_Biblioteca_Mestre_de_Momentos_v0.3.xlsx", "sheet": "Registros Incorporados", "local_id": "M0052"}]</t>
        </is>
      </c>
    </row>
    <row r="244" ht="100" customHeight="1">
      <c r="A244" s="2" t="inlineStr">
        <is>
          <t>MOM-EEF537F43B48E80F</t>
        </is>
      </c>
      <c r="B244" s="2" t="inlineStr">
        <is>
          <t>Durante</t>
        </is>
      </c>
      <c r="C244" s="2" t="inlineStr">
        <is>
          <t>Estou num 1:1 e percebo que estou dando instruções que deixam espaço para duas interpretações diferentes. Mas não corrijo porque parece que foi entendido.</t>
        </is>
      </c>
      <c r="D244" s="2" t="inlineStr">
        <is>
          <t>OTO</t>
        </is>
      </c>
      <c r="E244" s="2" t="inlineStr">
        <is>
          <t>FBK</t>
        </is>
      </c>
      <c r="F244" s="2" t="inlineStr">
        <is>
          <t>Alta</t>
        </is>
      </c>
      <c r="G244" s="2" t="inlineStr">
        <is>
          <t>Sua dúvida é sobre o que precisa ficar decidido ou sobre como dizer?</t>
        </is>
      </c>
      <c r="H244" s="2" t="inlineStr">
        <is>
          <t>Proposta, não classificação validada</t>
        </is>
      </c>
      <c r="I244" s="2" t="inlineStr">
        <is>
          <t>[{"file": "AGENTES\\CONVERSACIONAIS\\PROMPT - MOMENTOS DO LÍDER\\Agente 6 — 11 de Decisão v2.docx", "sha256": "75f77dd0f5176a296cb8f7c1982a39da87ca530f7908265f78e27fb448f43566", "paragraph": "0006"}, {"file": "AGENTES\\CONVERSACIONAIS\\PROMPT - MOMENTOS DO LÍDER\\Agente 6 — 11 de Decisão v2.docx", "sha256": "75f77dd0f5176a296cb8f7c1982a39da87ca530f7908265f78e27fb448f43566", "paragraph": "0088"}, {"file": "AGENTES\\PRIORIS_Biblioteca_Mestre_de_Momentos_v0.3.xlsx", "sheet": "Registros Incorporados", "local_id": "M0056"}]</t>
        </is>
      </c>
    </row>
    <row r="245" ht="100" customHeight="1">
      <c r="A245" s="3" t="inlineStr">
        <is>
          <t>MOM-BA47C4F5F828BCB6</t>
        </is>
      </c>
      <c r="B245" s="3" t="inlineStr">
        <is>
          <t>Durante</t>
        </is>
      </c>
      <c r="C245" s="3" t="inlineStr">
        <is>
          <t>Estou num 1:1 e percebo que estou cedendo em pontos que considero importantes só para evitar um conflito maior com meu liderado.</t>
        </is>
      </c>
      <c r="D245" s="3" t="inlineStr">
        <is>
          <t>OTO</t>
        </is>
      </c>
      <c r="E245" s="3" t="inlineStr">
        <is>
          <t>OTO</t>
        </is>
      </c>
      <c r="F245" s="3" t="inlineStr">
        <is>
          <t>Baixa</t>
        </is>
      </c>
      <c r="G245" s="3" t="inlineStr">
        <is>
          <t>Que decisão, responsabilidade ou compromisso está faltando aqui?</t>
        </is>
      </c>
      <c r="H245" s="3" t="inlineStr">
        <is>
          <t>Proposta, não classificação validada</t>
        </is>
      </c>
      <c r="I245" s="3" t="inlineStr">
        <is>
          <t>[{"file": "AGENTES\\CONVERSACIONAIS\\PROMPT - MOMENTOS DO LÍDER\\Agente 6 — 11 de Decisão v2.docx", "sha256": "75f77dd0f5176a296cb8f7c1982a39da87ca530f7908265f78e27fb448f43566", "paragraph": "0007"}, {"file": "AGENTES\\CONVERSACIONAIS\\PROMPT - MOMENTOS DO LÍDER\\Agente 6 — 11 de Decisão v2.docx", "sha256": "75f77dd0f5176a296cb8f7c1982a39da87ca530f7908265f78e27fb448f43566", "paragraph": "0110"}, {"file": "AGENTES\\PRIORIS_Biblioteca_Mestre_de_Momentos_v0.3.xlsx", "sheet": "Registros Incorporados", "local_id": "M0063"}]</t>
        </is>
      </c>
    </row>
    <row r="246" ht="100" customHeight="1">
      <c r="A246" s="2" t="inlineStr">
        <is>
          <t>MOM-722769CE94B602D2</t>
        </is>
      </c>
      <c r="B246" s="2" t="inlineStr">
        <is>
          <t>Depois</t>
        </is>
      </c>
      <c r="C246" s="2" t="inlineStr">
        <is>
          <t>Saí do 1:1 com a sensação de que ficou claro quem faz o quê. Na semana seguinte, cada um lembrou de um dono diferente para a mesma tarefa.</t>
        </is>
      </c>
      <c r="D246" s="2" t="inlineStr">
        <is>
          <t>OTO</t>
        </is>
      </c>
      <c r="E246" s="2" t="inlineStr">
        <is>
          <t>OTO</t>
        </is>
      </c>
      <c r="F246" s="2" t="inlineStr">
        <is>
          <t>Alta</t>
        </is>
      </c>
      <c r="G246" s="2" t="inlineStr">
        <is>
          <t>O que precisa estar decidido ou assumido ao final desta conversa?</t>
        </is>
      </c>
      <c r="H246" s="2" t="inlineStr">
        <is>
          <t>Proposta, não classificação validada</t>
        </is>
      </c>
      <c r="I246" s="2" t="inlineStr">
        <is>
          <t>[{"file": "AGENTES\\CONVERSACIONAIS\\PROMPT - MOMENTOS DO LÍDER\\Agente 6 — 11 de Decisão v2.docx", "sha256": "75f77dd0f5176a296cb8f7c1982a39da87ca530f7908265f78e27fb448f43566", "paragraph": "0008"}, {"file": "AGENTES\\CONVERSACIONAIS\\PROMPT - MOMENTOS DO LÍDER\\Agente 6 — 11 de Decisão v2.docx", "sha256": "75f77dd0f5176a296cb8f7c1982a39da87ca530f7908265f78e27fb448f43566", "paragraph": "0135"}, {"file": "AGENTES\\PRIORIS_Biblioteca_Mestre_de_Momentos_v0.3.xlsx", "sheet": "Registros Incorporados", "local_id": "M0071"}]</t>
        </is>
      </c>
    </row>
    <row r="247" ht="100" customHeight="1">
      <c r="A247" s="3" t="inlineStr">
        <is>
          <t>MOM-A9C97D259A0C7FCE</t>
        </is>
      </c>
      <c r="B247" s="3" t="inlineStr">
        <is>
          <t>Durante</t>
        </is>
      </c>
      <c r="C247" s="3" t="inlineStr">
        <is>
          <t>Estou num 1:1 e percebo que a conversa está fluindo bem, mas nada do que estamos discutindo vai mudar nada. É uma conversa de gestão do conforto dos dois lados.</t>
        </is>
      </c>
      <c r="D247" s="3" t="inlineStr">
        <is>
          <t>OTO</t>
        </is>
      </c>
      <c r="E247" s="3" t="inlineStr">
        <is>
          <t>OTO</t>
        </is>
      </c>
      <c r="F247" s="3" t="inlineStr">
        <is>
          <t>Baixa</t>
        </is>
      </c>
      <c r="G247" s="3" t="inlineStr">
        <is>
          <t>Que decisão, responsabilidade ou compromisso está faltando aqui?</t>
        </is>
      </c>
      <c r="H247" s="3" t="inlineStr">
        <is>
          <t>Proposta, não classificação validada</t>
        </is>
      </c>
      <c r="I247" s="3" t="inlineStr">
        <is>
          <t>[{"file": "AGENTES\\CONVERSACIONAIS\\PROMPT - MOMENTOS DO LÍDER\\Agente 6 — 11 de Decisão v2.docx", "sha256": "75f77dd0f5176a296cb8f7c1982a39da87ca530f7908265f78e27fb448f43566", "paragraph": "0009"}, {"file": "AGENTES\\CONVERSACIONAIS\\PROMPT - MOMENTOS DO LÍDER\\Agente 6 — 11 de Decisão v2.docx", "sha256": "75f77dd0f5176a296cb8f7c1982a39da87ca530f7908265f78e27fb448f43566", "paragraph": "0152"}, {"file": "AGENTES\\PRIORIS_Biblioteca_Mestre_de_Momentos_v0.3.xlsx", "sheet": "Registros Incorporados", "local_id": "M0076"}]</t>
        </is>
      </c>
    </row>
    <row r="248" ht="100" customHeight="1">
      <c r="A248" s="2" t="inlineStr">
        <is>
          <t>MOM-EDCCBE2F5AA8F69F</t>
        </is>
      </c>
      <c r="B248" s="2" t="inlineStr">
        <is>
          <t>Depois</t>
        </is>
      </c>
      <c r="C248" s="2" t="inlineStr">
        <is>
          <t>Saí do 1:1 com a sensação de que meu liderado não confia mais nas minhas posições. Ele continuou concordando, mas a forma como fez isso não era a mesma de antes.</t>
        </is>
      </c>
      <c r="D248" s="2" t="inlineStr">
        <is>
          <t>OTO</t>
        </is>
      </c>
      <c r="E248" s="2" t="inlineStr">
        <is>
          <t>IMP</t>
        </is>
      </c>
      <c r="F248" s="2" t="inlineStr">
        <is>
          <t>Baixa</t>
        </is>
      </c>
      <c r="G248" s="2" t="inlineStr">
        <is>
          <t>Você precisa decidir, comunicar, compreender impacto ou recuperar clareza?</t>
        </is>
      </c>
      <c r="H248" s="2" t="inlineStr">
        <is>
          <t>Proposta, não classificação validada</t>
        </is>
      </c>
      <c r="I248" s="2" t="inlineStr">
        <is>
          <t>[{"file": "AGENTES\\CONVERSACIONAIS\\PROMPT - MOMENTOS DO LÍDER\\Agente 6 — 11 de Decisão v2.docx", "sha256": "75f77dd0f5176a296cb8f7c1982a39da87ca530f7908265f78e27fb448f43566", "paragraph": "0010"}, {"file": "AGENTES\\CONVERSACIONAIS\\PROMPT - MOMENTOS DO LÍDER\\Agente 6 — 11 de Decisão v2.docx", "sha256": "75f77dd0f5176a296cb8f7c1982a39da87ca530f7908265f78e27fb448f43566", "paragraph": "0180"}, {"file": "AGENTES\\PRIORIS_Biblioteca_Mestre_de_Momentos_v0.3.xlsx", "sheet": "Registros Incorporados", "local_id": "M0085"}]</t>
        </is>
      </c>
    </row>
    <row r="249" ht="100" customHeight="1">
      <c r="A249" s="3" t="inlineStr">
        <is>
          <t>MOM-D8B906E6CBD6814C</t>
        </is>
      </c>
      <c r="B249" s="3" t="inlineStr">
        <is>
          <t>Depois</t>
        </is>
      </c>
      <c r="C249" s="3" t="inlineStr">
        <is>
          <t>Saí do 1:1 de desenvolvimento com meu gestor com vários pontos de ação. Mas dentro do sistema em que trabalho, nenhum deles é realizável.</t>
        </is>
      </c>
      <c r="D249" s="3" t="inlineStr">
        <is>
          <t>OTO</t>
        </is>
      </c>
      <c r="E249" s="3" t="inlineStr">
        <is>
          <t>PRF</t>
        </is>
      </c>
      <c r="F249" s="3" t="inlineStr">
        <is>
          <t>Baixa</t>
        </is>
      </c>
      <c r="G249" s="3" t="inlineStr">
        <is>
          <t>Você precisa decidir, comunicar, compreender impacto ou recuperar clareza?</t>
        </is>
      </c>
      <c r="H249" s="3" t="inlineStr">
        <is>
          <t>Proposta, não classificação validada</t>
        </is>
      </c>
      <c r="I249" s="3" t="inlineStr">
        <is>
          <t>[{"file": "AGENTES\\CONVERSACIONAIS\\PROMPT - MOMENTOS DO LÍDER\\Agente 6 — 11 de Decisão v2.docx", "sha256": "75f77dd0f5176a296cb8f7c1982a39da87ca530f7908265f78e27fb448f43566", "paragraph": "0011"}, {"file": "AGENTES\\CONVERSACIONAIS\\PROMPT - MOMENTOS DO LÍDER\\Agente 6 — 11 de Decisão v2.docx", "sha256": "75f77dd0f5176a296cb8f7c1982a39da87ca530f7908265f78e27fb448f43566", "paragraph": "0202"}, {"file": "AGENTES\\PRIORIS_Biblioteca_Mestre_de_Momentos_v0.3.xlsx", "sheet": "Registros Incorporados", "local_id": "M0092"}]</t>
        </is>
      </c>
    </row>
    <row r="250" ht="100" customHeight="1">
      <c r="A250" s="2" t="inlineStr">
        <is>
          <t>MOM-2B1C95DB272F9B71</t>
        </is>
      </c>
      <c r="B250" s="2" t="inlineStr">
        <is>
          <t>Durante</t>
        </is>
      </c>
      <c r="C250" s="2" t="inlineStr">
        <is>
          <t>Estou num 1:1 e percebo que o assunto que precisa ser tratado vai demandar uma conversa emocional para a qual não me preparei. Desvio para temas operacionais.</t>
        </is>
      </c>
      <c r="D250" s="2" t="inlineStr">
        <is>
          <t>OTO</t>
        </is>
      </c>
      <c r="E250" s="2" t="inlineStr">
        <is>
          <t>CTN</t>
        </is>
      </c>
      <c r="F250" s="2" t="inlineStr">
        <is>
          <t>Moderada</t>
        </is>
      </c>
      <c r="G250" s="2" t="inlineStr">
        <is>
          <t>Você consegue pensar com clareza agora ou precisa primeiro reduzir a intensidade?</t>
        </is>
      </c>
      <c r="H250" s="2" t="inlineStr">
        <is>
          <t>Proposta, não classificação validada</t>
        </is>
      </c>
      <c r="I250" s="2" t="inlineStr">
        <is>
          <t>[{"file": "AGENTES\\CONVERSACIONAIS\\PROMPT - MOMENTOS DO LÍDER\\Agente 6 — 11 de Decisão v2.docx", "sha256": "75f77dd0f5176a296cb8f7c1982a39da87ca530f7908265f78e27fb448f43566", "paragraph": "0012"}, {"file": "AGENTES\\CONVERSACIONAIS\\PROMPT - MOMENTOS DO LÍDER\\Agente 6 — 11 de Decisão v2.docx", "sha256": "75f77dd0f5176a296cb8f7c1982a39da87ca530f7908265f78e27fb448f43566", "paragraph": "0219"}, {"file": "AGENTES\\PRIORIS_Biblioteca_Mestre_de_Momentos_v0.3.xlsx", "sheet": "Registros Incorporados", "local_id": "M0097"}]</t>
        </is>
      </c>
    </row>
    <row r="251" ht="100" customHeight="1">
      <c r="A251" s="3" t="inlineStr">
        <is>
          <t>MOM-584D98D270766FD9</t>
        </is>
      </c>
      <c r="B251" s="3" t="inlineStr">
        <is>
          <t>Durante</t>
        </is>
      </c>
      <c r="C251" s="3" t="inlineStr">
        <is>
          <t>Estou num 1:1 com meu gestor e percebo que ele está testando minha lealdade a uma posição antes de me incluir numa conversa maior.</t>
        </is>
      </c>
      <c r="D251" s="3" t="inlineStr">
        <is>
          <t>OTO</t>
        </is>
      </c>
      <c r="E251" s="3" t="inlineStr">
        <is>
          <t>OTO</t>
        </is>
      </c>
      <c r="F251" s="3" t="inlineStr">
        <is>
          <t>Alta</t>
        </is>
      </c>
      <c r="G251" s="3" t="inlineStr">
        <is>
          <t>O que precisa estar decidido ou assumido ao final desta conversa?</t>
        </is>
      </c>
      <c r="H251" s="3" t="inlineStr">
        <is>
          <t>Proposta, não classificação validada</t>
        </is>
      </c>
      <c r="I251" s="3" t="inlineStr">
        <is>
          <t>[{"file": "AGENTES\\CONVERSACIONAIS\\PROMPT - MOMENTOS DO LÍDER\\Agente 6 — 11 de Decisão v2.docx", "sha256": "75f77dd0f5176a296cb8f7c1982a39da87ca530f7908265f78e27fb448f43566", "paragraph": "0013"}, {"file": "AGENTES\\CONVERSACIONAIS\\PROMPT - MOMENTOS DO LÍDER\\Agente 6 — 11 de Decisão v2.docx", "sha256": "75f77dd0f5176a296cb8f7c1982a39da87ca530f7908265f78e27fb448f43566", "paragraph": "0253"}, {"file": "AGENTES\\PRIORIS_Biblioteca_Mestre_de_Momentos_v0.3.xlsx", "sheet": "Registros Incorporados", "local_id": "M0108"}]</t>
        </is>
      </c>
    </row>
    <row r="252" ht="70" customHeight="1">
      <c r="A252" s="2" t="inlineStr">
        <is>
          <t>MOM-C83CCE97D6E043C4</t>
        </is>
      </c>
      <c r="B252" s="2" t="inlineStr">
        <is>
          <t>Antes</t>
        </is>
      </c>
      <c r="C252" s="2" t="inlineStr">
        <is>
          <t>Tenho um 1:1 marcado e sei que preciso trazer um assunto difícil. Estou pensando em adiar mais uma semana.</t>
        </is>
      </c>
      <c r="D252" s="2" t="inlineStr">
        <is>
          <t>OTO</t>
        </is>
      </c>
      <c r="E252" s="2" t="inlineStr">
        <is>
          <t>FBK</t>
        </is>
      </c>
      <c r="F252" s="2" t="inlineStr">
        <is>
          <t>Baixa</t>
        </is>
      </c>
      <c r="G252" s="2" t="inlineStr">
        <is>
          <t>Você precisa decidir, comunicar, compreender impacto ou recuperar clareza?</t>
        </is>
      </c>
      <c r="H252" s="2" t="inlineStr">
        <is>
          <t>Proposta, não classificação validada</t>
        </is>
      </c>
      <c r="I252" s="2" t="inlineStr">
        <is>
          <t>[{"file": "AGENTES\\CONVERSACIONAIS\\PROMPT - MOMENTOS DO LÍDER\\Agente 6 — 11 de Decisão v2.docx", "sha256": "75f77dd0f5176a296cb8f7c1982a39da87ca530f7908265f78e27fb448f43566", "paragraph": "0016"}, {"file": "AGENTES\\PRIORIS_Biblioteca_Mestre_de_Momentos_v0.3.xlsx", "sheet": "Registros Incorporados", "local_id": "M0033"}]</t>
        </is>
      </c>
    </row>
    <row r="253" ht="70" customHeight="1">
      <c r="A253" s="3" t="inlineStr">
        <is>
          <t>MOM-51BA6C45A8814B6E</t>
        </is>
      </c>
      <c r="B253" s="3" t="inlineStr">
        <is>
          <t>Antes</t>
        </is>
      </c>
      <c r="C253" s="3" t="inlineStr">
        <is>
          <t>Meu gestor marcou um 1:1 comigo e eu sei que ele vai cobrar uma posição que ainda não consigo dar.</t>
        </is>
      </c>
      <c r="D253" s="3" t="inlineStr">
        <is>
          <t>OTO</t>
        </is>
      </c>
      <c r="E253" s="3" t="inlineStr">
        <is>
          <t>OTO</t>
        </is>
      </c>
      <c r="F253" s="3" t="inlineStr">
        <is>
          <t>Alta</t>
        </is>
      </c>
      <c r="G253" s="3" t="inlineStr">
        <is>
          <t>O que precisa estar decidido ou assumido ao final desta conversa?</t>
        </is>
      </c>
      <c r="H253" s="3" t="inlineStr">
        <is>
          <t>Proposta, não classificação validada</t>
        </is>
      </c>
      <c r="I253" s="3" t="inlineStr">
        <is>
          <t>[{"file": "AGENTES\\CONVERSACIONAIS\\PROMPT - MOMENTOS DO LÍDER\\Agente 6 — 11 de Decisão v2.docx", "sha256": "75f77dd0f5176a296cb8f7c1982a39da87ca530f7908265f78e27fb448f43566", "paragraph": "0019"}, {"file": "AGENTES\\PRIORIS_Biblioteca_Mestre_de_Momentos_v0.3.xlsx", "sheet": "Registros Incorporados", "local_id": "M0034"}]</t>
        </is>
      </c>
    </row>
    <row r="254" ht="70" customHeight="1">
      <c r="A254" s="2" t="inlineStr">
        <is>
          <t>MOM-27AE00244FD6C983</t>
        </is>
      </c>
      <c r="B254" s="2" t="inlineStr">
        <is>
          <t>Antes</t>
        </is>
      </c>
      <c r="C254" s="2" t="inlineStr">
        <is>
          <t>Meu sócio quer conversar antes da reunião de diretoria. Sei que o assunto vai ser a decisão que tenho evitado tomar sobre a operação.</t>
        </is>
      </c>
      <c r="D254" s="2" t="inlineStr">
        <is>
          <t>OTO</t>
        </is>
      </c>
      <c r="E254" s="2" t="inlineStr">
        <is>
          <t>OTO</t>
        </is>
      </c>
      <c r="F254" s="2" t="inlineStr">
        <is>
          <t>Alta</t>
        </is>
      </c>
      <c r="G254" s="2" t="inlineStr">
        <is>
          <t>O que precisa estar decidido ou assumido ao final desta conversa?</t>
        </is>
      </c>
      <c r="H254" s="2" t="inlineStr">
        <is>
          <t>Proposta, não classificação validada</t>
        </is>
      </c>
      <c r="I254" s="2" t="inlineStr">
        <is>
          <t>[{"file": "AGENTES\\CONVERSACIONAIS\\PROMPT - MOMENTOS DO LÍDER\\Agente 6 — 11 de Decisão v2.docx", "sha256": "75f77dd0f5176a296cb8f7c1982a39da87ca530f7908265f78e27fb448f43566", "paragraph": "0022"}, {"file": "AGENTES\\PRIORIS_Biblioteca_Mestre_de_Momentos_v0.3.xlsx", "sheet": "Registros Incorporados", "local_id": "M0035"}]</t>
        </is>
      </c>
    </row>
    <row r="255" ht="70" customHeight="1">
      <c r="A255" s="3" t="inlineStr">
        <is>
          <t>MOM-BD101B5D4BF397C6</t>
        </is>
      </c>
      <c r="B255" s="3" t="inlineStr">
        <is>
          <t>Antes</t>
        </is>
      </c>
      <c r="C255" s="3" t="inlineStr">
        <is>
          <t>Percebo que meu liderado direto sempre redireciona os assuntos difíceis nos nossos 1:1s para temas operacionais que não exigem posição dele.</t>
        </is>
      </c>
      <c r="D255" s="3" t="inlineStr">
        <is>
          <t>OTO</t>
        </is>
      </c>
      <c r="E255" s="3" t="inlineStr">
        <is>
          <t>OTO</t>
        </is>
      </c>
      <c r="F255" s="3" t="inlineStr">
        <is>
          <t>Alta</t>
        </is>
      </c>
      <c r="G255" s="3" t="inlineStr">
        <is>
          <t>O que precisa estar decidido ou assumido ao final desta conversa?</t>
        </is>
      </c>
      <c r="H255" s="3" t="inlineStr">
        <is>
          <t>Proposta, não classificação validada</t>
        </is>
      </c>
      <c r="I255" s="3" t="inlineStr">
        <is>
          <t>[{"file": "AGENTES\\CONVERSACIONAIS\\PROMPT - MOMENTOS DO LÍDER\\Agente 6 — 11 de Decisão v2.docx", "sha256": "75f77dd0f5176a296cb8f7c1982a39da87ca530f7908265f78e27fb448f43566", "paragraph": "0025"}, {"file": "AGENTES\\PRIORIS_Biblioteca_Mestre_de_Momentos_v0.3.xlsx", "sheet": "Registros Incorporados", "local_id": "M0036"}]</t>
        </is>
      </c>
    </row>
    <row r="256" ht="70" customHeight="1">
      <c r="A256" s="2" t="inlineStr">
        <is>
          <t>MOM-EFCD29E6F2DB7CA2</t>
        </is>
      </c>
      <c r="B256" s="2" t="inlineStr">
        <is>
          <t>Durante</t>
        </is>
      </c>
      <c r="C256" s="2" t="inlineStr">
        <is>
          <t>Estou num 1:1 e percebo que a conversa entrou num assunto difícil. Começo a responder de um jeito que tecnicamente responde mas não se compromete com nada.</t>
        </is>
      </c>
      <c r="D256" s="2" t="inlineStr">
        <is>
          <t>OTO</t>
        </is>
      </c>
      <c r="E256" s="2" t="inlineStr">
        <is>
          <t>FBK</t>
        </is>
      </c>
      <c r="F256" s="2" t="inlineStr">
        <is>
          <t>Baixa</t>
        </is>
      </c>
      <c r="G256" s="2" t="inlineStr">
        <is>
          <t>Você precisa decidir, comunicar, compreender impacto ou recuperar clareza?</t>
        </is>
      </c>
      <c r="H256" s="2" t="inlineStr">
        <is>
          <t>Proposta, não classificação validada</t>
        </is>
      </c>
      <c r="I256" s="2" t="inlineStr">
        <is>
          <t>[{"file": "AGENTES\\CONVERSACIONAIS\\PROMPT - MOMENTOS DO LÍDER\\Agente 6 — 11 de Decisão v2.docx", "sha256": "75f77dd0f5176a296cb8f7c1982a39da87ca530f7908265f78e27fb448f43566", "paragraph": "0028"}, {"file": "AGENTES\\PRIORIS_Biblioteca_Mestre_de_Momentos_v0.3.xlsx", "sheet": "Registros Incorporados", "local_id": "M0037"}]</t>
        </is>
      </c>
    </row>
    <row r="257" ht="70" customHeight="1">
      <c r="A257" s="3" t="inlineStr">
        <is>
          <t>MOM-D9A2D1B80A98D1A1</t>
        </is>
      </c>
      <c r="B257" s="3" t="inlineStr">
        <is>
          <t>Durante</t>
        </is>
      </c>
      <c r="C257" s="3" t="inlineStr">
        <is>
          <t>Estou num 1:1 com meu gestor e ele está claramente evitando uma conversa direta sobre a decisão que afeta minha área. Ele fala de tudo menos do ponto.</t>
        </is>
      </c>
      <c r="D257" s="3" t="inlineStr">
        <is>
          <t>OTO</t>
        </is>
      </c>
      <c r="E257" s="3" t="inlineStr">
        <is>
          <t>OTO</t>
        </is>
      </c>
      <c r="F257" s="3" t="inlineStr">
        <is>
          <t>Alta</t>
        </is>
      </c>
      <c r="G257" s="3" t="inlineStr">
        <is>
          <t>O que precisa estar decidido ou assumido ao final desta conversa?</t>
        </is>
      </c>
      <c r="H257" s="3" t="inlineStr">
        <is>
          <t>Proposta, não classificação validada</t>
        </is>
      </c>
      <c r="I257" s="3" t="inlineStr">
        <is>
          <t>[{"file": "AGENTES\\CONVERSACIONAIS\\PROMPT - MOMENTOS DO LÍDER\\Agente 6 — 11 de Decisão v2.docx", "sha256": "75f77dd0f5176a296cb8f7c1982a39da87ca530f7908265f78e27fb448f43566", "paragraph": "0031"}, {"file": "AGENTES\\PRIORIS_Biblioteca_Mestre_de_Momentos_v0.3.xlsx", "sheet": "Registros Incorporados", "local_id": "M0038"}]</t>
        </is>
      </c>
    </row>
    <row r="258" ht="70" customHeight="1">
      <c r="A258" s="2" t="inlineStr">
        <is>
          <t>MOM-D5B6991271254D88</t>
        </is>
      </c>
      <c r="B258" s="2" t="inlineStr">
        <is>
          <t>Durante</t>
        </is>
      </c>
      <c r="C258" s="2" t="inlineStr">
        <is>
          <t>Nosso time está esperando uma posição que só pode vir do 1:1 entre a liderança. O que a gente escuta no corredor é que eles 'ainda estão conversando'.</t>
        </is>
      </c>
      <c r="D258" s="2" t="inlineStr">
        <is>
          <t>OTO</t>
        </is>
      </c>
      <c r="E258" s="2" t="inlineStr">
        <is>
          <t>OTO</t>
        </is>
      </c>
      <c r="F258" s="2" t="inlineStr">
        <is>
          <t>Alta</t>
        </is>
      </c>
      <c r="G258" s="2" t="inlineStr">
        <is>
          <t>O que precisa estar decidido ou assumido ao final desta conversa?</t>
        </is>
      </c>
      <c r="H258" s="2" t="inlineStr">
        <is>
          <t>Proposta, não classificação validada</t>
        </is>
      </c>
      <c r="I258" s="2" t="inlineStr">
        <is>
          <t>[{"file": "AGENTES\\CONVERSACIONAIS\\PROMPT - MOMENTOS DO LÍDER\\Agente 6 — 11 de Decisão v2.docx", "sha256": "75f77dd0f5176a296cb8f7c1982a39da87ca530f7908265f78e27fb448f43566", "paragraph": "0034"}, {"file": "AGENTES\\PRIORIS_Biblioteca_Mestre_de_Momentos_v0.3.xlsx", "sheet": "Registros Incorporados", "local_id": "M0039"}]</t>
        </is>
      </c>
    </row>
    <row r="259" ht="70" customHeight="1">
      <c r="A259" s="3" t="inlineStr">
        <is>
          <t>MOM-06BFB067209BC1E5</t>
        </is>
      </c>
      <c r="B259" s="3" t="inlineStr">
        <is>
          <t>Depois</t>
        </is>
      </c>
      <c r="C259" s="3" t="inlineStr">
        <is>
          <t>Saí do 1:1 com a sensação de que fui bem. Mas o assunto que precisava ser resolvido continua exatamente igual.</t>
        </is>
      </c>
      <c r="D259" s="3" t="inlineStr">
        <is>
          <t>OTO</t>
        </is>
      </c>
      <c r="E259" s="3" t="inlineStr">
        <is>
          <t>FBK</t>
        </is>
      </c>
      <c r="F259" s="3" t="inlineStr">
        <is>
          <t>Baixa</t>
        </is>
      </c>
      <c r="G259" s="3" t="inlineStr">
        <is>
          <t>Você precisa decidir, comunicar, compreender impacto ou recuperar clareza?</t>
        </is>
      </c>
      <c r="H259" s="3" t="inlineStr">
        <is>
          <t>Proposta, não classificação validada</t>
        </is>
      </c>
      <c r="I259" s="3" t="inlineStr">
        <is>
          <t>[{"file": "AGENTES\\CONVERSACIONAIS\\PROMPT - MOMENTOS DO LÍDER\\Agente 6 — 11 de Decisão v2.docx", "sha256": "75f77dd0f5176a296cb8f7c1982a39da87ca530f7908265f78e27fb448f43566", "paragraph": "0037"}, {"file": "AGENTES\\PRIORIS_Biblioteca_Mestre_de_Momentos_v0.3.xlsx", "sheet": "Registros Incorporados", "local_id": "M0040"}]</t>
        </is>
      </c>
    </row>
    <row r="260" ht="70" customHeight="1">
      <c r="A260" s="2" t="inlineStr">
        <is>
          <t>MOM-38D56E0D046D85AA</t>
        </is>
      </c>
      <c r="B260" s="2" t="inlineStr">
        <is>
          <t>Depois</t>
        </is>
      </c>
      <c r="C260" s="2" t="inlineStr">
        <is>
          <t>Meu gestor me disse que foi uma ótima conversa. A decisão que eu precisava que ele tomasse não aconteceu, mas a conversa foi ótima.</t>
        </is>
      </c>
      <c r="D260" s="2" t="inlineStr">
        <is>
          <t>OTO</t>
        </is>
      </c>
      <c r="E260" s="2" t="inlineStr">
        <is>
          <t>OTO</t>
        </is>
      </c>
      <c r="F260" s="2" t="inlineStr">
        <is>
          <t>Alta</t>
        </is>
      </c>
      <c r="G260" s="2" t="inlineStr">
        <is>
          <t>O que precisa estar decidido ou assumido ao final desta conversa?</t>
        </is>
      </c>
      <c r="H260" s="2" t="inlineStr">
        <is>
          <t>Proposta, não classificação validada</t>
        </is>
      </c>
      <c r="I260" s="2" t="inlineStr">
        <is>
          <t>[{"file": "AGENTES\\CONVERSACIONAIS\\PROMPT - MOMENTOS DO LÍDER\\Agente 6 — 11 de Decisão v2.docx", "sha256": "75f77dd0f5176a296cb8f7c1982a39da87ca530f7908265f78e27fb448f43566", "paragraph": "0040"}, {"file": "AGENTES\\PRIORIS_Biblioteca_Mestre_de_Momentos_v0.3.xlsx", "sheet": "Registros Incorporados", "local_id": "M0041"}]</t>
        </is>
      </c>
    </row>
    <row r="261" ht="70" customHeight="1">
      <c r="A261" s="3" t="inlineStr">
        <is>
          <t>MOM-3FAF6078BAB1BBC8</t>
        </is>
      </c>
      <c r="B261" s="3" t="inlineStr">
        <is>
          <t>Antes</t>
        </is>
      </c>
      <c r="C261" s="3" t="inlineStr">
        <is>
          <t>Tenho um 1:1 marcado com meu liderado direto. Sei que ele vai cobrar uma decisão sobre a estrutura do time que eu ainda não fechei.</t>
        </is>
      </c>
      <c r="D261" s="3" t="inlineStr">
        <is>
          <t>OTO</t>
        </is>
      </c>
      <c r="E261" s="3" t="inlineStr">
        <is>
          <t>OTO</t>
        </is>
      </c>
      <c r="F261" s="3" t="inlineStr">
        <is>
          <t>Alta</t>
        </is>
      </c>
      <c r="G261" s="3" t="inlineStr">
        <is>
          <t>O que precisa estar decidido ou assumido ao final desta conversa?</t>
        </is>
      </c>
      <c r="H261" s="3" t="inlineStr">
        <is>
          <t>Proposta, não classificação validada</t>
        </is>
      </c>
      <c r="I261" s="3" t="inlineStr">
        <is>
          <t>[{"file": "AGENTES\\CONVERSACIONAIS\\PROMPT - MOMENTOS DO LÍDER\\Agente 6 — 11 de Decisão v2.docx", "sha256": "75f77dd0f5176a296cb8f7c1982a39da87ca530f7908265f78e27fb448f43566", "paragraph": "0047"}, {"file": "AGENTES\\PRIORIS_Biblioteca_Mestre_de_Momentos_v0.3.xlsx", "sheet": "Registros Incorporados", "local_id": "M0043"}]</t>
        </is>
      </c>
    </row>
    <row r="262" ht="70" customHeight="1">
      <c r="A262" s="2" t="inlineStr">
        <is>
          <t>MOM-0186AF5D15B23F4E</t>
        </is>
      </c>
      <c r="B262" s="2" t="inlineStr">
        <is>
          <t>Antes</t>
        </is>
      </c>
      <c r="C262" s="2" t="inlineStr">
        <is>
          <t>Meu sócio quer uma conversa comigo e vai cobrar uma posição sobre uma decisão de negócio que ainda não fechei.</t>
        </is>
      </c>
      <c r="D262" s="2" t="inlineStr">
        <is>
          <t>OTO</t>
        </is>
      </c>
      <c r="E262" s="2" t="inlineStr">
        <is>
          <t>OTO</t>
        </is>
      </c>
      <c r="F262" s="2" t="inlineStr">
        <is>
          <t>Alta</t>
        </is>
      </c>
      <c r="G262" s="2" t="inlineStr">
        <is>
          <t>O que precisa estar decidido ou assumido ao final desta conversa?</t>
        </is>
      </c>
      <c r="H262" s="2" t="inlineStr">
        <is>
          <t>Proposta, não classificação validada</t>
        </is>
      </c>
      <c r="I262" s="2" t="inlineStr">
        <is>
          <t>[{"file": "AGENTES\\CONVERSACIONAIS\\PROMPT - MOMENTOS DO LÍDER\\Agente 6 — 11 de Decisão v2.docx", "sha256": "75f77dd0f5176a296cb8f7c1982a39da87ca530f7908265f78e27fb448f43566", "paragraph": "0050"}, {"file": "AGENTES\\PRIORIS_Biblioteca_Mestre_de_Momentos_v0.3.xlsx", "sheet": "Registros Incorporados", "local_id": "M0044"}]</t>
        </is>
      </c>
    </row>
    <row r="263" ht="70" customHeight="1">
      <c r="A263" s="3" t="inlineStr">
        <is>
          <t>MOM-4E112CA8703E10E5</t>
        </is>
      </c>
      <c r="B263" s="3" t="inlineStr">
        <is>
          <t>Antes</t>
        </is>
      </c>
      <c r="C263" s="3" t="inlineStr">
        <is>
          <t>Percebo que toda vez que meu gestor marca um 1:1 comigo, ele traz o mesmo tema pendente sem nunca chegar a uma posição diferente.</t>
        </is>
      </c>
      <c r="D263" s="3" t="inlineStr">
        <is>
          <t>OTO</t>
        </is>
      </c>
      <c r="E263" s="3" t="inlineStr">
        <is>
          <t>OTO</t>
        </is>
      </c>
      <c r="F263" s="3" t="inlineStr">
        <is>
          <t>Alta</t>
        </is>
      </c>
      <c r="G263" s="3" t="inlineStr">
        <is>
          <t>O que precisa estar decidido ou assumido ao final desta conversa?</t>
        </is>
      </c>
      <c r="H263" s="3" t="inlineStr">
        <is>
          <t>Proposta, não classificação validada</t>
        </is>
      </c>
      <c r="I263" s="3" t="inlineStr">
        <is>
          <t>[{"file": "AGENTES\\CONVERSACIONAIS\\PROMPT - MOMENTOS DO LÍDER\\Agente 6 — 11 de Decisão v2.docx", "sha256": "75f77dd0f5176a296cb8f7c1982a39da87ca530f7908265f78e27fb448f43566", "paragraph": "0053"}, {"file": "AGENTES\\PRIORIS_Biblioteca_Mestre_de_Momentos_v0.3.xlsx", "sheet": "Registros Incorporados", "local_id": "M0045"}]</t>
        </is>
      </c>
    </row>
    <row r="264" ht="70" customHeight="1">
      <c r="A264" s="2" t="inlineStr">
        <is>
          <t>MOM-49E4DD58E0D7A8EC</t>
        </is>
      </c>
      <c r="B264" s="2" t="inlineStr">
        <is>
          <t>Antes</t>
        </is>
      </c>
      <c r="C264" s="2" t="inlineStr">
        <is>
          <t>Meu time está esperando uma decisão que só pode vir do meu 1:1 com a diretoria. Esse 1:1 está na agenda há duas semanas e ainda não aconteceu.</t>
        </is>
      </c>
      <c r="D264" s="2" t="inlineStr">
        <is>
          <t>OTO</t>
        </is>
      </c>
      <c r="E264" s="2" t="inlineStr">
        <is>
          <t>OTO</t>
        </is>
      </c>
      <c r="F264" s="2" t="inlineStr">
        <is>
          <t>Alta</t>
        </is>
      </c>
      <c r="G264" s="2" t="inlineStr">
        <is>
          <t>O que precisa estar decidido ou assumido ao final desta conversa?</t>
        </is>
      </c>
      <c r="H264" s="2" t="inlineStr">
        <is>
          <t>Proposta, não classificação validada</t>
        </is>
      </c>
      <c r="I264" s="2" t="inlineStr">
        <is>
          <t>[{"file": "AGENTES\\CONVERSACIONAIS\\PROMPT - MOMENTOS DO LÍDER\\Agente 6 — 11 de Decisão v2.docx", "sha256": "75f77dd0f5176a296cb8f7c1982a39da87ca530f7908265f78e27fb448f43566", "paragraph": "0056"}, {"file": "AGENTES\\PRIORIS_Biblioteca_Mestre_de_Momentos_v0.3.xlsx", "sheet": "Registros Incorporados", "local_id": "M0046"}]</t>
        </is>
      </c>
    </row>
    <row r="265" ht="70" customHeight="1">
      <c r="A265" s="3" t="inlineStr">
        <is>
          <t>MOM-077335363385367B</t>
        </is>
      </c>
      <c r="B265" s="3" t="inlineStr">
        <is>
          <t>Durante</t>
        </is>
      </c>
      <c r="C265" s="3" t="inlineStr">
        <is>
          <t>Estou num 1:1 e percebo que a conversa está se encaminhando para uma decisão que eu não quero tomar hoje. Começo a levantar dúvidas para comprar mais tempo.</t>
        </is>
      </c>
      <c r="D265" s="3" t="inlineStr">
        <is>
          <t>OTO</t>
        </is>
      </c>
      <c r="E265" s="3" t="inlineStr">
        <is>
          <t>OTO</t>
        </is>
      </c>
      <c r="F265" s="3" t="inlineStr">
        <is>
          <t>Alta</t>
        </is>
      </c>
      <c r="G265" s="3" t="inlineStr">
        <is>
          <t>O que precisa estar decidido ou assumido ao final desta conversa?</t>
        </is>
      </c>
      <c r="H265" s="3" t="inlineStr">
        <is>
          <t>Proposta, não classificação validada</t>
        </is>
      </c>
      <c r="I265" s="3" t="inlineStr">
        <is>
          <t>[{"file": "AGENTES\\CONVERSACIONAIS\\PROMPT - MOMENTOS DO LÍDER\\Agente 6 — 11 de Decisão v2.docx", "sha256": "75f77dd0f5176a296cb8f7c1982a39da87ca530f7908265f78e27fb448f43566", "paragraph": "0059"}, {"file": "AGENTES\\PRIORIS_Biblioteca_Mestre_de_Momentos_v0.3.xlsx", "sheet": "Registros Incorporados", "local_id": "M0047"}]</t>
        </is>
      </c>
    </row>
    <row r="266" ht="70" customHeight="1">
      <c r="A266" s="2" t="inlineStr">
        <is>
          <t>MOM-45B6917A33BC8C37</t>
        </is>
      </c>
      <c r="B266" s="2" t="inlineStr">
        <is>
          <t>Durante</t>
        </is>
      </c>
      <c r="C266" s="2" t="inlineStr">
        <is>
          <t>Estou num 1:1 com meu gestor e percebo que ele está concordando com tudo que eu digo mas sem tomar nenhuma posição. A conversa está rodando em círculo.</t>
        </is>
      </c>
      <c r="D266" s="2" t="inlineStr">
        <is>
          <t>OTO</t>
        </is>
      </c>
      <c r="E266" s="2" t="inlineStr">
        <is>
          <t>OTO</t>
        </is>
      </c>
      <c r="F266" s="2" t="inlineStr">
        <is>
          <t>Alta</t>
        </is>
      </c>
      <c r="G266" s="2" t="inlineStr">
        <is>
          <t>O que precisa estar decidido ou assumido ao final desta conversa?</t>
        </is>
      </c>
      <c r="H266" s="2" t="inlineStr">
        <is>
          <t>Proposta, não classificação validada</t>
        </is>
      </c>
      <c r="I266" s="2" t="inlineStr">
        <is>
          <t>[{"file": "AGENTES\\CONVERSACIONAIS\\PROMPT - MOMENTOS DO LÍDER\\Agente 6 — 11 de Decisão v2.docx", "sha256": "75f77dd0f5176a296cb8f7c1982a39da87ca530f7908265f78e27fb448f43566", "paragraph": "0062"}, {"file": "AGENTES\\PRIORIS_Biblioteca_Mestre_de_Momentos_v0.3.xlsx", "sheet": "Registros Incorporados", "local_id": "M0048"}]</t>
        </is>
      </c>
    </row>
    <row r="267" ht="70" customHeight="1">
      <c r="A267" s="3" t="inlineStr">
        <is>
          <t>MOM-E997FC4FE0BB77B7</t>
        </is>
      </c>
      <c r="B267" s="3" t="inlineStr">
        <is>
          <t>Durante</t>
        </is>
      </c>
      <c r="C267" s="3" t="inlineStr">
        <is>
          <t>Meu time estava esperando que eu saísse do 1:1 com uma decisão. Saí com um 'vamos alinhar na semana que vem'.</t>
        </is>
      </c>
      <c r="D267" s="3" t="inlineStr">
        <is>
          <t>OTO</t>
        </is>
      </c>
      <c r="E267" s="3" t="inlineStr">
        <is>
          <t>OTO</t>
        </is>
      </c>
      <c r="F267" s="3" t="inlineStr">
        <is>
          <t>Alta</t>
        </is>
      </c>
      <c r="G267" s="3" t="inlineStr">
        <is>
          <t>O que precisa estar decidido ou assumido ao final desta conversa?</t>
        </is>
      </c>
      <c r="H267" s="3" t="inlineStr">
        <is>
          <t>Proposta, não classificação validada</t>
        </is>
      </c>
      <c r="I267" s="3" t="inlineStr">
        <is>
          <t>[{"file": "AGENTES\\CONVERSACIONAIS\\PROMPT - MOMENTOS DO LÍDER\\Agente 6 — 11 de Decisão v2.docx", "sha256": "75f77dd0f5176a296cb8f7c1982a39da87ca530f7908265f78e27fb448f43566", "paragraph": "0065"}, {"file": "AGENTES\\PRIORIS_Biblioteca_Mestre_de_Momentos_v0.3.xlsx", "sheet": "Registros Incorporados", "local_id": "M0049"}]</t>
        </is>
      </c>
    </row>
    <row r="268" ht="70" customHeight="1">
      <c r="A268" s="2" t="inlineStr">
        <is>
          <t>MOM-EF988CAC090C369C</t>
        </is>
      </c>
      <c r="B268" s="2" t="inlineStr">
        <is>
          <t>Depois</t>
        </is>
      </c>
      <c r="C268" s="2" t="inlineStr">
        <is>
          <t>Saí do 1:1 sem ter tomado a decisão que precisava tomar. Marquei outro para a semana que vem para 'dar continuidade'.</t>
        </is>
      </c>
      <c r="D268" s="2" t="inlineStr">
        <is>
          <t>OTO</t>
        </is>
      </c>
      <c r="E268" s="2" t="inlineStr">
        <is>
          <t>OTO</t>
        </is>
      </c>
      <c r="F268" s="2" t="inlineStr">
        <is>
          <t>Alta</t>
        </is>
      </c>
      <c r="G268" s="2" t="inlineStr">
        <is>
          <t>O que precisa estar decidido ou assumido ao final desta conversa?</t>
        </is>
      </c>
      <c r="H268" s="2" t="inlineStr">
        <is>
          <t>Proposta, não classificação validada</t>
        </is>
      </c>
      <c r="I268" s="2" t="inlineStr">
        <is>
          <t>[{"file": "AGENTES\\CONVERSACIONAIS\\PROMPT - MOMENTOS DO LÍDER\\Agente 6 — 11 de Decisão v2.docx", "sha256": "75f77dd0f5176a296cb8f7c1982a39da87ca530f7908265f78e27fb448f43566", "paragraph": "0068"}, {"file": "AGENTES\\PRIORIS_Biblioteca_Mestre_de_Momentos_v0.3.xlsx", "sheet": "Registros Incorporados", "local_id": "M0050"}]</t>
        </is>
      </c>
    </row>
    <row r="269" ht="70" customHeight="1">
      <c r="A269" s="3" t="inlineStr">
        <is>
          <t>MOM-B320ECDA8AB8C1FF</t>
        </is>
      </c>
      <c r="B269" s="3" t="inlineStr">
        <is>
          <t>Depois</t>
        </is>
      </c>
      <c r="C269" s="3" t="inlineStr">
        <is>
          <t>Meu time está esperando uma decisão que só pode vir do meu 1:1 com o dono. Esse 1:1 já foi remarcado duas vezes.</t>
        </is>
      </c>
      <c r="D269" s="3" t="inlineStr">
        <is>
          <t>OTO</t>
        </is>
      </c>
      <c r="E269" s="3" t="inlineStr">
        <is>
          <t>OTO</t>
        </is>
      </c>
      <c r="F269" s="3" t="inlineStr">
        <is>
          <t>Alta</t>
        </is>
      </c>
      <c r="G269" s="3" t="inlineStr">
        <is>
          <t>O que precisa estar decidido ou assumido ao final desta conversa?</t>
        </is>
      </c>
      <c r="H269" s="3" t="inlineStr">
        <is>
          <t>Proposta, não classificação validada</t>
        </is>
      </c>
      <c r="I269" s="3" t="inlineStr">
        <is>
          <t>[{"file": "AGENTES\\CONVERSACIONAIS\\PROMPT - MOMENTOS DO LÍDER\\Agente 6 — 11 de Decisão v2.docx", "sha256": "75f77dd0f5176a296cb8f7c1982a39da87ca530f7908265f78e27fb448f43566", "paragraph": "0071"}, {"file": "AGENTES\\PRIORIS_Biblioteca_Mestre_de_Momentos_v0.3.xlsx", "sheet": "Registros Incorporados", "local_id": "M0051"}]</t>
        </is>
      </c>
    </row>
    <row r="270" ht="70" customHeight="1">
      <c r="A270" s="2" t="inlineStr">
        <is>
          <t>MOM-B78F34E505836A50</t>
        </is>
      </c>
      <c r="B270" s="2" t="inlineStr">
        <is>
          <t>Antes</t>
        </is>
      </c>
      <c r="C270" s="2" t="inlineStr">
        <is>
          <t>Vou ter um 1:1 com meu liderado para tratar de uma mudança de prioridade. Ainda não sei como comunicar isso sem gerar uma interpretação errada.</t>
        </is>
      </c>
      <c r="D270" s="2" t="inlineStr">
        <is>
          <t>OTO</t>
        </is>
      </c>
      <c r="E270" s="2" t="inlineStr">
        <is>
          <t>FBK</t>
        </is>
      </c>
      <c r="F270" s="2" t="inlineStr">
        <is>
          <t>Alta</t>
        </is>
      </c>
      <c r="G270" s="2" t="inlineStr">
        <is>
          <t>Sua dúvida é sobre o que precisa ficar decidido ou sobre como dizer?</t>
        </is>
      </c>
      <c r="H270" s="2" t="inlineStr">
        <is>
          <t>Proposta, não classificação validada</t>
        </is>
      </c>
      <c r="I270" s="2" t="inlineStr">
        <is>
          <t>[{"file": "AGENTES\\CONVERSACIONAIS\\PROMPT - MOMENTOS DO LÍDER\\Agente 6 — 11 de Decisão v2.docx", "sha256": "75f77dd0f5176a296cb8f7c1982a39da87ca530f7908265f78e27fb448f43566", "paragraph": "0079"}, {"file": "AGENTES\\PRIORIS_Biblioteca_Mestre_de_Momentos_v0.3.xlsx", "sheet": "Registros Incorporados", "local_id": "M0053"}]</t>
        </is>
      </c>
    </row>
    <row r="271" ht="70" customHeight="1">
      <c r="A271" s="3" t="inlineStr">
        <is>
          <t>MOM-FE5C20149DBF75C7</t>
        </is>
      </c>
      <c r="B271" s="3" t="inlineStr">
        <is>
          <t>Antes</t>
        </is>
      </c>
      <c r="C271" s="3" t="inlineStr">
        <is>
          <t>Meu gestor mandou uma mensagem pedindo um 1:1 urgente sem explicar o assunto. Estou interpretando o que pode ser antes de entrar na conversa.</t>
        </is>
      </c>
      <c r="D271" s="3" t="inlineStr">
        <is>
          <t>OTO</t>
        </is>
      </c>
      <c r="E271" s="3" t="inlineStr">
        <is>
          <t>CRS</t>
        </is>
      </c>
      <c r="F271" s="3" t="inlineStr">
        <is>
          <t>Alta</t>
        </is>
      </c>
      <c r="G271" s="3" t="inlineStr">
        <is>
          <t>Há algo que pode piorar agora antes de estruturarmos a conversa?</t>
        </is>
      </c>
      <c r="H271" s="3" t="inlineStr">
        <is>
          <t>Proposta, não classificação validada</t>
        </is>
      </c>
      <c r="I271" s="3" t="inlineStr">
        <is>
          <t>[{"file": "AGENTES\\CONVERSACIONAIS\\PROMPT - MOMENTOS DO LÍDER\\Agente 6 — 11 de Decisão v2.docx", "sha256": "75f77dd0f5176a296cb8f7c1982a39da87ca530f7908265f78e27fb448f43566", "paragraph": "0082"}, {"file": "AGENTES\\PRIORIS_Biblioteca_Mestre_de_Momentos_v0.3.xlsx", "sheet": "Registros Incorporados", "local_id": "M0054"}]</t>
        </is>
      </c>
    </row>
    <row r="272" ht="70" customHeight="1">
      <c r="A272" s="2" t="inlineStr">
        <is>
          <t>MOM-F4084AC3F086EE85</t>
        </is>
      </c>
      <c r="B272" s="2" t="inlineStr">
        <is>
          <t>Antes</t>
        </is>
      </c>
      <c r="C272" s="2" t="inlineStr">
        <is>
          <t>Meu time recebeu versões diferentes do que foi combinado no 1:1 entre a liderança. Agora cada um está executando em direções diferentes.</t>
        </is>
      </c>
      <c r="D272" s="2" t="inlineStr">
        <is>
          <t>OTO</t>
        </is>
      </c>
      <c r="E272" s="2" t="inlineStr">
        <is>
          <t>FBK</t>
        </is>
      </c>
      <c r="F272" s="2" t="inlineStr">
        <is>
          <t>Baixa</t>
        </is>
      </c>
      <c r="G272" s="2" t="inlineStr">
        <is>
          <t>Você precisa decidir, comunicar, compreender impacto ou recuperar clareza?</t>
        </is>
      </c>
      <c r="H272" s="2" t="inlineStr">
        <is>
          <t>Proposta, não classificação validada</t>
        </is>
      </c>
      <c r="I272" s="2" t="inlineStr">
        <is>
          <t>[{"file": "AGENTES\\CONVERSACIONAIS\\PROMPT - MOMENTOS DO LÍDER\\Agente 6 — 11 de Decisão v2.docx", "sha256": "75f77dd0f5176a296cb8f7c1982a39da87ca530f7908265f78e27fb448f43566", "paragraph": "0085"}, {"file": "AGENTES\\PRIORIS_Biblioteca_Mestre_de_Momentos_v0.3.xlsx", "sheet": "Registros Incorporados", "local_id": "M0055"}]</t>
        </is>
      </c>
    </row>
    <row r="273" ht="70" customHeight="1">
      <c r="A273" s="3" t="inlineStr">
        <is>
          <t>MOM-D41374FF679414B4</t>
        </is>
      </c>
      <c r="B273" s="3" t="inlineStr">
        <is>
          <t>Durante</t>
        </is>
      </c>
      <c r="C273" s="3" t="inlineStr">
        <is>
          <t>Meu gestor está me passando uma instrução num 1:1 e percebo que posso interpretar de pelo menos duas formas. Não pergunto por medo de parecer que não entendi.</t>
        </is>
      </c>
      <c r="D273" s="3" t="inlineStr">
        <is>
          <t>OTO</t>
        </is>
      </c>
      <c r="E273" s="3" t="inlineStr">
        <is>
          <t>FBK</t>
        </is>
      </c>
      <c r="F273" s="3" t="inlineStr">
        <is>
          <t>Alta</t>
        </is>
      </c>
      <c r="G273" s="3" t="inlineStr">
        <is>
          <t>Sua dúvida é sobre o que precisa ficar decidido ou sobre como dizer?</t>
        </is>
      </c>
      <c r="H273" s="3" t="inlineStr">
        <is>
          <t>Proposta, não classificação validada</t>
        </is>
      </c>
      <c r="I273" s="3" t="inlineStr">
        <is>
          <t>[{"file": "AGENTES\\CONVERSACIONAIS\\PROMPT - MOMENTOS DO LÍDER\\Agente 6 — 11 de Decisão v2.docx", "sha256": "75f77dd0f5176a296cb8f7c1982a39da87ca530f7908265f78e27fb448f43566", "paragraph": "0091"}, {"file": "AGENTES\\PRIORIS_Biblioteca_Mestre_de_Momentos_v0.3.xlsx", "sheet": "Registros Incorporados", "local_id": "M0057"}]</t>
        </is>
      </c>
    </row>
    <row r="274" ht="70" customHeight="1">
      <c r="A274" s="2" t="inlineStr">
        <is>
          <t>MOM-9C9B8EDEC25AB1D3</t>
        </is>
      </c>
      <c r="B274" s="2" t="inlineStr">
        <is>
          <t>Depois</t>
        </is>
      </c>
      <c r="C274" s="2" t="inlineStr">
        <is>
          <t>Saí do 1:1 convicto de que fui claro. Dois dias depois, o que foi executado era diferente do que eu tinha dito.</t>
        </is>
      </c>
      <c r="D274" s="2" t="inlineStr">
        <is>
          <t>OTO</t>
        </is>
      </c>
      <c r="E274" s="2" t="inlineStr">
        <is>
          <t>FBK</t>
        </is>
      </c>
      <c r="F274" s="2" t="inlineStr">
        <is>
          <t>Alta</t>
        </is>
      </c>
      <c r="G274" s="2" t="inlineStr">
        <is>
          <t>Sua dúvida é sobre o que precisa ficar decidido ou sobre como dizer?</t>
        </is>
      </c>
      <c r="H274" s="2" t="inlineStr">
        <is>
          <t>Proposta, não classificação validada</t>
        </is>
      </c>
      <c r="I274" s="2" t="inlineStr">
        <is>
          <t>[{"file": "AGENTES\\CONVERSACIONAIS\\PROMPT - MOMENTOS DO LÍDER\\Agente 6 — 11 de Decisão v2.docx", "sha256": "75f77dd0f5176a296cb8f7c1982a39da87ca530f7908265f78e27fb448f43566", "paragraph": "0094"}, {"file": "AGENTES\\PRIORIS_Biblioteca_Mestre_de_Momentos_v0.3.xlsx", "sheet": "Registros Incorporados", "local_id": "M0058"}]</t>
        </is>
      </c>
    </row>
    <row r="275" ht="70" customHeight="1">
      <c r="A275" s="3" t="inlineStr">
        <is>
          <t>MOM-1701EA5DC9CE7B3C</t>
        </is>
      </c>
      <c r="B275" s="3" t="inlineStr">
        <is>
          <t>Depois</t>
        </is>
      </c>
      <c r="C275" s="3" t="inlineStr">
        <is>
          <t>Observei um 1:1 em que o gestor foi claro na sua intenção mas ambíguo no que devia acontecer a seguir. O liderado saiu sem saber o que fazer na prática.</t>
        </is>
      </c>
      <c r="D275" s="3" t="inlineStr">
        <is>
          <t>OTO</t>
        </is>
      </c>
      <c r="E275" s="3" t="inlineStr">
        <is>
          <t>FBK</t>
        </is>
      </c>
      <c r="F275" s="3" t="inlineStr">
        <is>
          <t>Baixa</t>
        </is>
      </c>
      <c r="G275" s="3" t="inlineStr">
        <is>
          <t>Você precisa decidir, comunicar, compreender impacto ou recuperar clareza?</t>
        </is>
      </c>
      <c r="H275" s="3" t="inlineStr">
        <is>
          <t>Proposta, não classificação validada</t>
        </is>
      </c>
      <c r="I275" s="3" t="inlineStr">
        <is>
          <t>[{"file": "AGENTES\\CONVERSACIONAIS\\PROMPT - MOMENTOS DO LÍDER\\Agente 6 — 11 de Decisão v2.docx", "sha256": "75f77dd0f5176a296cb8f7c1982a39da87ca530f7908265f78e27fb448f43566", "paragraph": "0097"}, {"file": "AGENTES\\PRIORIS_Biblioteca_Mestre_de_Momentos_v0.3.xlsx", "sheet": "Registros Incorporados", "local_id": "M0059"}]</t>
        </is>
      </c>
    </row>
    <row r="276" ht="70" customHeight="1">
      <c r="A276" s="2" t="inlineStr">
        <is>
          <t>MOM-6A25F8CF53FE732F</t>
        </is>
      </c>
      <c r="B276" s="2" t="inlineStr">
        <is>
          <t>Antes</t>
        </is>
      </c>
      <c r="C276" s="2" t="inlineStr">
        <is>
          <t>Vou ter um 1:1 com um liderado que contestou minha decisão publicamente na última reunião. Preciso retomar a conversa mas não sei como fazer isso sem parecer que estou me defendendo.</t>
        </is>
      </c>
      <c r="D276" s="2" t="inlineStr">
        <is>
          <t>OTO</t>
        </is>
      </c>
      <c r="E276" s="2" t="inlineStr">
        <is>
          <t>OTO</t>
        </is>
      </c>
      <c r="F276" s="2" t="inlineStr">
        <is>
          <t>Alta</t>
        </is>
      </c>
      <c r="G276" s="2" t="inlineStr">
        <is>
          <t>O que precisa estar decidido ou assumido ao final desta conversa?</t>
        </is>
      </c>
      <c r="H276" s="2" t="inlineStr">
        <is>
          <t>Proposta, não classificação validada</t>
        </is>
      </c>
      <c r="I276" s="2" t="inlineStr">
        <is>
          <t>[{"file": "AGENTES\\CONVERSACIONAIS\\PROMPT - MOMENTOS DO LÍDER\\Agente 6 — 11 de Decisão v2.docx", "sha256": "75f77dd0f5176a296cb8f7c1982a39da87ca530f7908265f78e27fb448f43566", "paragraph": "0101"}, {"file": "AGENTES\\PRIORIS_Biblioteca_Mestre_de_Momentos_v0.3.xlsx", "sheet": "Registros Incorporados", "local_id": "M0060"}]</t>
        </is>
      </c>
    </row>
    <row r="277" ht="70" customHeight="1">
      <c r="A277" s="3" t="inlineStr">
        <is>
          <t>MOM-5B2AA58881E89137</t>
        </is>
      </c>
      <c r="B277" s="3" t="inlineStr">
        <is>
          <t>Antes</t>
        </is>
      </c>
      <c r="C277" s="3" t="inlineStr">
        <is>
          <t>Meu gestor me chamou para um 1:1 depois de eu ter questionado a direção dele numa reunião com o time. Não sei se é uma conversa de alinhamento ou de repreensão.</t>
        </is>
      </c>
      <c r="D277" s="3" t="inlineStr">
        <is>
          <t>OTO</t>
        </is>
      </c>
      <c r="E277" s="3" t="inlineStr">
        <is>
          <t>OTO</t>
        </is>
      </c>
      <c r="F277" s="3" t="inlineStr">
        <is>
          <t>Baixa</t>
        </is>
      </c>
      <c r="G277" s="3" t="inlineStr">
        <is>
          <t>Que decisão, responsabilidade ou compromisso está faltando aqui?</t>
        </is>
      </c>
      <c r="H277" s="3" t="inlineStr">
        <is>
          <t>Proposta, não classificação validada</t>
        </is>
      </c>
      <c r="I277" s="3" t="inlineStr">
        <is>
          <t>[{"file": "AGENTES\\CONVERSACIONAIS\\PROMPT - MOMENTOS DO LÍDER\\Agente 6 — 11 de Decisão v2.docx", "sha256": "75f77dd0f5176a296cb8f7c1982a39da87ca530f7908265f78e27fb448f43566", "paragraph": "0104"}, {"file": "AGENTES\\PRIORIS_Biblioteca_Mestre_de_Momentos_v0.3.xlsx", "sheet": "Registros Incorporados", "local_id": "M0061"}]</t>
        </is>
      </c>
    </row>
    <row r="278" ht="70" customHeight="1">
      <c r="A278" s="2" t="inlineStr">
        <is>
          <t>MOM-61E347D6A2C8AF69</t>
        </is>
      </c>
      <c r="B278" s="2" t="inlineStr">
        <is>
          <t>Antes</t>
        </is>
      </c>
      <c r="C278" s="2" t="inlineStr">
        <is>
          <t>Meu sócio tomou uma decisão diretamente com o time sem me consultar. Preciso de uma conversa com ele antes que isso vire padrão, mas não sei como abrir esse 1:1.</t>
        </is>
      </c>
      <c r="D278" s="2" t="inlineStr">
        <is>
          <t>OTO</t>
        </is>
      </c>
      <c r="E278" s="2" t="inlineStr">
        <is>
          <t>OTO</t>
        </is>
      </c>
      <c r="F278" s="2" t="inlineStr">
        <is>
          <t>Alta</t>
        </is>
      </c>
      <c r="G278" s="2" t="inlineStr">
        <is>
          <t>O que precisa estar decidido ou assumido ao final desta conversa?</t>
        </is>
      </c>
      <c r="H278" s="2" t="inlineStr">
        <is>
          <t>Proposta, não classificação validada</t>
        </is>
      </c>
      <c r="I278" s="2" t="inlineStr">
        <is>
          <t>[{"file": "AGENTES\\CONVERSACIONAIS\\PROMPT - MOMENTOS DO LÍDER\\Agente 6 — 11 de Decisão v2.docx", "sha256": "75f77dd0f5176a296cb8f7c1982a39da87ca530f7908265f78e27fb448f43566", "paragraph": "0107"}, {"file": "AGENTES\\PRIORIS_Biblioteca_Mestre_de_Momentos_v0.3.xlsx", "sheet": "Registros Incorporados", "local_id": "M0062"}]</t>
        </is>
      </c>
    </row>
    <row r="279" ht="70" customHeight="1">
      <c r="A279" s="3" t="inlineStr">
        <is>
          <t>MOM-C2B5D13B4B71FE08</t>
        </is>
      </c>
      <c r="B279" s="3" t="inlineStr">
        <is>
          <t>Durante</t>
        </is>
      </c>
      <c r="C279" s="3" t="inlineStr">
        <is>
          <t>Observo um 1:1 entre um gestor e seu liderado onde o liderado claramente está dirigindo a conversa e o gestor vai concordando com tudo.</t>
        </is>
      </c>
      <c r="D279" s="3" t="inlineStr">
        <is>
          <t>OTO</t>
        </is>
      </c>
      <c r="E279" s="3" t="inlineStr">
        <is>
          <t>OTO</t>
        </is>
      </c>
      <c r="F279" s="3" t="inlineStr">
        <is>
          <t>Baixa</t>
        </is>
      </c>
      <c r="G279" s="3" t="inlineStr">
        <is>
          <t>Que decisão, responsabilidade ou compromisso está faltando aqui?</t>
        </is>
      </c>
      <c r="H279" s="3" t="inlineStr">
        <is>
          <t>Proposta, não classificação validada</t>
        </is>
      </c>
      <c r="I279" s="3" t="inlineStr">
        <is>
          <t>[{"file": "AGENTES\\CONVERSACIONAIS\\PROMPT - MOMENTOS DO LÍDER\\Agente 6 — 11 de Decisão v2.docx", "sha256": "75f77dd0f5176a296cb8f7c1982a39da87ca530f7908265f78e27fb448f43566", "paragraph": "0113"}, {"file": "AGENTES\\PRIORIS_Biblioteca_Mestre_de_Momentos_v0.3.xlsx", "sheet": "Registros Incorporados", "local_id": "M0064"}]</t>
        </is>
      </c>
    </row>
    <row r="280" ht="70" customHeight="1">
      <c r="A280" s="2" t="inlineStr">
        <is>
          <t>MOM-585079E70C97E53A</t>
        </is>
      </c>
      <c r="B280" s="2" t="inlineStr">
        <is>
          <t>Depois</t>
        </is>
      </c>
      <c r="C280" s="2" t="inlineStr">
        <is>
          <t>Saí do 1:1 com a sensação de que cedi mais do que devia. A posição que ficou definida não foi a que eu queria defender.</t>
        </is>
      </c>
      <c r="D280" s="2" t="inlineStr">
        <is>
          <t>OTO</t>
        </is>
      </c>
      <c r="E280" s="2" t="inlineStr">
        <is>
          <t>OTO</t>
        </is>
      </c>
      <c r="F280" s="2" t="inlineStr">
        <is>
          <t>Alta</t>
        </is>
      </c>
      <c r="G280" s="2" t="inlineStr">
        <is>
          <t>O que precisa estar decidido ou assumido ao final desta conversa?</t>
        </is>
      </c>
      <c r="H280" s="2" t="inlineStr">
        <is>
          <t>Proposta, não classificação validada</t>
        </is>
      </c>
      <c r="I280" s="2" t="inlineStr">
        <is>
          <t>[{"file": "AGENTES\\CONVERSACIONAIS\\PROMPT - MOMENTOS DO LÍDER\\Agente 6 — 11 de Decisão v2.docx", "sha256": "75f77dd0f5176a296cb8f7c1982a39da87ca530f7908265f78e27fb448f43566", "paragraph": "0116"}, {"file": "AGENTES\\PRIORIS_Biblioteca_Mestre_de_Momentos_v0.3.xlsx", "sheet": "Registros Incorporados", "local_id": "M0065"}]</t>
        </is>
      </c>
    </row>
    <row r="281" ht="70" customHeight="1">
      <c r="A281" s="3" t="inlineStr">
        <is>
          <t>MOM-1A19EBD88DDF21C2</t>
        </is>
      </c>
      <c r="B281" s="3" t="inlineStr">
        <is>
          <t>Depois</t>
        </is>
      </c>
      <c r="C281" s="3" t="inlineStr">
        <is>
          <t>Meu gestor disse ao time que ia confirmar sua posição no 1:1 comigo. Saí do 1:1 sem que ele tivesse confirmado nada. O time está esperando.</t>
        </is>
      </c>
      <c r="D281" s="3" t="inlineStr">
        <is>
          <t>OTO</t>
        </is>
      </c>
      <c r="E281" s="3" t="inlineStr">
        <is>
          <t>OTO</t>
        </is>
      </c>
      <c r="F281" s="3" t="inlineStr">
        <is>
          <t>Alta</t>
        </is>
      </c>
      <c r="G281" s="3" t="inlineStr">
        <is>
          <t>O que precisa estar decidido ou assumido ao final desta conversa?</t>
        </is>
      </c>
      <c r="H281" s="3" t="inlineStr">
        <is>
          <t>Proposta, não classificação validada</t>
        </is>
      </c>
      <c r="I281" s="3" t="inlineStr">
        <is>
          <t>[{"file": "AGENTES\\CONVERSACIONAIS\\PROMPT - MOMENTOS DO LÍDER\\Agente 6 — 11 de Decisão v2.docx", "sha256": "75f77dd0f5176a296cb8f7c1982a39da87ca530f7908265f78e27fb448f43566", "paragraph": "0119"}, {"file": "AGENTES\\PRIORIS_Biblioteca_Mestre_de_Momentos_v0.3.xlsx", "sheet": "Registros Incorporados", "local_id": "M0066"}]</t>
        </is>
      </c>
    </row>
    <row r="282" ht="70" customHeight="1">
      <c r="A282" s="2" t="inlineStr">
        <is>
          <t>MOM-DC1AD866386EE6B2</t>
        </is>
      </c>
      <c r="B282" s="2" t="inlineStr">
        <is>
          <t>Antes</t>
        </is>
      </c>
      <c r="C282" s="2" t="inlineStr">
        <is>
          <t>Vou ter um 1:1 com meu liderado para discutir um resultado que não aconteceu. Já sei que ele tem uma lista de razões e contextos que explicam o não resultado.</t>
        </is>
      </c>
      <c r="D282" s="2" t="inlineStr">
        <is>
          <t>OTO</t>
        </is>
      </c>
      <c r="E282" s="2" t="inlineStr">
        <is>
          <t>OTO</t>
        </is>
      </c>
      <c r="F282" s="2" t="inlineStr">
        <is>
          <t>Baixa</t>
        </is>
      </c>
      <c r="G282" s="2" t="inlineStr">
        <is>
          <t>Que decisão, responsabilidade ou compromisso está faltando aqui?</t>
        </is>
      </c>
      <c r="H282" s="2" t="inlineStr">
        <is>
          <t>Proposta, não classificação validada</t>
        </is>
      </c>
      <c r="I282" s="2" t="inlineStr">
        <is>
          <t>[{"file": "AGENTES\\CONVERSACIONAIS\\PROMPT - MOMENTOS DO LÍDER\\Agente 6 — 11 de Decisão v2.docx", "sha256": "75f77dd0f5176a296cb8f7c1982a39da87ca530f7908265f78e27fb448f43566", "paragraph": "0123"}, {"file": "AGENTES\\PRIORIS_Biblioteca_Mestre_de_Momentos_v0.3.xlsx", "sheet": "Registros Incorporados", "local_id": "M0067"}]</t>
        </is>
      </c>
    </row>
    <row r="283" ht="70" customHeight="1">
      <c r="A283" s="3" t="inlineStr">
        <is>
          <t>MOM-43395F95C2729C46</t>
        </is>
      </c>
      <c r="B283" s="3" t="inlineStr">
        <is>
          <t>Antes</t>
        </is>
      </c>
      <c r="C283" s="3" t="inlineStr">
        <is>
          <t>Meu time soube que no 1:1 entre a liderança foi decidido quem seria o responsável por um projeto crítico. Dois gestores saíram dizendo que ficou claro. Ninguém assumiu nada.</t>
        </is>
      </c>
      <c r="D283" s="3" t="inlineStr">
        <is>
          <t>OTO</t>
        </is>
      </c>
      <c r="E283" s="3" t="inlineStr">
        <is>
          <t>OTO</t>
        </is>
      </c>
      <c r="F283" s="3" t="inlineStr">
        <is>
          <t>Alta</t>
        </is>
      </c>
      <c r="G283" s="3" t="inlineStr">
        <is>
          <t>O que precisa estar decidido ou assumido ao final desta conversa?</t>
        </is>
      </c>
      <c r="H283" s="3" t="inlineStr">
        <is>
          <t>Proposta, não classificação validada</t>
        </is>
      </c>
      <c r="I283" s="3" t="inlineStr">
        <is>
          <t>[{"file": "AGENTES\\CONVERSACIONAIS\\PROMPT - MOMENTOS DO LÍDER\\Agente 6 — 11 de Decisão v2.docx", "sha256": "75f77dd0f5176a296cb8f7c1982a39da87ca530f7908265f78e27fb448f43566", "paragraph": "0126"}, {"file": "AGENTES\\PRIORIS_Biblioteca_Mestre_de_Momentos_v0.3.xlsx", "sheet": "Registros Incorporados", "local_id": "M0068"}]</t>
        </is>
      </c>
    </row>
    <row r="284" ht="70" customHeight="1">
      <c r="A284" s="2" t="inlineStr">
        <is>
          <t>MOM-B1E378C8EC394105</t>
        </is>
      </c>
      <c r="B284" s="2" t="inlineStr">
        <is>
          <t>Durante</t>
        </is>
      </c>
      <c r="C284" s="2" t="inlineStr">
        <is>
          <t>Estou num 1:1 com meu gestor onde ele está me passando uma responsabilidade nova. Mas cada vez que eu pergunto o que é meu e o que é dele, ele diz 'vamos fazer junto'.</t>
        </is>
      </c>
      <c r="D284" s="2" t="inlineStr">
        <is>
          <t>OTO</t>
        </is>
      </c>
      <c r="E284" s="2" t="inlineStr">
        <is>
          <t>OTO</t>
        </is>
      </c>
      <c r="F284" s="2" t="inlineStr">
        <is>
          <t>Alta</t>
        </is>
      </c>
      <c r="G284" s="2" t="inlineStr">
        <is>
          <t>O que precisa estar decidido ou assumido ao final desta conversa?</t>
        </is>
      </c>
      <c r="H284" s="2" t="inlineStr">
        <is>
          <t>Proposta, não classificação validada</t>
        </is>
      </c>
      <c r="I284" s="2" t="inlineStr">
        <is>
          <t>[{"file": "AGENTES\\CONVERSACIONAIS\\PROMPT - MOMENTOS DO LÍDER\\Agente 6 — 11 de Decisão v2.docx", "sha256": "75f77dd0f5176a296cb8f7c1982a39da87ca530f7908265f78e27fb448f43566", "paragraph": "0129"}, {"file": "AGENTES\\PRIORIS_Biblioteca_Mestre_de_Momentos_v0.3.xlsx", "sheet": "Registros Incorporados", "local_id": "M0069"}]</t>
        </is>
      </c>
    </row>
    <row r="285" ht="70" customHeight="1">
      <c r="A285" s="3" t="inlineStr">
        <is>
          <t>MOM-82B26DE6F01D5D09</t>
        </is>
      </c>
      <c r="B285" s="3" t="inlineStr">
        <is>
          <t>Durante</t>
        </is>
      </c>
      <c r="C285" s="3" t="inlineStr">
        <is>
          <t>Observo um 1:1 onde gestor e liderado estão conversando sobre um problema crítico mas a conversa termina sem que nenhum dos dois tenha assumido claramente o que vai fazer.</t>
        </is>
      </c>
      <c r="D285" s="3" t="inlineStr">
        <is>
          <t>OTO</t>
        </is>
      </c>
      <c r="E285" s="3" t="inlineStr">
        <is>
          <t>OTO</t>
        </is>
      </c>
      <c r="F285" s="3" t="inlineStr">
        <is>
          <t>Baixa</t>
        </is>
      </c>
      <c r="G285" s="3" t="inlineStr">
        <is>
          <t>Que decisão, responsabilidade ou compromisso está faltando aqui?</t>
        </is>
      </c>
      <c r="H285" s="3" t="inlineStr">
        <is>
          <t>Proposta, não classificação validada</t>
        </is>
      </c>
      <c r="I285" s="3" t="inlineStr">
        <is>
          <t>[{"file": "AGENTES\\CONVERSACIONAIS\\PROMPT - MOMENTOS DO LÍDER\\Agente 6 — 11 de Decisão v2.docx", "sha256": "75f77dd0f5176a296cb8f7c1982a39da87ca530f7908265f78e27fb448f43566", "paragraph": "0132"}, {"file": "AGENTES\\PRIORIS_Biblioteca_Mestre_de_Momentos_v0.3.xlsx", "sheet": "Registros Incorporados", "local_id": "M0070"}]</t>
        </is>
      </c>
    </row>
    <row r="286" ht="70" customHeight="1">
      <c r="A286" s="2" t="inlineStr">
        <is>
          <t>MOM-013506236032ED8A</t>
        </is>
      </c>
      <c r="B286" s="2" t="inlineStr">
        <is>
          <t>Depois</t>
        </is>
      </c>
      <c r="C286" s="2" t="inlineStr">
        <is>
          <t>Meu gestor me disse num 1:1 que a decisão sobre o projeto era minha. Três dias depois, ele tomou a decisão sem me consultar.</t>
        </is>
      </c>
      <c r="D286" s="2" t="inlineStr">
        <is>
          <t>OTO</t>
        </is>
      </c>
      <c r="E286" s="2" t="inlineStr">
        <is>
          <t>OTO</t>
        </is>
      </c>
      <c r="F286" s="2" t="inlineStr">
        <is>
          <t>Alta</t>
        </is>
      </c>
      <c r="G286" s="2" t="inlineStr">
        <is>
          <t>O que precisa estar decidido ou assumido ao final desta conversa?</t>
        </is>
      </c>
      <c r="H286" s="2" t="inlineStr">
        <is>
          <t>Proposta, não classificação validada</t>
        </is>
      </c>
      <c r="I286" s="2" t="inlineStr">
        <is>
          <t>[{"file": "AGENTES\\CONVERSACIONAIS\\PROMPT - MOMENTOS DO LÍDER\\Agente 6 — 11 de Decisão v2.docx", "sha256": "75f77dd0f5176a296cb8f7c1982a39da87ca530f7908265f78e27fb448f43566", "paragraph": "0138"}, {"file": "AGENTES\\PRIORIS_Biblioteca_Mestre_de_Momentos_v0.3.xlsx", "sheet": "Registros Incorporados", "local_id": "M0072"}]</t>
        </is>
      </c>
    </row>
    <row r="287" ht="70" customHeight="1">
      <c r="A287" s="3" t="inlineStr">
        <is>
          <t>MOM-EAF0CF7A5AFAD29E</t>
        </is>
      </c>
      <c r="B287" s="3" t="inlineStr">
        <is>
          <t>Antes</t>
        </is>
      </c>
      <c r="C287" s="3" t="inlineStr">
        <is>
          <t>Tenho um 1:1 semanal fixo com meu liderado direto. Ele acontece, é cordial, e não há nenhuma decisão real acontecendo ali há meses.</t>
        </is>
      </c>
      <c r="D287" s="3" t="inlineStr">
        <is>
          <t>OTO</t>
        </is>
      </c>
      <c r="E287" s="3" t="inlineStr">
        <is>
          <t>OTO</t>
        </is>
      </c>
      <c r="F287" s="3" t="inlineStr">
        <is>
          <t>Alta</t>
        </is>
      </c>
      <c r="G287" s="3" t="inlineStr">
        <is>
          <t>O que precisa estar decidido ou assumido ao final desta conversa?</t>
        </is>
      </c>
      <c r="H287" s="3" t="inlineStr">
        <is>
          <t>Proposta, não classificação validada</t>
        </is>
      </c>
      <c r="I287" s="3" t="inlineStr">
        <is>
          <t>[{"file": "AGENTES\\CONVERSACIONAIS\\PROMPT - MOMENTOS DO LÍDER\\Agente 6 — 11 de Decisão v2.docx", "sha256": "75f77dd0f5176a296cb8f7c1982a39da87ca530f7908265f78e27fb448f43566", "paragraph": "0143"}, {"file": "AGENTES\\PRIORIS_Biblioteca_Mestre_de_Momentos_v0.3.xlsx", "sheet": "Registros Incorporados", "local_id": "M0073"}]</t>
        </is>
      </c>
    </row>
    <row r="288" ht="70" customHeight="1">
      <c r="A288" s="2" t="inlineStr">
        <is>
          <t>MOM-5B2DD31574E70B71</t>
        </is>
      </c>
      <c r="B288" s="2" t="inlineStr">
        <is>
          <t>Antes</t>
        </is>
      </c>
      <c r="C288" s="2" t="inlineStr">
        <is>
          <t>Meu gestor continua marcando nossos 1:1s semanais, mas percebo que a conversa serve mais para ele se sentir alinhado do que para resolver qualquer coisa real.</t>
        </is>
      </c>
      <c r="D288" s="2" t="inlineStr">
        <is>
          <t>OTO</t>
        </is>
      </c>
      <c r="E288" s="2" t="inlineStr">
        <is>
          <t>OTO</t>
        </is>
      </c>
      <c r="F288" s="2" t="inlineStr">
        <is>
          <t>Baixa</t>
        </is>
      </c>
      <c r="G288" s="2" t="inlineStr">
        <is>
          <t>Que decisão, responsabilidade ou compromisso está faltando aqui?</t>
        </is>
      </c>
      <c r="H288" s="2" t="inlineStr">
        <is>
          <t>Proposta, não classificação validada</t>
        </is>
      </c>
      <c r="I288" s="2" t="inlineStr">
        <is>
          <t>[{"file": "AGENTES\\CONVERSACIONAIS\\PROMPT - MOMENTOS DO LÍDER\\Agente 6 — 11 de Decisão v2.docx", "sha256": "75f77dd0f5176a296cb8f7c1982a39da87ca530f7908265f78e27fb448f43566", "paragraph": "0146"}, {"file": "AGENTES\\PRIORIS_Biblioteca_Mestre_de_Momentos_v0.3.xlsx", "sheet": "Registros Incorporados", "local_id": "M0074"}]</t>
        </is>
      </c>
    </row>
    <row r="289" ht="70" customHeight="1">
      <c r="A289" s="3" t="inlineStr">
        <is>
          <t>MOM-5E472C14975BE0B8</t>
        </is>
      </c>
      <c r="B289" s="3" t="inlineStr">
        <is>
          <t>Antes</t>
        </is>
      </c>
      <c r="C289" s="3" t="inlineStr">
        <is>
          <t>O 1:1 semanal entre meu gestor e meu liderado direto virou status update. Nenhuma decisão real acontece ali.</t>
        </is>
      </c>
      <c r="D289" s="3" t="inlineStr">
        <is>
          <t>OTO</t>
        </is>
      </c>
      <c r="E289" s="3" t="inlineStr">
        <is>
          <t>OTO</t>
        </is>
      </c>
      <c r="F289" s="3" t="inlineStr">
        <is>
          <t>Alta</t>
        </is>
      </c>
      <c r="G289" s="3" t="inlineStr">
        <is>
          <t>O que precisa estar decidido ou assumido ao final desta conversa?</t>
        </is>
      </c>
      <c r="H289" s="3" t="inlineStr">
        <is>
          <t>Proposta, não classificação validada</t>
        </is>
      </c>
      <c r="I289" s="3" t="inlineStr">
        <is>
          <t>[{"file": "AGENTES\\CONVERSACIONAIS\\PROMPT - MOMENTOS DO LÍDER\\Agente 6 — 11 de Decisão v2.docx", "sha256": "75f77dd0f5176a296cb8f7c1982a39da87ca530f7908265f78e27fb448f43566", "paragraph": "0149"}, {"file": "AGENTES\\PRIORIS_Biblioteca_Mestre_de_Momentos_v0.3.xlsx", "sheet": "Registros Incorporados", "local_id": "M0075"}]</t>
        </is>
      </c>
    </row>
    <row r="290" ht="70" customHeight="1">
      <c r="A290" s="2" t="inlineStr">
        <is>
          <t>MOM-48B4AC88F4560DA2</t>
        </is>
      </c>
      <c r="B290" s="2" t="inlineStr">
        <is>
          <t>Durante</t>
        </is>
      </c>
      <c r="C290" s="2" t="inlineStr">
        <is>
          <t>Meu gestor está me fazendo perguntas num 1:1 que parecem mais um check de presença do que uma conversa com intenção de decidir algo.</t>
        </is>
      </c>
      <c r="D290" s="2" t="inlineStr">
        <is>
          <t>OTO</t>
        </is>
      </c>
      <c r="E290" s="2" t="n"/>
      <c r="F290" s="2" t="inlineStr">
        <is>
          <t>Baixa</t>
        </is>
      </c>
      <c r="G290" s="2" t="inlineStr">
        <is>
          <t>O que você precisa que esteja decidido ou assumido ao fim dessa conversa?</t>
        </is>
      </c>
      <c r="H290" s="2" t="inlineStr">
        <is>
          <t>Explorar</t>
        </is>
      </c>
      <c r="I290" s="2" t="inlineStr">
        <is>
          <t>[{"file": "AGENTES\\CONVERSACIONAIS\\PROMPT - MOMENTOS DO LÍDER\\Agente 6 — 11 de Decisão v2.docx", "sha256": "75f77dd0f5176a296cb8f7c1982a39da87ca530f7908265f78e27fb448f43566", "paragraph": "0155"}, {"file": "AGENTES\\PRIORIS_Biblioteca_Mestre_de_Momentos_v0.3.xlsx", "sheet": "Registros Incorporados", "local_id": "M0077"}]</t>
        </is>
      </c>
    </row>
    <row r="291" ht="70" customHeight="1">
      <c r="A291" s="3" t="inlineStr">
        <is>
          <t>MOM-AD9D563080561CB1</t>
        </is>
      </c>
      <c r="B291" s="3" t="inlineStr">
        <is>
          <t>Depois</t>
        </is>
      </c>
      <c r="C291" s="3" t="inlineStr">
        <is>
          <t>Saí do 1:1 sem nenhuma decisão, sem nenhum encaminhamento, mas com a sensação de que fomos bem. Isso preocupa mais do que quando sai algo ruim.</t>
        </is>
      </c>
      <c r="D291" s="3" t="inlineStr">
        <is>
          <t>OTO</t>
        </is>
      </c>
      <c r="E291" s="3" t="inlineStr">
        <is>
          <t>OTO</t>
        </is>
      </c>
      <c r="F291" s="3" t="inlineStr">
        <is>
          <t>Alta</t>
        </is>
      </c>
      <c r="G291" s="3" t="inlineStr">
        <is>
          <t>O que precisa estar decidido ou assumido ao final desta conversa?</t>
        </is>
      </c>
      <c r="H291" s="3" t="inlineStr">
        <is>
          <t>Proposta, não classificação validada</t>
        </is>
      </c>
      <c r="I291" s="3" t="inlineStr">
        <is>
          <t>[{"file": "AGENTES\\CONVERSACIONAIS\\PROMPT - MOMENTOS DO LÍDER\\Agente 6 — 11 de Decisão v2.docx", "sha256": "75f77dd0f5176a296cb8f7c1982a39da87ca530f7908265f78e27fb448f43566", "paragraph": "0158"}, {"file": "AGENTES\\PRIORIS_Biblioteca_Mestre_de_Momentos_v0.3.xlsx", "sheet": "Registros Incorporados", "local_id": "M0078"}]</t>
        </is>
      </c>
    </row>
    <row r="292" ht="70" customHeight="1">
      <c r="A292" s="2" t="inlineStr">
        <is>
          <t>MOM-9020AC26300A7184</t>
        </is>
      </c>
      <c r="B292" s="2" t="inlineStr">
        <is>
          <t>Depois</t>
        </is>
      </c>
      <c r="C292" s="2" t="inlineStr">
        <is>
          <t>Meu time perguntou o que saiu do 1:1 semanal entre a liderança. A resposta foi 'foi bem, alinhamos as prioridades'. Não há nada novo para o time executar.</t>
        </is>
      </c>
      <c r="D292" s="2" t="inlineStr">
        <is>
          <t>OTO</t>
        </is>
      </c>
      <c r="E292" s="2" t="inlineStr">
        <is>
          <t>OTO</t>
        </is>
      </c>
      <c r="F292" s="2" t="inlineStr">
        <is>
          <t>Baixa</t>
        </is>
      </c>
      <c r="G292" s="2" t="inlineStr">
        <is>
          <t>Que decisão, responsabilidade ou compromisso está faltando aqui?</t>
        </is>
      </c>
      <c r="H292" s="2" t="inlineStr">
        <is>
          <t>Proposta, não classificação validada</t>
        </is>
      </c>
      <c r="I292" s="2" t="inlineStr">
        <is>
          <t>[{"file": "AGENTES\\CONVERSACIONAIS\\PROMPT - MOMENTOS DO LÍDER\\Agente 6 — 11 de Decisão v2.docx", "sha256": "75f77dd0f5176a296cb8f7c1982a39da87ca530f7908265f78e27fb448f43566", "paragraph": "0161"}, {"file": "AGENTES\\PRIORIS_Biblioteca_Mestre_de_Momentos_v0.3.xlsx", "sheet": "Registros Incorporados", "local_id": "M0079"}]</t>
        </is>
      </c>
    </row>
    <row r="293" ht="70" customHeight="1">
      <c r="A293" s="3" t="inlineStr">
        <is>
          <t>MOM-8176463D9217D279</t>
        </is>
      </c>
      <c r="B293" s="3" t="inlineStr">
        <is>
          <t>Antes</t>
        </is>
      </c>
      <c r="C293" s="3" t="inlineStr">
        <is>
          <t>Preciso ter um 1:1 com meu liderado para retomar uma conversa que ficou mal encaminhada na última vez. Ele saiu da última reunião sem confiar na minha posição.</t>
        </is>
      </c>
      <c r="D293" s="3" t="inlineStr">
        <is>
          <t>OTO</t>
        </is>
      </c>
      <c r="E293" s="3" t="inlineStr">
        <is>
          <t>OTO</t>
        </is>
      </c>
      <c r="F293" s="3" t="inlineStr">
        <is>
          <t>Alta</t>
        </is>
      </c>
      <c r="G293" s="3" t="inlineStr">
        <is>
          <t>O que precisa estar decidido ou assumido ao final desta conversa?</t>
        </is>
      </c>
      <c r="H293" s="3" t="inlineStr">
        <is>
          <t>Proposta, não classificação validada</t>
        </is>
      </c>
      <c r="I293" s="3" t="inlineStr">
        <is>
          <t>[{"file": "AGENTES\\CONVERSACIONAIS\\PROMPT - MOMENTOS DO LÍDER\\Agente 6 — 11 de Decisão v2.docx", "sha256": "75f77dd0f5176a296cb8f7c1982a39da87ca530f7908265f78e27fb448f43566", "paragraph": "0165"}, {"file": "AGENTES\\PRIORIS_Biblioteca_Mestre_de_Momentos_v0.3.xlsx", "sheet": "Registros Incorporados", "local_id": "M0080"}]</t>
        </is>
      </c>
    </row>
    <row r="294" ht="70" customHeight="1">
      <c r="A294" s="2" t="inlineStr">
        <is>
          <t>MOM-7D0521D95F1C236B</t>
        </is>
      </c>
      <c r="B294" s="2" t="inlineStr">
        <is>
          <t>Antes</t>
        </is>
      </c>
      <c r="C294" s="2" t="inlineStr">
        <is>
          <t>Meu gestor disse algo num 1:1 anterior que acabou não se confirmando. Agora ele quer marcar outro 1:1 e eu não sei se vou conseguir ouvir com a mesma atenção.</t>
        </is>
      </c>
      <c r="D294" s="2" t="inlineStr">
        <is>
          <t>OTO</t>
        </is>
      </c>
      <c r="E294" s="2" t="inlineStr">
        <is>
          <t>IMP</t>
        </is>
      </c>
      <c r="F294" s="2" t="inlineStr">
        <is>
          <t>Baixa</t>
        </is>
      </c>
      <c r="G294" s="2" t="inlineStr">
        <is>
          <t>Você precisa decidir, comunicar, compreender impacto ou recuperar clareza?</t>
        </is>
      </c>
      <c r="H294" s="2" t="inlineStr">
        <is>
          <t>Proposta, não classificação validada</t>
        </is>
      </c>
      <c r="I294" s="2" t="inlineStr">
        <is>
          <t>[{"file": "AGENTES\\CONVERSACIONAIS\\PROMPT - MOMENTOS DO LÍDER\\Agente 6 — 11 de Decisão v2.docx", "sha256": "75f77dd0f5176a296cb8f7c1982a39da87ca530f7908265f78e27fb448f43566", "paragraph": "0168"}, {"file": "AGENTES\\PRIORIS_Biblioteca_Mestre_de_Momentos_v0.3.xlsx", "sheet": "Registros Incorporados", "local_id": "M0081"}]</t>
        </is>
      </c>
    </row>
    <row r="295" ht="70" customHeight="1">
      <c r="A295" s="3" t="inlineStr">
        <is>
          <t>MOM-B52E6997FFC33B91</t>
        </is>
      </c>
      <c r="B295" s="3" t="inlineStr">
        <is>
          <t>Antes</t>
        </is>
      </c>
      <c r="C295" s="3" t="inlineStr">
        <is>
          <t>Meu sócio tomou uma decisão no 1:1 com um gestor da nossa empresa sem me contar. Soube pelo time. Preciso de uma conversa com ele, mas ela está carregada antes de começar.</t>
        </is>
      </c>
      <c r="D295" s="3" t="inlineStr">
        <is>
          <t>OTO</t>
        </is>
      </c>
      <c r="E295" s="3" t="inlineStr">
        <is>
          <t>OTO</t>
        </is>
      </c>
      <c r="F295" s="3" t="inlineStr">
        <is>
          <t>Alta</t>
        </is>
      </c>
      <c r="G295" s="3" t="inlineStr">
        <is>
          <t>O que precisa estar decidido ou assumido ao final desta conversa?</t>
        </is>
      </c>
      <c r="H295" s="3" t="inlineStr">
        <is>
          <t>Proposta, não classificação validada</t>
        </is>
      </c>
      <c r="I295" s="3" t="inlineStr">
        <is>
          <t>[{"file": "AGENTES\\CONVERSACIONAIS\\PROMPT - MOMENTOS DO LÍDER\\Agente 6 — 11 de Decisão v2.docx", "sha256": "75f77dd0f5176a296cb8f7c1982a39da87ca530f7908265f78e27fb448f43566", "paragraph": "0171"}, {"file": "AGENTES\\PRIORIS_Biblioteca_Mestre_de_Momentos_v0.3.xlsx", "sheet": "Registros Incorporados", "local_id": "M0082"}]</t>
        </is>
      </c>
    </row>
    <row r="296" ht="70" customHeight="1">
      <c r="A296" s="2" t="inlineStr">
        <is>
          <t>MOM-E512B190479EDEB8</t>
        </is>
      </c>
      <c r="B296" s="2" t="inlineStr">
        <is>
          <t>Durante</t>
        </is>
      </c>
      <c r="C296" s="2" t="inlineStr">
        <is>
          <t>Estou num 1:1 e percebo que meu liderado está me dando respostas que parecem certas mas não parecem verdadeiras. Existe uma distância entre o que ele diz e o que ele acredita.</t>
        </is>
      </c>
      <c r="D296" s="2" t="inlineStr">
        <is>
          <t>OTO</t>
        </is>
      </c>
      <c r="E296" s="2" t="inlineStr">
        <is>
          <t>IMP</t>
        </is>
      </c>
      <c r="F296" s="2" t="inlineStr">
        <is>
          <t>Moderada</t>
        </is>
      </c>
      <c r="G296" s="2" t="inlineStr">
        <is>
          <t>Você precisa fechar um acordo ou entender o impacto da conversa?</t>
        </is>
      </c>
      <c r="H296" s="2" t="inlineStr">
        <is>
          <t>Proposta, não classificação validada</t>
        </is>
      </c>
      <c r="I296" s="2" t="inlineStr">
        <is>
          <t>[{"file": "AGENTES\\CONVERSACIONAIS\\PROMPT - MOMENTOS DO LÍDER\\Agente 6 — 11 de Decisão v2.docx", "sha256": "75f77dd0f5176a296cb8f7c1982a39da87ca530f7908265f78e27fb448f43566", "paragraph": "0174"}, {"file": "AGENTES\\PRIORIS_Biblioteca_Mestre_de_Momentos_v0.3.xlsx", "sheet": "Registros Incorporados", "local_id": "M0083"}]</t>
        </is>
      </c>
    </row>
    <row r="297" ht="70" customHeight="1">
      <c r="A297" s="3" t="inlineStr">
        <is>
          <t>MOM-16D6E4AAD7055A33</t>
        </is>
      </c>
      <c r="B297" s="3" t="inlineStr">
        <is>
          <t>Durante</t>
        </is>
      </c>
      <c r="C297" s="3" t="inlineStr">
        <is>
          <t>Observo um 1:1 onde o liderado responde de forma tecnicamente impecável mas sem nenhuma abertura para revelar algo que não foi bem.</t>
        </is>
      </c>
      <c r="D297" s="3" t="inlineStr">
        <is>
          <t>OTO</t>
        </is>
      </c>
      <c r="E297" s="3" t="inlineStr">
        <is>
          <t>IMP</t>
        </is>
      </c>
      <c r="F297" s="3" t="inlineStr">
        <is>
          <t>Baixa</t>
        </is>
      </c>
      <c r="G297" s="3" t="inlineStr">
        <is>
          <t>Você precisa decidir, comunicar, compreender impacto ou recuperar clareza?</t>
        </is>
      </c>
      <c r="H297" s="3" t="inlineStr">
        <is>
          <t>Proposta, não classificação validada</t>
        </is>
      </c>
      <c r="I297" s="3" t="inlineStr">
        <is>
          <t>[{"file": "AGENTES\\CONVERSACIONAIS\\PROMPT - MOMENTOS DO LÍDER\\Agente 6 — 11 de Decisão v2.docx", "sha256": "75f77dd0f5176a296cb8f7c1982a39da87ca530f7908265f78e27fb448f43566", "paragraph": "0177"}, {"file": "AGENTES\\PRIORIS_Biblioteca_Mestre_de_Momentos_v0.3.xlsx", "sheet": "Registros Incorporados", "local_id": "M0084"}]</t>
        </is>
      </c>
    </row>
    <row r="298" ht="70" customHeight="1">
      <c r="A298" s="2" t="inlineStr">
        <is>
          <t>MOM-2D34925513B99524</t>
        </is>
      </c>
      <c r="B298" s="2" t="inlineStr">
        <is>
          <t>Depois</t>
        </is>
      </c>
      <c r="C298" s="2" t="inlineStr">
        <is>
          <t>Meu gestor me disse num 1:1 que confiava no meu julgamento. Uma semana depois, pediu para outra pessoa verificar o meu trabalho sem me avisar.</t>
        </is>
      </c>
      <c r="D298" s="2" t="inlineStr">
        <is>
          <t>OTO</t>
        </is>
      </c>
      <c r="E298" s="2" t="inlineStr">
        <is>
          <t>IMP</t>
        </is>
      </c>
      <c r="F298" s="2" t="inlineStr">
        <is>
          <t>Baixa</t>
        </is>
      </c>
      <c r="G298" s="2" t="inlineStr">
        <is>
          <t>Você precisa decidir, comunicar, compreender impacto ou recuperar clareza?</t>
        </is>
      </c>
      <c r="H298" s="2" t="inlineStr">
        <is>
          <t>Proposta, não classificação validada</t>
        </is>
      </c>
      <c r="I298" s="2" t="inlineStr">
        <is>
          <t>[{"file": "AGENTES\\CONVERSACIONAIS\\PROMPT - MOMENTOS DO LÍDER\\Agente 6 — 11 de Decisão v2.docx", "sha256": "75f77dd0f5176a296cb8f7c1982a39da87ca530f7908265f78e27fb448f43566", "paragraph": "0183"}, {"file": "AGENTES\\PRIORIS_Biblioteca_Mestre_de_Momentos_v0.3.xlsx", "sheet": "Registros Incorporados", "local_id": "M0086"}]</t>
        </is>
      </c>
    </row>
    <row r="299" ht="70" customHeight="1">
      <c r="A299" s="3" t="inlineStr">
        <is>
          <t>MOM-F8A2F31CEA374703</t>
        </is>
      </c>
      <c r="B299" s="3" t="inlineStr">
        <is>
          <t>Antes</t>
        </is>
      </c>
      <c r="C299" s="3" t="inlineStr">
        <is>
          <t>Vou ter um 1:1 de desenvolvimento com meu liderado. Mas sei que ele já decidiu que não quer o caminho que eu vou propor para ele.</t>
        </is>
      </c>
      <c r="D299" s="3" t="inlineStr">
        <is>
          <t>OTO</t>
        </is>
      </c>
      <c r="E299" s="3" t="inlineStr">
        <is>
          <t>PRF</t>
        </is>
      </c>
      <c r="F299" s="3" t="inlineStr">
        <is>
          <t>Baixa</t>
        </is>
      </c>
      <c r="G299" s="3" t="inlineStr">
        <is>
          <t>Você precisa decidir, comunicar, compreender impacto ou recuperar clareza?</t>
        </is>
      </c>
      <c r="H299" s="3" t="inlineStr">
        <is>
          <t>Proposta, não classificação validada</t>
        </is>
      </c>
      <c r="I299" s="3" t="inlineStr">
        <is>
          <t>[{"file": "AGENTES\\CONVERSACIONAIS\\PROMPT - MOMENTOS DO LÍDER\\Agente 6 — 11 de Decisão v2.docx", "sha256": "75f77dd0f5176a296cb8f7c1982a39da87ca530f7908265f78e27fb448f43566", "paragraph": "0187"}, {"file": "AGENTES\\PRIORIS_Biblioteca_Mestre_de_Momentos_v0.3.xlsx", "sheet": "Registros Incorporados", "local_id": "M0087"}]</t>
        </is>
      </c>
    </row>
    <row r="300" ht="70" customHeight="1">
      <c r="A300" s="2" t="inlineStr">
        <is>
          <t>MOM-78A459933A78C8AB</t>
        </is>
      </c>
      <c r="B300" s="2" t="inlineStr">
        <is>
          <t>Antes</t>
        </is>
      </c>
      <c r="C300" s="2" t="inlineStr">
        <is>
          <t>Meu gestor marcou um 1:1 de desenvolvimento comigo. Sei que vai ser uma conversa sobre minhas limitações. Na nossa empresa, esse tipo de conversa nunca muda nada de verdade.</t>
        </is>
      </c>
      <c r="D300" s="2" t="inlineStr">
        <is>
          <t>OTO</t>
        </is>
      </c>
      <c r="E300" s="2" t="inlineStr">
        <is>
          <t>PRF</t>
        </is>
      </c>
      <c r="F300" s="2" t="inlineStr">
        <is>
          <t>Baixa</t>
        </is>
      </c>
      <c r="G300" s="2" t="inlineStr">
        <is>
          <t>Você precisa decidir, comunicar, compreender impacto ou recuperar clareza?</t>
        </is>
      </c>
      <c r="H300" s="2" t="inlineStr">
        <is>
          <t>Proposta, não classificação validada</t>
        </is>
      </c>
      <c r="I300" s="2" t="inlineStr">
        <is>
          <t>[{"file": "AGENTES\\CONVERSACIONAIS\\PROMPT - MOMENTOS DO LÍDER\\Agente 6 — 11 de Decisão v2.docx", "sha256": "75f77dd0f5176a296cb8f7c1982a39da87ca530f7908265f78e27fb448f43566", "paragraph": "0190"}, {"file": "AGENTES\\PRIORIS_Biblioteca_Mestre_de_Momentos_v0.3.xlsx", "sheet": "Registros Incorporados", "local_id": "M0088"}]</t>
        </is>
      </c>
    </row>
    <row r="301" ht="70" customHeight="1">
      <c r="A301" s="3" t="inlineStr">
        <is>
          <t>MOM-35723CA58AD51CA7</t>
        </is>
      </c>
      <c r="B301" s="3" t="inlineStr">
        <is>
          <t>Durante</t>
        </is>
      </c>
      <c r="C301" s="3" t="inlineStr">
        <is>
          <t>Estou num 1:1 de desenvolvimento e percebo que meu liderado está ouvindo tudo que digo mas não está internalizando nada. A postura dele é de alguém esperando a conversa acabar.</t>
        </is>
      </c>
      <c r="D301" s="3" t="inlineStr">
        <is>
          <t>OTO</t>
        </is>
      </c>
      <c r="E301" s="3" t="inlineStr">
        <is>
          <t>PRF</t>
        </is>
      </c>
      <c r="F301" s="3" t="inlineStr">
        <is>
          <t>Baixa</t>
        </is>
      </c>
      <c r="G301" s="3" t="inlineStr">
        <is>
          <t>Você precisa decidir, comunicar, compreender impacto ou recuperar clareza?</t>
        </is>
      </c>
      <c r="H301" s="3" t="inlineStr">
        <is>
          <t>Proposta, não classificação validada</t>
        </is>
      </c>
      <c r="I301" s="3" t="inlineStr">
        <is>
          <t>[{"file": "AGENTES\\CONVERSACIONAIS\\PROMPT - MOMENTOS DO LÍDER\\Agente 6 — 11 de Decisão v2.docx", "sha256": "75f77dd0f5176a296cb8f7c1982a39da87ca530f7908265f78e27fb448f43566", "paragraph": "0193"}, {"file": "AGENTES\\PRIORIS_Biblioteca_Mestre_de_Momentos_v0.3.xlsx", "sheet": "Registros Incorporados", "local_id": "M0089"}]</t>
        </is>
      </c>
    </row>
    <row r="302" ht="70" customHeight="1">
      <c r="A302" s="2" t="inlineStr">
        <is>
          <t>MOM-D16659D3778B0978</t>
        </is>
      </c>
      <c r="B302" s="2" t="inlineStr">
        <is>
          <t>Durante</t>
        </is>
      </c>
      <c r="C302" s="2" t="inlineStr">
        <is>
          <t>Meu time sabe que os 1:1s de desenvolvimento com o gestor existem mas nada do que é dito ali aparece em mudança de comportamento depois. Virou protocolo.</t>
        </is>
      </c>
      <c r="D302" s="2" t="inlineStr">
        <is>
          <t>OTO</t>
        </is>
      </c>
      <c r="E302" s="2" t="inlineStr">
        <is>
          <t>PRF</t>
        </is>
      </c>
      <c r="F302" s="2" t="inlineStr">
        <is>
          <t>Baixa</t>
        </is>
      </c>
      <c r="G302" s="2" t="inlineStr">
        <is>
          <t>Você precisa decidir, comunicar, compreender impacto ou recuperar clareza?</t>
        </is>
      </c>
      <c r="H302" s="2" t="inlineStr">
        <is>
          <t>Proposta, não classificação validada</t>
        </is>
      </c>
      <c r="I302" s="2" t="inlineStr">
        <is>
          <t>[{"file": "AGENTES\\CONVERSACIONAIS\\PROMPT - MOMENTOS DO LÍDER\\Agente 6 — 11 de Decisão v2.docx", "sha256": "75f77dd0f5176a296cb8f7c1982a39da87ca530f7908265f78e27fb448f43566", "paragraph": "0196"}, {"file": "AGENTES\\PRIORIS_Biblioteca_Mestre_de_Momentos_v0.3.xlsx", "sheet": "Registros Incorporados", "local_id": "M0090"}]</t>
        </is>
      </c>
    </row>
    <row r="303" ht="70" customHeight="1">
      <c r="A303" s="3" t="inlineStr">
        <is>
          <t>MOM-191D82DB1D9FDED8</t>
        </is>
      </c>
      <c r="B303" s="3" t="inlineStr">
        <is>
          <t>Depois</t>
        </is>
      </c>
      <c r="C303" s="3" t="inlineStr">
        <is>
          <t>Saí do 1:1 de desenvolvimento com a sensação de que foi uma boa conversa. Três meses depois, o comportamento que precisava mudar ainda é o mesmo.</t>
        </is>
      </c>
      <c r="D303" s="3" t="inlineStr">
        <is>
          <t>OTO</t>
        </is>
      </c>
      <c r="E303" s="3" t="inlineStr">
        <is>
          <t>PRF</t>
        </is>
      </c>
      <c r="F303" s="3" t="inlineStr">
        <is>
          <t>Baixa</t>
        </is>
      </c>
      <c r="G303" s="3" t="inlineStr">
        <is>
          <t>Você precisa decidir, comunicar, compreender impacto ou recuperar clareza?</t>
        </is>
      </c>
      <c r="H303" s="3" t="inlineStr">
        <is>
          <t>Proposta, não classificação validada</t>
        </is>
      </c>
      <c r="I303" s="3" t="inlineStr">
        <is>
          <t>[{"file": "AGENTES\\CONVERSACIONAIS\\PROMPT - MOMENTOS DO LÍDER\\Agente 6 — 11 de Decisão v2.docx", "sha256": "75f77dd0f5176a296cb8f7c1982a39da87ca530f7908265f78e27fb448f43566", "paragraph": "0199"}, {"file": "AGENTES\\PRIORIS_Biblioteca_Mestre_de_Momentos_v0.3.xlsx", "sheet": "Registros Incorporados", "local_id": "M0091"}]</t>
        </is>
      </c>
    </row>
    <row r="304" ht="70" customHeight="1">
      <c r="A304" s="2" t="inlineStr">
        <is>
          <t>MOM-48220C818601C959</t>
        </is>
      </c>
      <c r="B304" s="2" t="inlineStr">
        <is>
          <t>Antes</t>
        </is>
      </c>
      <c r="C304" s="2" t="inlineStr">
        <is>
          <t>Tenho um 1:1 marcado com um liderado que está claramente esgotado. Sei que a conversa vai ser pesada e não tenho certeza de como me preparar para ela.</t>
        </is>
      </c>
      <c r="D304" s="2" t="inlineStr">
        <is>
          <t>OTO</t>
        </is>
      </c>
      <c r="E304" s="2" t="inlineStr">
        <is>
          <t>CTN</t>
        </is>
      </c>
      <c r="F304" s="2" t="inlineStr">
        <is>
          <t>Moderada</t>
        </is>
      </c>
      <c r="G304" s="2" t="inlineStr">
        <is>
          <t>Você consegue pensar com clareza agora ou precisa primeiro reduzir a intensidade?</t>
        </is>
      </c>
      <c r="H304" s="2" t="inlineStr">
        <is>
          <t>Proposta, não classificação validada</t>
        </is>
      </c>
      <c r="I304" s="2" t="inlineStr">
        <is>
          <t>[{"file": "AGENTES\\CONVERSACIONAIS\\PROMPT - MOMENTOS DO LÍDER\\Agente 6 — 11 de Decisão v2.docx", "sha256": "75f77dd0f5176a296cb8f7c1982a39da87ca530f7908265f78e27fb448f43566", "paragraph": "0207"}, {"file": "AGENTES\\PRIORIS_Biblioteca_Mestre_de_Momentos_v0.3.xlsx", "sheet": "Registros Incorporados", "local_id": "M0093"}]</t>
        </is>
      </c>
    </row>
    <row r="305" ht="70" customHeight="1">
      <c r="A305" s="3" t="inlineStr">
        <is>
          <t>MOM-5A851B7C7085EDD9</t>
        </is>
      </c>
      <c r="B305" s="3" t="inlineStr">
        <is>
          <t>Antes</t>
        </is>
      </c>
      <c r="C305" s="3" t="inlineStr">
        <is>
          <t>Vou ter um 1:1 com meu gestor depois de um período muito exigente. Estou exausto e preciso da conversa, mas não tenho energia para ela.</t>
        </is>
      </c>
      <c r="D305" s="3" t="inlineStr">
        <is>
          <t>OTO</t>
        </is>
      </c>
      <c r="E305" s="3" t="inlineStr">
        <is>
          <t>CTN</t>
        </is>
      </c>
      <c r="F305" s="3" t="inlineStr">
        <is>
          <t>Moderada</t>
        </is>
      </c>
      <c r="G305" s="3" t="inlineStr">
        <is>
          <t>Você consegue pensar com clareza agora ou precisa primeiro reduzir a intensidade?</t>
        </is>
      </c>
      <c r="H305" s="3" t="inlineStr">
        <is>
          <t>Proposta, não classificação validada</t>
        </is>
      </c>
      <c r="I305" s="3" t="inlineStr">
        <is>
          <t>[{"file": "AGENTES\\CONVERSACIONAIS\\PROMPT - MOMENTOS DO LÍDER\\Agente 6 — 11 de Decisão v2.docx", "sha256": "75f77dd0f5176a296cb8f7c1982a39da87ca530f7908265f78e27fb448f43566", "paragraph": "0210"}, {"file": "AGENTES\\PRIORIS_Biblioteca_Mestre_de_Momentos_v0.3.xlsx", "sheet": "Registros Incorporados", "local_id": "M0094"}]</t>
        </is>
      </c>
    </row>
    <row r="306" ht="70" customHeight="1">
      <c r="A306" s="2" t="inlineStr">
        <is>
          <t>MOM-8107327DB9F003ED</t>
        </is>
      </c>
      <c r="B306" s="2" t="inlineStr">
        <is>
          <t>Antes</t>
        </is>
      </c>
      <c r="C306" s="2" t="inlineStr">
        <is>
          <t>Meu time está sobrecarregado e os 1:1s dos gestores com eles estão sendo usados para passar mais demandas, não para aliviar a pressão.</t>
        </is>
      </c>
      <c r="D306" s="2" t="inlineStr">
        <is>
          <t>OTO</t>
        </is>
      </c>
      <c r="E306" s="2" t="inlineStr">
        <is>
          <t>CTN</t>
        </is>
      </c>
      <c r="F306" s="2" t="inlineStr">
        <is>
          <t>Moderada</t>
        </is>
      </c>
      <c r="G306" s="2" t="inlineStr">
        <is>
          <t>Você consegue pensar com clareza agora ou precisa primeiro reduzir a intensidade?</t>
        </is>
      </c>
      <c r="H306" s="2" t="inlineStr">
        <is>
          <t>Proposta, não classificação validada</t>
        </is>
      </c>
      <c r="I306" s="2" t="inlineStr">
        <is>
          <t>[{"file": "AGENTES\\CONVERSACIONAIS\\PROMPT - MOMENTOS DO LÍDER\\Agente 6 — 11 de Decisão v2.docx", "sha256": "75f77dd0f5176a296cb8f7c1982a39da87ca530f7908265f78e27fb448f43566", "paragraph": "0213"}, {"file": "AGENTES\\PRIORIS_Biblioteca_Mestre_de_Momentos_v0.3.xlsx", "sheet": "Registros Incorporados", "local_id": "M0095"}]</t>
        </is>
      </c>
    </row>
    <row r="307" ht="70" customHeight="1">
      <c r="A307" s="3" t="inlineStr">
        <is>
          <t>MOM-1618EF2DC990ED42</t>
        </is>
      </c>
      <c r="B307" s="3" t="inlineStr">
        <is>
          <t>Antes</t>
        </is>
      </c>
      <c r="C307" s="3" t="inlineStr">
        <is>
          <t>Sou o dono do negócio e tenho um 1:1 marcado com meu gestor de confiança. Ele está esgotado, eu também. A conversa que precisamos ter vai custar energia que nenhum dos dois tem agora.</t>
        </is>
      </c>
      <c r="D307" s="3" t="inlineStr">
        <is>
          <t>OTO</t>
        </is>
      </c>
      <c r="E307" s="3" t="inlineStr">
        <is>
          <t>CTN</t>
        </is>
      </c>
      <c r="F307" s="3" t="inlineStr">
        <is>
          <t>Moderada</t>
        </is>
      </c>
      <c r="G307" s="3" t="inlineStr">
        <is>
          <t>Você consegue pensar com clareza agora ou precisa primeiro reduzir a intensidade?</t>
        </is>
      </c>
      <c r="H307" s="3" t="inlineStr">
        <is>
          <t>Proposta, não classificação validada</t>
        </is>
      </c>
      <c r="I307" s="3" t="inlineStr">
        <is>
          <t>[{"file": "AGENTES\\CONVERSACIONAIS\\PROMPT - MOMENTOS DO LÍDER\\Agente 6 — 11 de Decisão v2.docx", "sha256": "75f77dd0f5176a296cb8f7c1982a39da87ca530f7908265f78e27fb448f43566", "paragraph": "0216"}, {"file": "AGENTES\\PRIORIS_Biblioteca_Mestre_de_Momentos_v0.3.xlsx", "sheet": "Registros Incorporados", "local_id": "M0096"}]</t>
        </is>
      </c>
    </row>
    <row r="308" ht="70" customHeight="1">
      <c r="A308" s="2" t="inlineStr">
        <is>
          <t>MOM-F7DA518E6C79C787</t>
        </is>
      </c>
      <c r="B308" s="2" t="inlineStr">
        <is>
          <t>Durante</t>
        </is>
      </c>
      <c r="C308" s="2" t="inlineStr">
        <is>
          <t>Estou num 1:1 com meu gestor e percebo que ele está me passando uma pressão de prazo que vai impactar a minha equipe. Não consigo dizer isso agora.</t>
        </is>
      </c>
      <c r="D308" s="2" t="inlineStr">
        <is>
          <t>OTO</t>
        </is>
      </c>
      <c r="E308" s="2" t="n"/>
      <c r="F308" s="2" t="inlineStr">
        <is>
          <t>Baixa</t>
        </is>
      </c>
      <c r="G308" s="2" t="inlineStr">
        <is>
          <t>Você precisa baixar sua reação ou preparar como colocar o impacto do prazo sobre sua equipe?</t>
        </is>
      </c>
      <c r="H308" s="2" t="inlineStr">
        <is>
          <t>Explorar</t>
        </is>
      </c>
      <c r="I308" s="2" t="inlineStr">
        <is>
          <t>[{"file": "AGENTES\\CONVERSACIONAIS\\PROMPT - MOMENTOS DO LÍDER\\Agente 6 — 11 de Decisão v2.docx", "sha256": "75f77dd0f5176a296cb8f7c1982a39da87ca530f7908265f78e27fb448f43566", "paragraph": "0222"}, {"file": "AGENTES\\PRIORIS_Biblioteca_Mestre_de_Momentos_v0.3.xlsx", "sheet": "Registros Incorporados", "local_id": "M0098"}]</t>
        </is>
      </c>
    </row>
    <row r="309" ht="70" customHeight="1">
      <c r="A309" s="3" t="inlineStr">
        <is>
          <t>MOM-418B04D240998585</t>
        </is>
      </c>
      <c r="B309" s="3" t="inlineStr">
        <is>
          <t>Durante</t>
        </is>
      </c>
      <c r="C309" s="3" t="inlineStr">
        <is>
          <t>Observo um 1:1 onde o liderado está claramente carregando algo pesado mas o gestor não para de trazer demandas operacionais sem perceber o que está na frente dele.</t>
        </is>
      </c>
      <c r="D309" s="3" t="inlineStr">
        <is>
          <t>OTO</t>
        </is>
      </c>
      <c r="E309" s="3" t="n"/>
      <c r="F309" s="3" t="inlineStr">
        <is>
          <t>Baixa</t>
        </is>
      </c>
      <c r="G309" s="3" t="inlineStr">
        <is>
          <t>Você precisa ajustar a abordagem ao estado dele ou sua própria reação está impedindo a conversa?</t>
        </is>
      </c>
      <c r="H309" s="3" t="inlineStr">
        <is>
          <t>Explorar</t>
        </is>
      </c>
      <c r="I309" s="3" t="inlineStr">
        <is>
          <t>[{"file": "AGENTES\\CONVERSACIONAIS\\PROMPT - MOMENTOS DO LÍDER\\Agente 6 — 11 de Decisão v2.docx", "sha256": "75f77dd0f5176a296cb8f7c1982a39da87ca530f7908265f78e27fb448f43566", "paragraph": "0225"}, {"file": "AGENTES\\PRIORIS_Biblioteca_Mestre_de_Momentos_v0.3.xlsx", "sheet": "Registros Incorporados", "local_id": "M0099"}]</t>
        </is>
      </c>
    </row>
    <row r="310" ht="70" customHeight="1">
      <c r="A310" s="2" t="inlineStr">
        <is>
          <t>MOM-71489CFF826A1105</t>
        </is>
      </c>
      <c r="B310" s="2" t="inlineStr">
        <is>
          <t>Depois</t>
        </is>
      </c>
      <c r="C310" s="2" t="inlineStr">
        <is>
          <t>Saí do 1:1 sem ter tocado no assunto que estava pesado para meu liderado. A conversa foi produtiva no papel. Ele saiu igual a como entrou.</t>
        </is>
      </c>
      <c r="D310" s="2" t="inlineStr">
        <is>
          <t>OTO</t>
        </is>
      </c>
      <c r="E310" s="2" t="inlineStr">
        <is>
          <t>CTN</t>
        </is>
      </c>
      <c r="F310" s="2" t="inlineStr">
        <is>
          <t>Moderada</t>
        </is>
      </c>
      <c r="G310" s="2" t="inlineStr">
        <is>
          <t>Você consegue pensar com clareza agora ou precisa primeiro reduzir a intensidade?</t>
        </is>
      </c>
      <c r="H310" s="2" t="inlineStr">
        <is>
          <t>Proposta, não classificação validada</t>
        </is>
      </c>
      <c r="I310" s="2" t="inlineStr">
        <is>
          <t>[{"file": "AGENTES\\CONVERSACIONAIS\\PROMPT - MOMENTOS DO LÍDER\\Agente 6 — 11 de Decisão v2.docx", "sha256": "75f77dd0f5176a296cb8f7c1982a39da87ca530f7908265f78e27fb448f43566", "paragraph": "0228"}, {"file": "AGENTES\\PRIORIS_Biblioteca_Mestre_de_Momentos_v0.3.xlsx", "sheet": "Registros Incorporados", "local_id": "M0100"}]</t>
        </is>
      </c>
    </row>
    <row r="311" ht="70" customHeight="1">
      <c r="A311" s="3" t="inlineStr">
        <is>
          <t>MOM-38318316B0D19093</t>
        </is>
      </c>
      <c r="B311" s="3" t="inlineStr">
        <is>
          <t>Depois</t>
        </is>
      </c>
      <c r="C311" s="3" t="inlineStr">
        <is>
          <t>Observo que um gestor do meu time sempre sai dos 1:1s com os liderados dizendo que foi bem. Os liderados saem com cara de que nada foi dito.</t>
        </is>
      </c>
      <c r="D311" s="3" t="inlineStr">
        <is>
          <t>OTO</t>
        </is>
      </c>
      <c r="E311" s="3" t="inlineStr">
        <is>
          <t>PRF</t>
        </is>
      </c>
      <c r="F311" s="3" t="inlineStr">
        <is>
          <t>Moderada</t>
        </is>
      </c>
      <c r="G311" s="3" t="inlineStr">
        <is>
          <t>Você quer resolver esta conversa ou entender um padrão que se repete?</t>
        </is>
      </c>
      <c r="H311" s="3" t="inlineStr">
        <is>
          <t>Proposta, não classificação validada</t>
        </is>
      </c>
      <c r="I311" s="3" t="inlineStr">
        <is>
          <t>[{"file": "AGENTES\\CONVERSACIONAIS\\PROMPT - MOMENTOS DO LÍDER\\Agente 6 — 11 de Decisão v2.docx", "sha256": "75f77dd0f5176a296cb8f7c1982a39da87ca530f7908265f78e27fb448f43566", "paragraph": "0231"}, {"file": "AGENTES\\PRIORIS_Biblioteca_Mestre_de_Momentos_v0.3.xlsx", "sheet": "Registros Incorporados", "local_id": "M0101"}]</t>
        </is>
      </c>
    </row>
    <row r="312" ht="70" customHeight="1">
      <c r="A312" s="2" t="inlineStr">
        <is>
          <t>MOM-06AC5483219F316E</t>
        </is>
      </c>
      <c r="B312" s="2" t="inlineStr">
        <is>
          <t>Depois</t>
        </is>
      </c>
      <c r="C312" s="2" t="inlineStr">
        <is>
          <t>Saí do 1:1 com meu gestor depois de uma conversa difícil. Ele achou que resolveu. Eu saí com mais dúvidas do que entrei.</t>
        </is>
      </c>
      <c r="D312" s="2" t="inlineStr">
        <is>
          <t>OTO</t>
        </is>
      </c>
      <c r="E312" s="2" t="inlineStr">
        <is>
          <t>CTN</t>
        </is>
      </c>
      <c r="F312" s="2" t="inlineStr">
        <is>
          <t>Baixa</t>
        </is>
      </c>
      <c r="G312" s="2" t="inlineStr">
        <is>
          <t>Você precisa decidir, comunicar, compreender impacto ou recuperar clareza?</t>
        </is>
      </c>
      <c r="H312" s="2" t="inlineStr">
        <is>
          <t>Proposta, não classificação validada</t>
        </is>
      </c>
      <c r="I312" s="2" t="inlineStr">
        <is>
          <t>[{"file": "AGENTES\\CONVERSACIONAIS\\PROMPT - MOMENTOS DO LÍDER\\Agente 6 — 11 de Decisão v2.docx", "sha256": "75f77dd0f5176a296cb8f7c1982a39da87ca530f7908265f78e27fb448f43566", "paragraph": "0234"}, {"file": "AGENTES\\PRIORIS_Biblioteca_Mestre_de_Momentos_v0.3.xlsx", "sheet": "Registros Incorporados", "local_id": "M0102"}]</t>
        </is>
      </c>
    </row>
    <row r="313" ht="70" customHeight="1">
      <c r="A313" s="3" t="inlineStr">
        <is>
          <t>MOM-6D0887195EB3C22B</t>
        </is>
      </c>
      <c r="B313" s="3" t="inlineStr">
        <is>
          <t>Antes</t>
        </is>
      </c>
      <c r="C313" s="3" t="inlineStr">
        <is>
          <t>Vou ter um 1:1 com um liderado que sei que tem alinhamentos com outras lideranças que eu não controlo. Preciso entender até onde ele está comprometido comigo.</t>
        </is>
      </c>
      <c r="D313" s="3" t="inlineStr">
        <is>
          <t>OTO</t>
        </is>
      </c>
      <c r="E313" s="3" t="inlineStr">
        <is>
          <t>IMP</t>
        </is>
      </c>
      <c r="F313" s="3" t="inlineStr">
        <is>
          <t>Baixa</t>
        </is>
      </c>
      <c r="G313" s="3" t="inlineStr">
        <is>
          <t>Você precisa decidir, comunicar, compreender impacto ou recuperar clareza?</t>
        </is>
      </c>
      <c r="H313" s="3" t="inlineStr">
        <is>
          <t>Proposta, não classificação validada</t>
        </is>
      </c>
      <c r="I313" s="3" t="inlineStr">
        <is>
          <t>[{"file": "AGENTES\\CONVERSACIONAIS\\PROMPT - MOMENTOS DO LÍDER\\Agente 6 — 11 de Decisão v2.docx", "sha256": "75f77dd0f5176a296cb8f7c1982a39da87ca530f7908265f78e27fb448f43566", "paragraph": "0238"}, {"file": "AGENTES\\PRIORIS_Biblioteca_Mestre_de_Momentos_v0.3.xlsx", "sheet": "Registros Incorporados", "local_id": "M0103"}]</t>
        </is>
      </c>
    </row>
    <row r="314" ht="70" customHeight="1">
      <c r="A314" s="2" t="inlineStr">
        <is>
          <t>MOM-415F91B1B7AE5156</t>
        </is>
      </c>
      <c r="B314" s="2" t="inlineStr">
        <is>
          <t>Antes</t>
        </is>
      </c>
      <c r="C314" s="2" t="inlineStr">
        <is>
          <t>Meu gestor me chamou para um 1:1 que na descrição parece desenvolvimento, mas o timing e o contexto me dizem que é outra coisa.</t>
        </is>
      </c>
      <c r="D314" s="2" t="inlineStr">
        <is>
          <t>OTO</t>
        </is>
      </c>
      <c r="E314" s="2" t="inlineStr">
        <is>
          <t>IMP</t>
        </is>
      </c>
      <c r="F314" s="2" t="inlineStr">
        <is>
          <t>Baixa</t>
        </is>
      </c>
      <c r="G314" s="2" t="inlineStr">
        <is>
          <t>Você precisa decidir, comunicar, compreender impacto ou recuperar clareza?</t>
        </is>
      </c>
      <c r="H314" s="2" t="inlineStr">
        <is>
          <t>Proposta, não classificação validada</t>
        </is>
      </c>
      <c r="I314" s="2" t="inlineStr">
        <is>
          <t>[{"file": "AGENTES\\CONVERSACIONAIS\\PROMPT - MOMENTOS DO LÍDER\\Agente 6 — 11 de Decisão v2.docx", "sha256": "75f77dd0f5176a296cb8f7c1982a39da87ca530f7908265f78e27fb448f43566", "paragraph": "0241"}, {"file": "AGENTES\\PRIORIS_Biblioteca_Mestre_de_Momentos_v0.3.xlsx", "sheet": "Registros Incorporados", "local_id": "M0104"}]</t>
        </is>
      </c>
    </row>
    <row r="315" ht="70" customHeight="1">
      <c r="A315" s="3" t="inlineStr">
        <is>
          <t>MOM-52464C4848C2150E</t>
        </is>
      </c>
      <c r="B315" s="3" t="inlineStr">
        <is>
          <t>Antes</t>
        </is>
      </c>
      <c r="C315" s="3" t="inlineStr">
        <is>
          <t>Percebo que um 1:1 entre dois gestores está sendo usado para construir uma posição antes de levar o assunto para a liderança. Os dois saem de lá como se tivessem chegado à mesma conclusão de forma independente.</t>
        </is>
      </c>
      <c r="D315" s="3" t="inlineStr">
        <is>
          <t>OTO</t>
        </is>
      </c>
      <c r="E315" s="3" t="inlineStr">
        <is>
          <t>OTO</t>
        </is>
      </c>
      <c r="F315" s="3" t="inlineStr">
        <is>
          <t>Alta</t>
        </is>
      </c>
      <c r="G315" s="3" t="inlineStr">
        <is>
          <t>O que precisa estar decidido ou assumido ao final desta conversa?</t>
        </is>
      </c>
      <c r="H315" s="3" t="inlineStr">
        <is>
          <t>Proposta, não classificação validada</t>
        </is>
      </c>
      <c r="I315" s="3" t="inlineStr">
        <is>
          <t>[{"file": "AGENTES\\CONVERSACIONAIS\\PROMPT - MOMENTOS DO LÍDER\\Agente 6 — 11 de Decisão v2.docx", "sha256": "75f77dd0f5176a296cb8f7c1982a39da87ca530f7908265f78e27fb448f43566", "paragraph": "0244"}, {"file": "AGENTES\\PRIORIS_Biblioteca_Mestre_de_Momentos_v0.3.xlsx", "sheet": "Registros Incorporados", "local_id": "M0105"}]</t>
        </is>
      </c>
    </row>
    <row r="316" ht="70" customHeight="1">
      <c r="A316" s="2" t="inlineStr">
        <is>
          <t>MOM-B04F5E767F4CCD64</t>
        </is>
      </c>
      <c r="B316" s="2" t="inlineStr">
        <is>
          <t>Antes</t>
        </is>
      </c>
      <c r="C316" s="2" t="inlineStr">
        <is>
          <t>Sou gestor numa empresa familiar e o dono vai ter um 1:1 comigo. Sei que ele vai usar essa conversa para avaliar minha lealdade antes de decidir se me inclui numa mudança maior.</t>
        </is>
      </c>
      <c r="D316" s="2" t="inlineStr">
        <is>
          <t>OTO</t>
        </is>
      </c>
      <c r="E316" s="2" t="inlineStr">
        <is>
          <t>OTO</t>
        </is>
      </c>
      <c r="F316" s="2" t="inlineStr">
        <is>
          <t>Alta</t>
        </is>
      </c>
      <c r="G316" s="2" t="inlineStr">
        <is>
          <t>O que precisa estar decidido ou assumido ao final desta conversa?</t>
        </is>
      </c>
      <c r="H316" s="2" t="inlineStr">
        <is>
          <t>Proposta, não classificação validada</t>
        </is>
      </c>
      <c r="I316" s="2" t="inlineStr">
        <is>
          <t>[{"file": "AGENTES\\CONVERSACIONAIS\\PROMPT - MOMENTOS DO LÍDER\\Agente 6 — 11 de Decisão v2.docx", "sha256": "75f77dd0f5176a296cb8f7c1982a39da87ca530f7908265f78e27fb448f43566", "paragraph": "0247"}, {"file": "AGENTES\\PRIORIS_Biblioteca_Mestre_de_Momentos_v0.3.xlsx", "sheet": "Registros Incorporados", "local_id": "M0106"}]</t>
        </is>
      </c>
    </row>
    <row r="317" ht="70" customHeight="1">
      <c r="A317" s="3" t="inlineStr">
        <is>
          <t>MOM-51838FC41415086F</t>
        </is>
      </c>
      <c r="B317" s="3" t="inlineStr">
        <is>
          <t>Durante</t>
        </is>
      </c>
      <c r="C317" s="3" t="inlineStr">
        <is>
          <t>Estou num 1:1 e percebo que meu liderado está me dando informação de forma seletiva. Ele não está mentindo, mas também não está sendo completamente transparente.</t>
        </is>
      </c>
      <c r="D317" s="3" t="inlineStr">
        <is>
          <t>OTO</t>
        </is>
      </c>
      <c r="E317" s="3" t="inlineStr">
        <is>
          <t>IMP</t>
        </is>
      </c>
      <c r="F317" s="3" t="inlineStr">
        <is>
          <t>Baixa</t>
        </is>
      </c>
      <c r="G317" s="3" t="inlineStr">
        <is>
          <t>Você precisa decidir, comunicar, compreender impacto ou recuperar clareza?</t>
        </is>
      </c>
      <c r="H317" s="3" t="inlineStr">
        <is>
          <t>Proposta, não classificação validada</t>
        </is>
      </c>
      <c r="I317" s="3" t="inlineStr">
        <is>
          <t>[{"file": "AGENTES\\CONVERSACIONAIS\\PROMPT - MOMENTOS DO LÍDER\\Agente 6 — 11 de Decisão v2.docx", "sha256": "75f77dd0f5176a296cb8f7c1982a39da87ca530f7908265f78e27fb448f43566", "paragraph": "0250"}, {"file": "AGENTES\\PRIORIS_Biblioteca_Mestre_de_Momentos_v0.3.xlsx", "sheet": "Registros Incorporados", "local_id": "M0107"}]</t>
        </is>
      </c>
    </row>
    <row r="318" ht="70" customHeight="1">
      <c r="A318" s="2" t="inlineStr">
        <is>
          <t>MOM-BC73E2D27C4A225A</t>
        </is>
      </c>
      <c r="B318" s="2" t="inlineStr">
        <is>
          <t>Durante</t>
        </is>
      </c>
      <c r="C318" s="2" t="inlineStr">
        <is>
          <t>Estou num 1:1 com meu gestor e percebo que ele está usando a conversa para entender o que eu sei sobre uma decisão que ainda não foi anunciada.</t>
        </is>
      </c>
      <c r="D318" s="2" t="inlineStr">
        <is>
          <t>OTO</t>
        </is>
      </c>
      <c r="E318" s="2" t="inlineStr">
        <is>
          <t>OTO</t>
        </is>
      </c>
      <c r="F318" s="2" t="inlineStr">
        <is>
          <t>Alta</t>
        </is>
      </c>
      <c r="G318" s="2" t="inlineStr">
        <is>
          <t>O que precisa estar decidido ou assumido ao final desta conversa?</t>
        </is>
      </c>
      <c r="H318" s="2" t="inlineStr">
        <is>
          <t>Proposta, não classificação validada</t>
        </is>
      </c>
      <c r="I318" s="2" t="inlineStr">
        <is>
          <t>[{"file": "AGENTES\\CONVERSACIONAIS\\PROMPT - MOMENTOS DO LÍDER\\Agente 6 — 11 de Decisão v2.docx", "sha256": "75f77dd0f5176a296cb8f7c1982a39da87ca530f7908265f78e27fb448f43566", "paragraph": "0256"}, {"file": "AGENTES\\PRIORIS_Biblioteca_Mestre_de_Momentos_v0.3.xlsx", "sheet": "Registros Incorporados", "local_id": "M0109"}]</t>
        </is>
      </c>
    </row>
    <row r="319" ht="70" customHeight="1">
      <c r="A319" s="3" t="inlineStr">
        <is>
          <t>MOM-C86A9463875081B8</t>
        </is>
      </c>
      <c r="B319" s="3" t="inlineStr">
        <is>
          <t>Depois</t>
        </is>
      </c>
      <c r="C319" s="3" t="inlineStr">
        <is>
          <t>Saí do 1:1 percebendo que disse mais do que devia. A conversa tinha uma agenda que eu não identifiquei enquanto ainda estava dentro dela.</t>
        </is>
      </c>
      <c r="D319" s="3" t="inlineStr">
        <is>
          <t>OTO</t>
        </is>
      </c>
      <c r="E319" s="3" t="inlineStr">
        <is>
          <t>IMP</t>
        </is>
      </c>
      <c r="F319" s="3" t="inlineStr">
        <is>
          <t>Baixa</t>
        </is>
      </c>
      <c r="G319" s="3" t="inlineStr">
        <is>
          <t>Você precisa decidir, comunicar, compreender impacto ou recuperar clareza?</t>
        </is>
      </c>
      <c r="H319" s="3" t="inlineStr">
        <is>
          <t>Proposta, não classificação validada</t>
        </is>
      </c>
      <c r="I319" s="3" t="inlineStr">
        <is>
          <t>[{"file": "AGENTES\\CONVERSACIONAIS\\PROMPT - MOMENTOS DO LÍDER\\Agente 6 — 11 de Decisão v2.docx", "sha256": "75f77dd0f5176a296cb8f7c1982a39da87ca530f7908265f78e27fb448f43566", "paragraph": "0259"}, {"file": "AGENTES\\PRIORIS_Biblioteca_Mestre_de_Momentos_v0.3.xlsx", "sheet": "Registros Incorporados", "local_id": "M0110"}]</t>
        </is>
      </c>
    </row>
    <row r="320" ht="70" customHeight="1">
      <c r="A320" s="2" t="inlineStr">
        <is>
          <t>MOM-FF9FD59ECF5F41AA</t>
        </is>
      </c>
      <c r="B320" s="2" t="inlineStr">
        <is>
          <t>Depois</t>
        </is>
      </c>
      <c r="C320" s="2" t="inlineStr">
        <is>
          <t>Fui para um 1:1 que parecia uma conversa de desenvolvimento. Três dias depois, foi usado como evidência numa decisão que me afetou diretamente.</t>
        </is>
      </c>
      <c r="D320" s="2" t="inlineStr">
        <is>
          <t>OTO</t>
        </is>
      </c>
      <c r="E320" s="2" t="inlineStr">
        <is>
          <t>OTO</t>
        </is>
      </c>
      <c r="F320" s="2" t="inlineStr">
        <is>
          <t>Alta</t>
        </is>
      </c>
      <c r="G320" s="2" t="inlineStr">
        <is>
          <t>O que precisa estar decidido ou assumido ao final desta conversa?</t>
        </is>
      </c>
      <c r="H320" s="2" t="inlineStr">
        <is>
          <t>Proposta, não classificação validada</t>
        </is>
      </c>
      <c r="I320" s="2" t="inlineStr">
        <is>
          <t>[{"file": "AGENTES\\CONVERSACIONAIS\\PROMPT - MOMENTOS DO LÍDER\\Agente 6 — 11 de Decisão v2.docx", "sha256": "75f77dd0f5176a296cb8f7c1982a39da87ca530f7908265f78e27fb448f43566", "paragraph": "0262"}, {"file": "AGENTES\\PRIORIS_Biblioteca_Mestre_de_Momentos_v0.3.xlsx", "sheet": "Registros Incorporados", "local_id": "M0111"}]</t>
        </is>
      </c>
    </row>
    <row r="321" ht="70" customHeight="1">
      <c r="A321" s="3" t="inlineStr">
        <is>
          <t>MOM-C854E101F235BC4C</t>
        </is>
      </c>
      <c r="B321" s="3" t="inlineStr">
        <is>
          <t>Depois</t>
        </is>
      </c>
      <c r="C321" s="3" t="inlineStr">
        <is>
          <t>Percebo que toda vez que há uma decisão difícil por vir, acontece uma rodada de 1:1s entre a liderança. O resultado sempre parece pronto antes da reunião oficial.</t>
        </is>
      </c>
      <c r="D321" s="3" t="inlineStr">
        <is>
          <t>OTO</t>
        </is>
      </c>
      <c r="E321" s="3" t="inlineStr">
        <is>
          <t>OTO</t>
        </is>
      </c>
      <c r="F321" s="3" t="inlineStr">
        <is>
          <t>Alta</t>
        </is>
      </c>
      <c r="G321" s="3" t="inlineStr">
        <is>
          <t>O que precisa estar decidido ou assumido ao final desta conversa?</t>
        </is>
      </c>
      <c r="H321" s="3" t="inlineStr">
        <is>
          <t>Proposta, não classificação validada</t>
        </is>
      </c>
      <c r="I321" s="3" t="inlineStr">
        <is>
          <t>[{"file": "AGENTES\\CONVERSACIONAIS\\PROMPT - MOMENTOS DO LÍDER\\Agente 6 — 11 de Decisão v2.docx", "sha256": "75f77dd0f5176a296cb8f7c1982a39da87ca530f7908265f78e27fb448f43566", "paragraph": "0265"}, {"file": "AGENTES\\PRIORIS_Biblioteca_Mestre_de_Momentos_v0.3.xlsx", "sheet": "Registros Incorporados", "local_id": "M0112"}]</t>
        </is>
      </c>
    </row>
    <row r="322" ht="55" customHeight="1">
      <c r="A322" s="2" t="inlineStr">
        <is>
          <t>MOM-E2BE6A98EB48353B</t>
        </is>
      </c>
      <c r="B322" s="2" t="inlineStr">
        <is>
          <t>Antes</t>
        </is>
      </c>
      <c r="C322" s="2" t="inlineStr">
        <is>
          <t>Tenho três frentes críticas acontecendo ao mesmo tempo, todas com meu chefe olhando… o que eu priorizo sabendo que alguma vai estourar?</t>
        </is>
      </c>
      <c r="D322" s="2" t="inlineStr">
        <is>
          <t>CRS</t>
        </is>
      </c>
      <c r="E322" s="2" t="n"/>
      <c r="F322" s="2" t="n"/>
      <c r="G322" s="2" t="n"/>
      <c r="H322" s="2" t="inlineStr">
        <is>
          <t>Pendente de revisão funcional</t>
        </is>
      </c>
      <c r="I322" s="2" t="inlineStr">
        <is>
          <t>[{"file": "AGENTES\\CONVERSACIONAIS\\PROMPT - MOMENTOS DO LÍDER\\Agente 7 — Análise de Crises - Momentos do líder.docx", "sha256": "068c4864e440db97cf0f6a9d1343f3f70f373f609fa97c54c9814839ab0de671", "paragraph": "0045"}]</t>
        </is>
      </c>
    </row>
    <row r="323" ht="55" customHeight="1">
      <c r="A323" s="3" t="inlineStr">
        <is>
          <t>MOM-5FFB05E60B0A5E12</t>
        </is>
      </c>
      <c r="B323" s="3" t="inlineStr">
        <is>
          <t>Durante</t>
        </is>
      </c>
      <c r="C323" s="3" t="inlineStr">
        <is>
          <t>Meu chefe mudou o tom na reunião e agora qualquer coisa que eu fale pode me expor… entro agora ou fico quieto?</t>
        </is>
      </c>
      <c r="D323" s="3" t="inlineStr">
        <is>
          <t>CRS</t>
        </is>
      </c>
      <c r="E323" s="3" t="n"/>
      <c r="F323" s="3" t="n"/>
      <c r="G323" s="3" t="n"/>
      <c r="H323" s="3" t="inlineStr">
        <is>
          <t>Pendente de revisão funcional</t>
        </is>
      </c>
      <c r="I323" s="3" t="inlineStr">
        <is>
          <t>[{"file": "AGENTES\\CONVERSACIONAIS\\PROMPT - MOMENTOS DO LÍDER\\Agente 7 — Análise de Crises - Momentos do líder.docx", "sha256": "068c4864e440db97cf0f6a9d1343f3f70f373f609fa97c54c9814839ab0de671", "paragraph": "0048"}]</t>
        </is>
      </c>
    </row>
    <row r="324" ht="55" customHeight="1">
      <c r="A324" s="2" t="inlineStr">
        <is>
          <t>MOM-1753F8C3F1928D2E</t>
        </is>
      </c>
      <c r="B324" s="2" t="inlineStr">
        <is>
          <t>Durante</t>
        </is>
      </c>
      <c r="C324" s="2" t="inlineStr">
        <is>
          <t>Estou com o cliente e meu time trouxe uma versão diferente da minha… corrijo na hora ou seguro e resolvo depois?</t>
        </is>
      </c>
      <c r="D324" s="2" t="inlineStr">
        <is>
          <t>CRS</t>
        </is>
      </c>
      <c r="E324" s="2" t="n"/>
      <c r="F324" s="2" t="n"/>
      <c r="G324" s="2" t="n"/>
      <c r="H324" s="2" t="inlineStr">
        <is>
          <t>Pendente de revisão funcional</t>
        </is>
      </c>
      <c r="I324" s="2" t="inlineStr">
        <is>
          <t>[{"file": "AGENTES\\CONVERSACIONAIS\\PROMPT - MOMENTOS DO LÍDER\\Agente 7 — Análise de Crises - Momentos do líder.docx", "sha256": "068c4864e440db97cf0f6a9d1343f3f70f373f609fa97c54c9814839ab0de671", "paragraph": "0051"}]</t>
        </is>
      </c>
    </row>
    <row r="325" ht="55" customHeight="1">
      <c r="A325" s="3" t="inlineStr">
        <is>
          <t>MOM-680AEEE936EB1A0A</t>
        </is>
      </c>
      <c r="B325" s="3" t="inlineStr">
        <is>
          <t>Antes</t>
        </is>
      </c>
      <c r="C325" s="3" t="inlineStr">
        <is>
          <t>Meu par já alinhou algo com o cliente sem passar por mim… eu desfaço isso agora ou sustento e corrijo depois?</t>
        </is>
      </c>
      <c r="D325" s="3" t="inlineStr">
        <is>
          <t>CRS</t>
        </is>
      </c>
      <c r="E325" s="3" t="n"/>
      <c r="F325" s="3" t="n"/>
      <c r="G325" s="3" t="n"/>
      <c r="H325" s="3" t="inlineStr">
        <is>
          <t>Pendente de revisão funcional</t>
        </is>
      </c>
      <c r="I325" s="3" t="inlineStr">
        <is>
          <t>[{"file": "AGENTES\\CONVERSACIONAIS\\PROMPT - MOMENTOS DO LÍDER\\Agente 7 — Análise de Crises - Momentos do líder.docx", "sha256": "068c4864e440db97cf0f6a9d1343f3f70f373f609fa97c54c9814839ab0de671", "paragraph": "0054"}]</t>
        </is>
      </c>
    </row>
    <row r="326" ht="55" customHeight="1">
      <c r="A326" s="2" t="inlineStr">
        <is>
          <t>MOM-6B1234876C968FCF</t>
        </is>
      </c>
      <c r="B326" s="2" t="inlineStr">
        <is>
          <t>Durante</t>
        </is>
      </c>
      <c r="C326" s="2" t="inlineStr">
        <is>
          <t>A gente está alinhando tudo aqui, mas eu sei que depois cada área volta para o seu lado… eu tensiono agora ou deixo passar?</t>
        </is>
      </c>
      <c r="D326" s="2" t="inlineStr">
        <is>
          <t>CRS</t>
        </is>
      </c>
      <c r="E326" s="2" t="n"/>
      <c r="F326" s="2" t="n"/>
      <c r="G326" s="2" t="n"/>
      <c r="H326" s="2" t="inlineStr">
        <is>
          <t>Pendente de revisão funcional</t>
        </is>
      </c>
      <c r="I326" s="2" t="inlineStr">
        <is>
          <t>[{"file": "AGENTES\\CONVERSACIONAIS\\PROMPT - MOMENTOS DO LÍDER\\Agente 7 — Análise de Crises - Momentos do líder.docx", "sha256": "068c4864e440db97cf0f6a9d1343f3f70f373f609fa97c54c9814839ab0de671", "paragraph": "0057"}]</t>
        </is>
      </c>
    </row>
    <row r="327" ht="55" customHeight="1">
      <c r="A327" s="3" t="inlineStr">
        <is>
          <t>MOM-00AD24197615C94A</t>
        </is>
      </c>
      <c r="B327" s="3" t="inlineStr">
        <is>
          <t>Antes</t>
        </is>
      </c>
      <c r="C327" s="3" t="inlineStr">
        <is>
          <t>Estou vendo um risco claro aqui, mas não sei se trago agora ou espero ter mais certeza… entro ou seguro?</t>
        </is>
      </c>
      <c r="D327" s="3" t="inlineStr">
        <is>
          <t>CRS</t>
        </is>
      </c>
      <c r="E327" s="3" t="n"/>
      <c r="F327" s="3" t="n"/>
      <c r="G327" s="3" t="n"/>
      <c r="H327" s="3" t="inlineStr">
        <is>
          <t>Pendente de revisão funcional</t>
        </is>
      </c>
      <c r="I327" s="3" t="inlineStr">
        <is>
          <t>[{"file": "AGENTES\\CONVERSACIONAIS\\PROMPT - MOMENTOS DO LÍDER\\Agente 7 — Análise de Crises - Momentos do líder.docx", "sha256": "068c4864e440db97cf0f6a9d1343f3f70f373f609fa97c54c9814839ab0de671", "paragraph": "0060"}]</t>
        </is>
      </c>
    </row>
    <row r="328" ht="55" customHeight="1">
      <c r="A328" s="2" t="inlineStr">
        <is>
          <t>MOM-E4407198AF7DEE06</t>
        </is>
      </c>
      <c r="B328" s="2" t="inlineStr">
        <is>
          <t>Durante</t>
        </is>
      </c>
      <c r="C328" s="2" t="inlineStr">
        <is>
          <t>Estão questionando minha decisão na frente do time… eu sustento e compro o desgaste ou cedo para encerrar?</t>
        </is>
      </c>
      <c r="D328" s="2" t="inlineStr">
        <is>
          <t>CRS</t>
        </is>
      </c>
      <c r="E328" s="2" t="n"/>
      <c r="F328" s="2" t="n"/>
      <c r="G328" s="2" t="n"/>
      <c r="H328" s="2" t="inlineStr">
        <is>
          <t>Pendente de revisão funcional</t>
        </is>
      </c>
      <c r="I328" s="2" t="inlineStr">
        <is>
          <t>[{"file": "AGENTES\\CONVERSACIONAIS\\PROMPT - MOMENTOS DO LÍDER\\Agente 7 — Análise de Crises - Momentos do líder.docx", "sha256": "068c4864e440db97cf0f6a9d1343f3f70f373f609fa97c54c9814839ab0de671", "paragraph": "0063"}]</t>
        </is>
      </c>
    </row>
    <row r="329" ht="55" customHeight="1">
      <c r="A329" s="3" t="inlineStr">
        <is>
          <t>MOM-15B5AC43E3328F4B</t>
        </is>
      </c>
      <c r="B329" s="3" t="inlineStr">
        <is>
          <t>Depois</t>
        </is>
      </c>
      <c r="C329" s="3" t="inlineStr">
        <is>
          <t>A gente resolveu, mas do mesmo jeito de sempre… eu puxo isso agora ou deixo rodar mais uma vez?</t>
        </is>
      </c>
      <c r="D329" s="3" t="inlineStr">
        <is>
          <t>CRS</t>
        </is>
      </c>
      <c r="E329" s="3" t="n"/>
      <c r="F329" s="3" t="n"/>
      <c r="G329" s="3" t="n"/>
      <c r="H329" s="3" t="inlineStr">
        <is>
          <t>Pendente de revisão funcional</t>
        </is>
      </c>
      <c r="I329" s="3" t="inlineStr">
        <is>
          <t>[{"file": "AGENTES\\CONVERSACIONAIS\\PROMPT - MOMENTOS DO LÍDER\\Agente 7 — Análise de Crises - Momentos do líder.docx", "sha256": "068c4864e440db97cf0f6a9d1343f3f70f373f609fa97c54c9814839ab0de671", "paragraph": "0066"}]</t>
        </is>
      </c>
    </row>
    <row r="330" ht="55" customHeight="1">
      <c r="A330" s="2" t="inlineStr">
        <is>
          <t>MOM-E40FB0665ABB288E</t>
        </is>
      </c>
      <c r="B330" s="2" t="inlineStr">
        <is>
          <t>Antes</t>
        </is>
      </c>
      <c r="C330" s="2" t="inlineStr">
        <is>
          <t>Tem um erro claro aqui que vai bater meta… eu corrijo agora ou deixo passar e resolvo depois?</t>
        </is>
      </c>
      <c r="D330" s="2" t="inlineStr">
        <is>
          <t>CRS</t>
        </is>
      </c>
      <c r="E330" s="2" t="n"/>
      <c r="F330" s="2" t="n"/>
      <c r="G330" s="2" t="n"/>
      <c r="H330" s="2" t="inlineStr">
        <is>
          <t>Pendente de revisão funcional</t>
        </is>
      </c>
      <c r="I330" s="2" t="inlineStr">
        <is>
          <t>[{"file": "AGENTES\\CONVERSACIONAIS\\PROMPT - MOMENTOS DO LÍDER\\Agente 7 — Análise de Crises - Momentos do líder.docx", "sha256": "068c4864e440db97cf0f6a9d1343f3f70f373f609fa97c54c9814839ab0de671", "paragraph": "0069"}]</t>
        </is>
      </c>
    </row>
    <row r="331" ht="55" customHeight="1">
      <c r="A331" s="3" t="inlineStr">
        <is>
          <t>MOM-B0A68F89D169E738</t>
        </is>
      </c>
      <c r="B331" s="3" t="inlineStr">
        <is>
          <t>Depois</t>
        </is>
      </c>
      <c r="C331" s="3" t="inlineStr">
        <is>
          <t>Isso virou precedente e eu sei que vão usar de novo… eu corto agora ou deixo virar padrão?</t>
        </is>
      </c>
      <c r="D331" s="3" t="inlineStr">
        <is>
          <t>CRS</t>
        </is>
      </c>
      <c r="E331" s="3" t="n"/>
      <c r="F331" s="3" t="n"/>
      <c r="G331" s="3" t="n"/>
      <c r="H331" s="3" t="inlineStr">
        <is>
          <t>Pendente de revisão funcional</t>
        </is>
      </c>
      <c r="I331" s="3" t="inlineStr">
        <is>
          <t>[{"file": "AGENTES\\CONVERSACIONAIS\\PROMPT - MOMENTOS DO LÍDER\\Agente 7 — Análise de Crises - Momentos do líder.docx", "sha256": "068c4864e440db97cf0f6a9d1343f3f70f373f609fa97c54c9814839ab0de671", "paragraph": "0072"}]</t>
        </is>
      </c>
    </row>
    <row r="332" ht="55" customHeight="1">
      <c r="A332" s="2" t="inlineStr">
        <is>
          <t>MOM-2F089068EBCD1F17</t>
        </is>
      </c>
      <c r="B332" s="2" t="inlineStr">
        <is>
          <t>Antes</t>
        </is>
      </c>
      <c r="C332" s="2" t="inlineStr">
        <is>
          <t>Meu chefe quer que isso ande hoje, mas tem coisa aqui que não fecha… eu travo agora ou deixo rodar e ajusto depois?</t>
        </is>
      </c>
      <c r="D332" s="2" t="inlineStr">
        <is>
          <t>CRS</t>
        </is>
      </c>
      <c r="E332" s="2" t="n"/>
      <c r="F332" s="2" t="n"/>
      <c r="G332" s="2" t="n"/>
      <c r="H332" s="2" t="inlineStr">
        <is>
          <t>Pendente de revisão funcional</t>
        </is>
      </c>
      <c r="I332" s="2" t="inlineStr">
        <is>
          <t>[{"file": "AGENTES\\CONVERSACIONAIS\\PROMPT - MOMENTOS DO LÍDER\\Agente 7 — Análise de Crises - Momentos do líder.docx", "sha256": "068c4864e440db97cf0f6a9d1343f3f70f373f609fa97c54c9814839ab0de671", "paragraph": "0081"}]</t>
        </is>
      </c>
    </row>
    <row r="333" ht="55" customHeight="1">
      <c r="A333" s="3" t="inlineStr">
        <is>
          <t>MOM-17562EF5876D51C7</t>
        </is>
      </c>
      <c r="B333" s="3" t="inlineStr">
        <is>
          <t>Antes</t>
        </is>
      </c>
      <c r="C333" s="3" t="inlineStr">
        <is>
          <t>Tem uma decisão que eu estou empurrando faz dias… como eu entro nisso sem virar um problema maior?</t>
        </is>
      </c>
      <c r="D333" s="3" t="inlineStr">
        <is>
          <t>CRS</t>
        </is>
      </c>
      <c r="E333" s="3" t="n"/>
      <c r="F333" s="3" t="n"/>
      <c r="G333" s="3" t="n"/>
      <c r="H333" s="3" t="inlineStr">
        <is>
          <t>Pendente de revisão funcional</t>
        </is>
      </c>
      <c r="I333" s="3" t="inlineStr">
        <is>
          <t>[{"file": "AGENTES\\CONVERSACIONAIS\\PROMPT - MOMENTOS DO LÍDER\\Agente 7 — Análise de Crises - Momentos do líder.docx", "sha256": "068c4864e440db97cf0f6a9d1343f3f70f373f609fa97c54c9814839ab0de671", "paragraph": "0084"}]</t>
        </is>
      </c>
    </row>
    <row r="334" ht="55" customHeight="1">
      <c r="A334" s="2" t="inlineStr">
        <is>
          <t>MOM-D81A0663B979CE4B</t>
        </is>
      </c>
      <c r="B334" s="2" t="inlineStr">
        <is>
          <t>Antes</t>
        </is>
      </c>
      <c r="C334" s="2" t="inlineStr">
        <is>
          <t>Meu par já começou a tocar isso com o cliente e eu nem sei se concordo… entro agora ou deixo seguir?</t>
        </is>
      </c>
      <c r="D334" s="2" t="inlineStr">
        <is>
          <t>CRS</t>
        </is>
      </c>
      <c r="E334" s="2" t="n"/>
      <c r="F334" s="2" t="n"/>
      <c r="G334" s="2" t="n"/>
      <c r="H334" s="2" t="inlineStr">
        <is>
          <t>Pendente de revisão funcional</t>
        </is>
      </c>
      <c r="I334" s="2" t="inlineStr">
        <is>
          <t>[{"file": "AGENTES\\CONVERSACIONAIS\\PROMPT - MOMENTOS DO LÍDER\\Agente 7 — Análise de Crises - Momentos do líder.docx", "sha256": "068c4864e440db97cf0f6a9d1343f3f70f373f609fa97c54c9814839ab0de671", "paragraph": "0087"}]</t>
        </is>
      </c>
    </row>
    <row r="335" ht="55" customHeight="1">
      <c r="A335" s="3" t="inlineStr">
        <is>
          <t>MOM-35EEFE25C8E6BFD7</t>
        </is>
      </c>
      <c r="B335" s="3" t="inlineStr">
        <is>
          <t>Antes</t>
        </is>
      </c>
      <c r="C335" s="3" t="inlineStr">
        <is>
          <t>Estou com três coisas críticas ao mesmo tempo… o que eu priorizo sem errar feio em alguma delas?</t>
        </is>
      </c>
      <c r="D335" s="3" t="inlineStr">
        <is>
          <t>CRS</t>
        </is>
      </c>
      <c r="E335" s="3" t="n"/>
      <c r="F335" s="3" t="n"/>
      <c r="G335" s="3" t="n"/>
      <c r="H335" s="3" t="inlineStr">
        <is>
          <t>Pendente de revisão funcional</t>
        </is>
      </c>
      <c r="I335" s="3" t="inlineStr">
        <is>
          <t>[{"file": "AGENTES\\CONVERSACIONAIS\\PROMPT - MOMENTOS DO LÍDER\\Agente 7 — Análise de Crises - Momentos do líder.docx", "sha256": "068c4864e440db97cf0f6a9d1343f3f70f373f609fa97c54c9814839ab0de671", "paragraph": "0090"}]</t>
        </is>
      </c>
    </row>
    <row r="336" ht="55" customHeight="1">
      <c r="A336" s="2" t="inlineStr">
        <is>
          <t>MOM-78D4A9B583CF5BFA</t>
        </is>
      </c>
      <c r="B336" s="2" t="inlineStr">
        <is>
          <t>Antes</t>
        </is>
      </c>
      <c r="C336" s="2" t="inlineStr">
        <is>
          <t>Estou vendo um risco claro aqui, mas não sei se trago agora ou espero ter mais certeza</t>
        </is>
      </c>
      <c r="D336" s="2" t="inlineStr">
        <is>
          <t>CRS</t>
        </is>
      </c>
      <c r="E336" s="2" t="n"/>
      <c r="F336" s="2" t="n"/>
      <c r="G336" s="2" t="n"/>
      <c r="H336" s="2" t="inlineStr">
        <is>
          <t>Pendente de revisão funcional</t>
        </is>
      </c>
      <c r="I336" s="2" t="inlineStr">
        <is>
          <t>[{"file": "AGENTES\\CONVERSACIONAIS\\PROMPT - MOMENTOS DO LÍDER\\Agente 7 — Análise de Crises - Momentos do líder.docx", "sha256": "068c4864e440db97cf0f6a9d1343f3f70f373f609fa97c54c9814839ab0de671", "paragraph": "0093"}]</t>
        </is>
      </c>
    </row>
    <row r="337" ht="55" customHeight="1">
      <c r="A337" s="3" t="inlineStr">
        <is>
          <t>MOM-8D705DEE84F690CC</t>
        </is>
      </c>
      <c r="B337" s="3" t="inlineStr">
        <is>
          <t>Antes</t>
        </is>
      </c>
      <c r="C337" s="3" t="inlineStr">
        <is>
          <t>Se eu puxar esse ponto na reunião, posso travar tudo… vale a pena entrar nisso agora?</t>
        </is>
      </c>
      <c r="D337" s="3" t="inlineStr">
        <is>
          <t>CRS</t>
        </is>
      </c>
      <c r="E337" s="3" t="n"/>
      <c r="F337" s="3" t="n"/>
      <c r="G337" s="3" t="n"/>
      <c r="H337" s="3" t="inlineStr">
        <is>
          <t>Pendente de revisão funcional</t>
        </is>
      </c>
      <c r="I337" s="3" t="inlineStr">
        <is>
          <t>[{"file": "AGENTES\\CONVERSACIONAIS\\PROMPT - MOMENTOS DO LÍDER\\Agente 7 — Análise de Crises - Momentos do líder.docx", "sha256": "068c4864e440db97cf0f6a9d1343f3f70f373f609fa97c54c9814839ab0de671", "paragraph": "0096"}]</t>
        </is>
      </c>
    </row>
    <row r="338" ht="55" customHeight="1">
      <c r="A338" s="2" t="inlineStr">
        <is>
          <t>MOM-CD10E701CE40DA28</t>
        </is>
      </c>
      <c r="B338" s="2" t="inlineStr">
        <is>
          <t>Durante</t>
        </is>
      </c>
      <c r="C338" s="2" t="inlineStr">
        <is>
          <t>Meu time está me olhando esperando direção… eu dou um caminho agora ou seguro mais um pouco?</t>
        </is>
      </c>
      <c r="D338" s="2" t="inlineStr">
        <is>
          <t>CRS</t>
        </is>
      </c>
      <c r="E338" s="2" t="n"/>
      <c r="F338" s="2" t="n"/>
      <c r="G338" s="2" t="n"/>
      <c r="H338" s="2" t="inlineStr">
        <is>
          <t>Pendente de revisão funcional</t>
        </is>
      </c>
      <c r="I338" s="2" t="inlineStr">
        <is>
          <t>[{"file": "AGENTES\\CONVERSACIONAIS\\PROMPT - MOMENTOS DO LÍDER\\Agente 7 — Análise de Crises - Momentos do líder.docx", "sha256": "068c4864e440db97cf0f6a9d1343f3f70f373f609fa97c54c9814839ab0de671", "paragraph": "0099"}]</t>
        </is>
      </c>
    </row>
    <row r="339" ht="55" customHeight="1">
      <c r="A339" s="3" t="inlineStr">
        <is>
          <t>MOM-3F35517504828145</t>
        </is>
      </c>
      <c r="B339" s="3" t="inlineStr">
        <is>
          <t>Durante</t>
        </is>
      </c>
      <c r="C339" s="3" t="inlineStr">
        <is>
          <t>Isso está saindo do controle… eu corto agora e me exponho ou deixo seguir mais um pouco?</t>
        </is>
      </c>
      <c r="D339" s="3" t="inlineStr">
        <is>
          <t>CRS</t>
        </is>
      </c>
      <c r="E339" s="3" t="n"/>
      <c r="F339" s="3" t="n"/>
      <c r="G339" s="3" t="n"/>
      <c r="H339" s="3" t="inlineStr">
        <is>
          <t>Pendente de revisão funcional</t>
        </is>
      </c>
      <c r="I339" s="3" t="inlineStr">
        <is>
          <t>[{"file": "AGENTES\\CONVERSACIONAIS\\PROMPT - MOMENTOS DO LÍDER\\Agente 7 — Análise de Crises - Momentos do líder.docx", "sha256": "068c4864e440db97cf0f6a9d1343f3f70f373f609fa97c54c9814839ab0de671", "paragraph": "0102"}]</t>
        </is>
      </c>
    </row>
    <row r="340" ht="55" customHeight="1">
      <c r="A340" s="2" t="inlineStr">
        <is>
          <t>MOM-2415664066A44246</t>
        </is>
      </c>
      <c r="B340" s="2" t="inlineStr">
        <is>
          <t>Durante</t>
        </is>
      </c>
      <c r="C340" s="2" t="inlineStr">
        <is>
          <t>A decisão está avançando rápido e eu ainda não entendi tudo… eu travo ou acompanho o ritmo?</t>
        </is>
      </c>
      <c r="D340" s="2" t="inlineStr">
        <is>
          <t>CRS</t>
        </is>
      </c>
      <c r="E340" s="2" t="n"/>
      <c r="F340" s="2" t="n"/>
      <c r="G340" s="2" t="n"/>
      <c r="H340" s="2" t="inlineStr">
        <is>
          <t>Pendente de revisão funcional</t>
        </is>
      </c>
      <c r="I340" s="2" t="inlineStr">
        <is>
          <t>[{"file": "AGENTES\\CONVERSACIONAIS\\PROMPT - MOMENTOS DO LÍDER\\Agente 7 — Análise de Crises - Momentos do líder.docx", "sha256": "068c4864e440db97cf0f6a9d1343f3f70f373f609fa97c54c9814839ab0de671", "paragraph": "0105"}]</t>
        </is>
      </c>
    </row>
    <row r="341" ht="55" customHeight="1">
      <c r="A341" s="3" t="inlineStr">
        <is>
          <t>MOM-8D775C6B85F4A190</t>
        </is>
      </c>
      <c r="B341" s="3" t="inlineStr">
        <is>
          <t>Durante</t>
        </is>
      </c>
      <c r="C341" s="3" t="inlineStr">
        <is>
          <t>Se eu questionar agora, posso parecer desalinhado… mas se eu não questionar, posso sustentar algo errado… o que eu faço?</t>
        </is>
      </c>
      <c r="D341" s="3" t="inlineStr">
        <is>
          <t>CRS</t>
        </is>
      </c>
      <c r="E341" s="3" t="n"/>
      <c r="F341" s="3" t="n"/>
      <c r="G341" s="3" t="n"/>
      <c r="H341" s="3" t="inlineStr">
        <is>
          <t>Pendente de revisão funcional</t>
        </is>
      </c>
      <c r="I341" s="3" t="inlineStr">
        <is>
          <t>[{"file": "AGENTES\\CONVERSACIONAIS\\PROMPT - MOMENTOS DO LÍDER\\Agente 7 — Análise de Crises - Momentos do líder.docx", "sha256": "068c4864e440db97cf0f6a9d1343f3f70f373f609fa97c54c9814839ab0de671", "paragraph": "0108"}]</t>
        </is>
      </c>
    </row>
    <row r="342" ht="55" customHeight="1">
      <c r="A342" s="2" t="inlineStr">
        <is>
          <t>MOM-E97BEAA9EE810052</t>
        </is>
      </c>
      <c r="B342" s="2" t="inlineStr">
        <is>
          <t>Depois</t>
        </is>
      </c>
      <c r="C342" s="2" t="inlineStr">
        <is>
          <t>Eu vi onde isso ia dar e não puxei… o que eu faço agora que já virou um problema maior?</t>
        </is>
      </c>
      <c r="D342" s="2" t="inlineStr">
        <is>
          <t>CRS</t>
        </is>
      </c>
      <c r="E342" s="2" t="n"/>
      <c r="F342" s="2" t="n"/>
      <c r="G342" s="2" t="n"/>
      <c r="H342" s="2" t="inlineStr">
        <is>
          <t>Pendente de revisão funcional</t>
        </is>
      </c>
      <c r="I342" s="2" t="inlineStr">
        <is>
          <t>[{"file": "AGENTES\\CONVERSACIONAIS\\PROMPT - MOMENTOS DO LÍDER\\Agente 7 — Análise de Crises - Momentos do líder.docx", "sha256": "068c4864e440db97cf0f6a9d1343f3f70f373f609fa97c54c9814839ab0de671", "paragraph": "0111"}]</t>
        </is>
      </c>
    </row>
    <row r="343" ht="55" customHeight="1">
      <c r="A343" s="3" t="inlineStr">
        <is>
          <t>MOM-D6E3888F017FD25F</t>
        </is>
      </c>
      <c r="B343" s="3" t="inlineStr">
        <is>
          <t>Depois</t>
        </is>
      </c>
      <c r="C343" s="3" t="inlineStr">
        <is>
          <t>Agora ficou grande porque ninguém quis entrar antes… eu assumo isso agora ou deixo seguir como está?</t>
        </is>
      </c>
      <c r="D343" s="3" t="inlineStr">
        <is>
          <t>CRS</t>
        </is>
      </c>
      <c r="E343" s="3" t="n"/>
      <c r="F343" s="3" t="n"/>
      <c r="G343" s="3" t="n"/>
      <c r="H343" s="3" t="inlineStr">
        <is>
          <t>Pendente de revisão funcional</t>
        </is>
      </c>
      <c r="I343" s="3" t="inlineStr">
        <is>
          <t>[{"file": "AGENTES\\CONVERSACIONAIS\\PROMPT - MOMENTOS DO LÍDER\\Agente 7 — Análise de Crises - Momentos do líder.docx", "sha256": "068c4864e440db97cf0f6a9d1343f3f70f373f609fa97c54c9814839ab0de671", "paragraph": "0114"}]</t>
        </is>
      </c>
    </row>
    <row r="344" ht="55" customHeight="1">
      <c r="A344" s="2" t="inlineStr">
        <is>
          <t>MOM-1ABF07D8B43C3EAA</t>
        </is>
      </c>
      <c r="B344" s="2" t="inlineStr">
        <is>
          <t>Depois</t>
        </is>
      </c>
      <c r="C344" s="2" t="inlineStr">
        <is>
          <t>Estão perguntando por que isso não foi levantado antes… eu me posiciono agora ou fico na minha?</t>
        </is>
      </c>
      <c r="D344" s="2" t="inlineStr">
        <is>
          <t>CRS</t>
        </is>
      </c>
      <c r="E344" s="2" t="n"/>
      <c r="F344" s="2" t="n"/>
      <c r="G344" s="2" t="n"/>
      <c r="H344" s="2" t="inlineStr">
        <is>
          <t>Pendente de revisão funcional</t>
        </is>
      </c>
      <c r="I344" s="2" t="inlineStr">
        <is>
          <t>[{"file": "AGENTES\\CONVERSACIONAIS\\PROMPT - MOMENTOS DO LÍDER\\Agente 7 — Análise de Crises - Momentos do líder.docx", "sha256": "068c4864e440db97cf0f6a9d1343f3f70f373f609fa97c54c9814839ab0de671", "paragraph": "0117"}]</t>
        </is>
      </c>
    </row>
    <row r="345" ht="55" customHeight="1">
      <c r="A345" s="3" t="inlineStr">
        <is>
          <t>MOM-4A554036351CFB8C</t>
        </is>
      </c>
      <c r="B345" s="3" t="inlineStr">
        <is>
          <t>Depois</t>
        </is>
      </c>
      <c r="C345" s="3" t="inlineStr">
        <is>
          <t>A gente esperou mais informação e não mudou nada… como eu evito cair nisso de novo?</t>
        </is>
      </c>
      <c r="D345" s="3" t="inlineStr">
        <is>
          <t>CRS</t>
        </is>
      </c>
      <c r="E345" s="3" t="n"/>
      <c r="F345" s="3" t="n"/>
      <c r="G345" s="3" t="n"/>
      <c r="H345" s="3" t="inlineStr">
        <is>
          <t>Pendente de revisão funcional</t>
        </is>
      </c>
      <c r="I345" s="3" t="inlineStr">
        <is>
          <t>[{"file": "AGENTES\\CONVERSACIONAIS\\PROMPT - MOMENTOS DO LÍDER\\Agente 7 — Análise de Crises - Momentos do líder.docx", "sha256": "068c4864e440db97cf0f6a9d1343f3f70f373f609fa97c54c9814839ab0de671", "paragraph": "0120"}]</t>
        </is>
      </c>
    </row>
    <row r="346" ht="55" customHeight="1">
      <c r="A346" s="2" t="inlineStr">
        <is>
          <t>MOM-666C78CF65A1DE39</t>
        </is>
      </c>
      <c r="B346" s="2" t="inlineStr">
        <is>
          <t>Depois</t>
        </is>
      </c>
      <c r="C346" s="2" t="inlineStr">
        <is>
          <t>Perdemos o timing… como eu garanto que isso não se repete?</t>
        </is>
      </c>
      <c r="D346" s="2" t="inlineStr">
        <is>
          <t>CRS</t>
        </is>
      </c>
      <c r="E346" s="2" t="n"/>
      <c r="F346" s="2" t="n"/>
      <c r="G346" s="2" t="n"/>
      <c r="H346" s="2" t="inlineStr">
        <is>
          <t>Pendente de revisão funcional</t>
        </is>
      </c>
      <c r="I346" s="2" t="inlineStr">
        <is>
          <t>[{"file": "AGENTES\\CONVERSACIONAIS\\PROMPT - MOMENTOS DO LÍDER\\Agente 7 — Análise de Crises - Momentos do líder.docx", "sha256": "068c4864e440db97cf0f6a9d1343f3f70f373f609fa97c54c9814839ab0de671", "paragraph": "0123"}]</t>
        </is>
      </c>
    </row>
    <row r="347" ht="55" customHeight="1">
      <c r="A347" s="3" t="inlineStr">
        <is>
          <t>MOM-18D426CC4BF5F92E</t>
        </is>
      </c>
      <c r="B347" s="3" t="inlineStr">
        <is>
          <t>Antes</t>
        </is>
      </c>
      <c r="C347" s="3" t="inlineStr">
        <is>
          <t>Se eu não alinhar isso agora, cada área vai falar uma coisa diferente para o cliente… eu paro tudo para alinhar ou deixo rodar?</t>
        </is>
      </c>
      <c r="D347" s="3" t="inlineStr">
        <is>
          <t>CRS</t>
        </is>
      </c>
      <c r="E347" s="3" t="n"/>
      <c r="F347" s="3" t="n"/>
      <c r="G347" s="3" t="n"/>
      <c r="H347" s="3" t="inlineStr">
        <is>
          <t>Pendente de revisão funcional</t>
        </is>
      </c>
      <c r="I347" s="3" t="inlineStr">
        <is>
          <t>[{"file": "AGENTES\\CONVERSACIONAIS\\PROMPT - MOMENTOS DO LÍDER\\Agente 7 — Análise de Crises - Momentos do líder.docx", "sha256": "068c4864e440db97cf0f6a9d1343f3f70f373f609fa97c54c9814839ab0de671", "paragraph": "0132"}]</t>
        </is>
      </c>
    </row>
    <row r="348" ht="55" customHeight="1">
      <c r="A348" s="2" t="inlineStr">
        <is>
          <t>MOM-F9B08EB01805880C</t>
        </is>
      </c>
      <c r="B348" s="2" t="inlineStr">
        <is>
          <t>Antes</t>
        </is>
      </c>
      <c r="C348" s="2" t="inlineStr">
        <is>
          <t>Meu par já combinou algo com o cliente sem passar por mim… eu corrijo agora ou deixo e resolvo depois?</t>
        </is>
      </c>
      <c r="D348" s="2" t="inlineStr">
        <is>
          <t>CRS</t>
        </is>
      </c>
      <c r="E348" s="2" t="n"/>
      <c r="F348" s="2" t="n"/>
      <c r="G348" s="2" t="n"/>
      <c r="H348" s="2" t="inlineStr">
        <is>
          <t>Pendente de revisão funcional</t>
        </is>
      </c>
      <c r="I348" s="2" t="inlineStr">
        <is>
          <t>[{"file": "AGENTES\\CONVERSACIONAIS\\PROMPT - MOMENTOS DO LÍDER\\Agente 7 — Análise de Crises - Momentos do líder.docx", "sha256": "068c4864e440db97cf0f6a9d1343f3f70f373f609fa97c54c9814839ab0de671", "paragraph": "0135"}]</t>
        </is>
      </c>
    </row>
    <row r="349" ht="55" customHeight="1">
      <c r="A349" s="3" t="inlineStr">
        <is>
          <t>MOM-310ECAB8FF0129F4</t>
        </is>
      </c>
      <c r="B349" s="3" t="inlineStr">
        <is>
          <t>Antes</t>
        </is>
      </c>
      <c r="C349" s="3" t="inlineStr">
        <is>
          <t>Estou indo para uma reunião onde não está claro quem decide… eu entro mais forte ou deixo fluir?</t>
        </is>
      </c>
      <c r="D349" s="3" t="inlineStr">
        <is>
          <t>CRS</t>
        </is>
      </c>
      <c r="E349" s="3" t="n"/>
      <c r="F349" s="3" t="n"/>
      <c r="G349" s="3" t="n"/>
      <c r="H349" s="3" t="inlineStr">
        <is>
          <t>Pendente de revisão funcional</t>
        </is>
      </c>
      <c r="I349" s="3" t="inlineStr">
        <is>
          <t>[{"file": "AGENTES\\CONVERSACIONAIS\\PROMPT - MOMENTOS DO LÍDER\\Agente 7 — Análise de Crises - Momentos do líder.docx", "sha256": "068c4864e440db97cf0f6a9d1343f3f70f373f609fa97c54c9814839ab0de671", "paragraph": "0138"}]</t>
        </is>
      </c>
    </row>
    <row r="350" ht="55" customHeight="1">
      <c r="A350" s="2" t="inlineStr">
        <is>
          <t>MOM-286D0527EBC743F8</t>
        </is>
      </c>
      <c r="B350" s="2" t="inlineStr">
        <is>
          <t>Antes</t>
        </is>
      </c>
      <c r="C350" s="2" t="inlineStr">
        <is>
          <t>O que foi definido na última reunião não está igual para todo mundo… eu revisito isso ou sigo assim?</t>
        </is>
      </c>
      <c r="D350" s="2" t="inlineStr">
        <is>
          <t>CRS</t>
        </is>
      </c>
      <c r="E350" s="2" t="n"/>
      <c r="F350" s="2" t="n"/>
      <c r="G350" s="2" t="n"/>
      <c r="H350" s="2" t="inlineStr">
        <is>
          <t>Pendente de revisão funcional</t>
        </is>
      </c>
      <c r="I350" s="2" t="inlineStr">
        <is>
          <t>[{"file": "AGENTES\\CONVERSACIONAIS\\PROMPT - MOMENTOS DO LÍDER\\Agente 7 — Análise de Crises - Momentos do líder.docx", "sha256": "068c4864e440db97cf0f6a9d1343f3f70f373f609fa97c54c9814839ab0de671", "paragraph": "0141"}]</t>
        </is>
      </c>
    </row>
    <row r="351" ht="55" customHeight="1">
      <c r="A351" s="3" t="inlineStr">
        <is>
          <t>MOM-EC9555A33CAA86E3</t>
        </is>
      </c>
      <c r="B351" s="3" t="inlineStr">
        <is>
          <t>Durante</t>
        </is>
      </c>
      <c r="C351" s="3" t="inlineStr">
        <is>
          <t>Estou com o cliente e meu time está reforçando outra versão… eu corrijo na hora ou seguro?</t>
        </is>
      </c>
      <c r="D351" s="3" t="inlineStr">
        <is>
          <t>CRS</t>
        </is>
      </c>
      <c r="E351" s="3" t="n"/>
      <c r="F351" s="3" t="n"/>
      <c r="G351" s="3" t="n"/>
      <c r="H351" s="3" t="inlineStr">
        <is>
          <t>Pendente de revisão funcional</t>
        </is>
      </c>
      <c r="I351" s="3" t="inlineStr">
        <is>
          <t>[{"file": "AGENTES\\CONVERSACIONAIS\\PROMPT - MOMENTOS DO LÍDER\\Agente 7 — Análise de Crises - Momentos do líder.docx", "sha256": "068c4864e440db97cf0f6a9d1343f3f70f373f609fa97c54c9814839ab0de671", "paragraph": "0144"}]</t>
        </is>
      </c>
    </row>
    <row r="352" ht="55" customHeight="1">
      <c r="A352" s="2" t="inlineStr">
        <is>
          <t>MOM-594A2A5F3D8BC735</t>
        </is>
      </c>
      <c r="B352" s="2" t="inlineStr">
        <is>
          <t>Durante</t>
        </is>
      </c>
      <c r="C352" s="2" t="inlineStr">
        <is>
          <t>Cada área está ajustando o combinado para se proteger… eu puxo isso agora ou deixo passar?</t>
        </is>
      </c>
      <c r="D352" s="2" t="inlineStr">
        <is>
          <t>CRS</t>
        </is>
      </c>
      <c r="E352" s="2" t="n"/>
      <c r="F352" s="2" t="n"/>
      <c r="G352" s="2" t="n"/>
      <c r="H352" s="2" t="inlineStr">
        <is>
          <t>Pendente de revisão funcional</t>
        </is>
      </c>
      <c r="I352" s="2" t="inlineStr">
        <is>
          <t>[{"file": "AGENTES\\CONVERSACIONAIS\\PROMPT - MOMENTOS DO LÍDER\\Agente 7 — Análise de Crises - Momentos do líder.docx", "sha256": "068c4864e440db97cf0f6a9d1343f3f70f373f609fa97c54c9814839ab0de671", "paragraph": "0147"}]</t>
        </is>
      </c>
    </row>
    <row r="353" ht="55" customHeight="1">
      <c r="A353" s="3" t="inlineStr">
        <is>
          <t>MOM-DA48EFF0ACBACB41</t>
        </is>
      </c>
      <c r="B353" s="3" t="inlineStr">
        <is>
          <t>Durante</t>
        </is>
      </c>
      <c r="C353" s="3" t="inlineStr">
        <is>
          <t>Estão me cobrando uma decisão que não me deram autoridade para tomar… eu assumo ou devolvo?</t>
        </is>
      </c>
      <c r="D353" s="3" t="inlineStr">
        <is>
          <t>CRS</t>
        </is>
      </c>
      <c r="E353" s="3" t="n"/>
      <c r="F353" s="3" t="n"/>
      <c r="G353" s="3" t="n"/>
      <c r="H353" s="3" t="inlineStr">
        <is>
          <t>Pendente de revisão funcional</t>
        </is>
      </c>
      <c r="I353" s="3" t="inlineStr">
        <is>
          <t>[{"file": "AGENTES\\CONVERSACIONAIS\\PROMPT - MOMENTOS DO LÍDER\\Agente 7 — Análise de Crises - Momentos do líder.docx", "sha256": "068c4864e440db97cf0f6a9d1343f3f70f373f609fa97c54c9814839ab0de671", "paragraph": "0150"}]</t>
        </is>
      </c>
    </row>
    <row r="354" ht="55" customHeight="1">
      <c r="A354" s="2" t="inlineStr">
        <is>
          <t>MOM-31A64B7DE558DB3E</t>
        </is>
      </c>
      <c r="B354" s="2" t="inlineStr">
        <is>
          <t>Durante</t>
        </is>
      </c>
      <c r="C354" s="2" t="inlineStr">
        <is>
          <t>O cliente está usando versões diferentes que recebeu para pressionar… eu corrijo tudo agora ou escolho um caminho?</t>
        </is>
      </c>
      <c r="D354" s="2" t="inlineStr">
        <is>
          <t>CRS</t>
        </is>
      </c>
      <c r="E354" s="2" t="n"/>
      <c r="F354" s="2" t="n"/>
      <c r="G354" s="2" t="n"/>
      <c r="H354" s="2" t="inlineStr">
        <is>
          <t>Pendente de revisão funcional</t>
        </is>
      </c>
      <c r="I354" s="2" t="inlineStr">
        <is>
          <t>[{"file": "AGENTES\\CONVERSACIONAIS\\PROMPT - MOMENTOS DO LÍDER\\Agente 7 — Análise de Crises - Momentos do líder.docx", "sha256": "068c4864e440db97cf0f6a9d1343f3f70f373f609fa97c54c9814839ab0de671", "paragraph": "0153"}]</t>
        </is>
      </c>
    </row>
    <row r="355" ht="55" customHeight="1">
      <c r="A355" s="3" t="inlineStr">
        <is>
          <t>MOM-DEDFBB96D70DB5BB</t>
        </is>
      </c>
      <c r="B355" s="3" t="inlineStr">
        <is>
          <t>Durante</t>
        </is>
      </c>
      <c r="C355" s="3" t="inlineStr">
        <is>
          <t>Meu chefe quer consistência, mas cada área está entregando um pedaço… eu centralizo isso ou sigo como está?</t>
        </is>
      </c>
      <c r="D355" s="3" t="inlineStr">
        <is>
          <t>CRS</t>
        </is>
      </c>
      <c r="E355" s="3" t="n"/>
      <c r="F355" s="3" t="n"/>
      <c r="G355" s="3" t="n"/>
      <c r="H355" s="3" t="inlineStr">
        <is>
          <t>Pendente de revisão funcional</t>
        </is>
      </c>
      <c r="I355" s="3" t="inlineStr">
        <is>
          <t>[{"file": "AGENTES\\CONVERSACIONAIS\\PROMPT - MOMENTOS DO LÍDER\\Agente 7 — Análise de Crises - Momentos do líder.docx", "sha256": "068c4864e440db97cf0f6a9d1343f3f70f373f609fa97c54c9814839ab0de671", "paragraph": "0156"}]</t>
        </is>
      </c>
    </row>
    <row r="356" ht="55" customHeight="1">
      <c r="A356" s="2" t="inlineStr">
        <is>
          <t>MOM-4CFE2C37126BA241</t>
        </is>
      </c>
      <c r="B356" s="2" t="inlineStr">
        <is>
          <t>Durante</t>
        </is>
      </c>
      <c r="C356" s="2" t="inlineStr">
        <is>
          <t>Estou gastando tempo corrigindo o que foi dito antes… eu paro para ajustar tudo ou sigo mesmo assim?</t>
        </is>
      </c>
      <c r="D356" s="2" t="inlineStr">
        <is>
          <t>CRS</t>
        </is>
      </c>
      <c r="E356" s="2" t="n"/>
      <c r="F356" s="2" t="n"/>
      <c r="G356" s="2" t="n"/>
      <c r="H356" s="2" t="inlineStr">
        <is>
          <t>Pendente de revisão funcional</t>
        </is>
      </c>
      <c r="I356" s="2" t="inlineStr">
        <is>
          <t>[{"file": "AGENTES\\CONVERSACIONAIS\\PROMPT - MOMENTOS DO LÍDER\\Agente 7 — Análise de Crises - Momentos do líder.docx", "sha256": "068c4864e440db97cf0f6a9d1343f3f70f373f609fa97c54c9814839ab0de671", "paragraph": "0159"}]</t>
        </is>
      </c>
    </row>
    <row r="357" ht="55" customHeight="1">
      <c r="A357" s="3" t="inlineStr">
        <is>
          <t>MOM-4C3EE894830DA1A9</t>
        </is>
      </c>
      <c r="B357" s="3" t="inlineStr">
        <is>
          <t>Depois</t>
        </is>
      </c>
      <c r="C357" s="3" t="inlineStr">
        <is>
          <t>O cliente entendeu uma coisa, o time fez outra… como eu corrijo isso sem piorar a situação?</t>
        </is>
      </c>
      <c r="D357" s="3" t="inlineStr">
        <is>
          <t>CRS</t>
        </is>
      </c>
      <c r="E357" s="3" t="n"/>
      <c r="F357" s="3" t="n"/>
      <c r="G357" s="3" t="n"/>
      <c r="H357" s="3" t="inlineStr">
        <is>
          <t>Pendente de revisão funcional</t>
        </is>
      </c>
      <c r="I357" s="3" t="inlineStr">
        <is>
          <t>[{"file": "AGENTES\\CONVERSACIONAIS\\PROMPT - MOMENTOS DO LÍDER\\Agente 7 — Análise de Crises - Momentos do líder.docx", "sha256": "068c4864e440db97cf0f6a9d1343f3f70f373f609fa97c54c9814839ab0de671", "paragraph": "0162"}]</t>
        </is>
      </c>
    </row>
    <row r="358" ht="55" customHeight="1">
      <c r="A358" s="2" t="inlineStr">
        <is>
          <t>MOM-57971938B8E09A1D</t>
        </is>
      </c>
      <c r="B358" s="2" t="inlineStr">
        <is>
          <t>Depois</t>
        </is>
      </c>
      <c r="C358" s="2" t="inlineStr">
        <is>
          <t>Estamos refazendo algo que poderia ter sido claro no início… como eu evito isso de novo?</t>
        </is>
      </c>
      <c r="D358" s="2" t="inlineStr">
        <is>
          <t>CRS</t>
        </is>
      </c>
      <c r="E358" s="2" t="n"/>
      <c r="F358" s="2" t="n"/>
      <c r="G358" s="2" t="n"/>
      <c r="H358" s="2" t="inlineStr">
        <is>
          <t>Pendente de revisão funcional</t>
        </is>
      </c>
      <c r="I358" s="2" t="inlineStr">
        <is>
          <t>[{"file": "AGENTES\\CONVERSACIONAIS\\PROMPT - MOMENTOS DO LÍDER\\Agente 7 — Análise de Crises - Momentos do líder.docx", "sha256": "068c4864e440db97cf0f6a9d1343f3f70f373f609fa97c54c9814839ab0de671", "paragraph": "0165"}]</t>
        </is>
      </c>
    </row>
    <row r="359" ht="55" customHeight="1">
      <c r="A359" s="3" t="inlineStr">
        <is>
          <t>MOM-F07D75D87538BB81</t>
        </is>
      </c>
      <c r="B359" s="3" t="inlineStr">
        <is>
          <t>Depois</t>
        </is>
      </c>
      <c r="C359" s="3" t="inlineStr">
        <is>
          <t>Meu time está sendo cobrado por algo que não decidiu… eu protejo ou deixo responder?</t>
        </is>
      </c>
      <c r="D359" s="3" t="inlineStr">
        <is>
          <t>CRS</t>
        </is>
      </c>
      <c r="E359" s="3" t="n"/>
      <c r="F359" s="3" t="n"/>
      <c r="G359" s="3" t="n"/>
      <c r="H359" s="3" t="inlineStr">
        <is>
          <t>Pendente de revisão funcional</t>
        </is>
      </c>
      <c r="I359" s="3" t="inlineStr">
        <is>
          <t>[{"file": "AGENTES\\CONVERSACIONAIS\\PROMPT - MOMENTOS DO LÍDER\\Agente 7 — Análise de Crises - Momentos do líder.docx", "sha256": "068c4864e440db97cf0f6a9d1343f3f70f373f609fa97c54c9814839ab0de671", "paragraph": "0168"}]</t>
        </is>
      </c>
    </row>
    <row r="360" ht="55" customHeight="1">
      <c r="A360" s="2" t="inlineStr">
        <is>
          <t>MOM-1B0E900CB9CB7637</t>
        </is>
      </c>
      <c r="B360" s="2" t="inlineStr">
        <is>
          <t>Depois</t>
        </is>
      </c>
      <c r="C360" s="2" t="inlineStr">
        <is>
          <t>Depois disso, ninguém mais executa sem validar tudo… como eu recupero autonomia aqui?</t>
        </is>
      </c>
      <c r="D360" s="2" t="inlineStr">
        <is>
          <t>CRS</t>
        </is>
      </c>
      <c r="E360" s="2" t="n"/>
      <c r="F360" s="2" t="n"/>
      <c r="G360" s="2" t="n"/>
      <c r="H360" s="2" t="inlineStr">
        <is>
          <t>Pendente de revisão funcional</t>
        </is>
      </c>
      <c r="I360" s="2" t="inlineStr">
        <is>
          <t>[{"file": "AGENTES\\CONVERSACIONAIS\\PROMPT - MOMENTOS DO LÍDER\\Agente 7 — Análise de Crises - Momentos do líder.docx", "sha256": "068c4864e440db97cf0f6a9d1343f3f70f373f609fa97c54c9814839ab0de671", "paragraph": "0171"}]</t>
        </is>
      </c>
    </row>
    <row r="361" ht="55" customHeight="1">
      <c r="A361" s="3" t="inlineStr">
        <is>
          <t>MOM-C6220696230963F3</t>
        </is>
      </c>
      <c r="B361" s="3" t="inlineStr">
        <is>
          <t>Depois</t>
        </is>
      </c>
      <c r="C361" s="3" t="inlineStr">
        <is>
          <t>A gente resolveu, mas com tanto ajuste que ninguém sabe mais qual era o plano… como eu reorganizo isso?</t>
        </is>
      </c>
      <c r="D361" s="3" t="inlineStr">
        <is>
          <t>CRS</t>
        </is>
      </c>
      <c r="E361" s="3" t="n"/>
      <c r="F361" s="3" t="n"/>
      <c r="G361" s="3" t="n"/>
      <c r="H361" s="3" t="inlineStr">
        <is>
          <t>Pendente de revisão funcional</t>
        </is>
      </c>
      <c r="I361" s="3" t="inlineStr">
        <is>
          <t>[{"file": "AGENTES\\CONVERSACIONAIS\\PROMPT - MOMENTOS DO LÍDER\\Agente 7 — Análise de Crises - Momentos do líder.docx", "sha256": "068c4864e440db97cf0f6a9d1343f3f70f373f609fa97c54c9814839ab0de671", "paragraph": "0174"}]</t>
        </is>
      </c>
    </row>
    <row r="362" ht="55" customHeight="1">
      <c r="A362" s="2" t="inlineStr">
        <is>
          <t>MOM-326372BF76686901</t>
        </is>
      </c>
      <c r="B362" s="2" t="inlineStr">
        <is>
          <t>Antes</t>
        </is>
      </c>
      <c r="C362" s="2" t="inlineStr">
        <is>
          <t>Estão falando que agora vai ser diferente… eu entro acreditando ou trato como mais uma prioridade que vai passar?</t>
        </is>
      </c>
      <c r="D362" s="2" t="inlineStr">
        <is>
          <t>CRS</t>
        </is>
      </c>
      <c r="E362" s="2" t="n"/>
      <c r="F362" s="2" t="n"/>
      <c r="G362" s="2" t="n"/>
      <c r="H362" s="2" t="inlineStr">
        <is>
          <t>Pendente de revisão funcional</t>
        </is>
      </c>
      <c r="I362" s="2" t="inlineStr">
        <is>
          <t>[{"file": "AGENTES\\CONVERSACIONAIS\\PROMPT - MOMENTOS DO LÍDER\\Agente 7 — Análise de Crises - Momentos do líder.docx", "sha256": "068c4864e440db97cf0f6a9d1343f3f70f373f609fa97c54c9814839ab0de671", "paragraph": "0184"}]</t>
        </is>
      </c>
    </row>
    <row r="363" ht="55" customHeight="1">
      <c r="A363" s="3" t="inlineStr">
        <is>
          <t>MOM-A410111EBAB03B25</t>
        </is>
      </c>
      <c r="B363" s="3" t="inlineStr">
        <is>
          <t>Antes</t>
        </is>
      </c>
      <c r="C363" s="3" t="inlineStr">
        <is>
          <t>Meu chefe está comprando esse discurso, mas eu sei como isso funciona na prática… eu sigo junto ou me protejo?</t>
        </is>
      </c>
      <c r="D363" s="3" t="inlineStr">
        <is>
          <t>CRS</t>
        </is>
      </c>
      <c r="E363" s="3" t="n"/>
      <c r="F363" s="3" t="n"/>
      <c r="G363" s="3" t="n"/>
      <c r="H363" s="3" t="inlineStr">
        <is>
          <t>Pendente de revisão funcional</t>
        </is>
      </c>
      <c r="I363" s="3" t="inlineStr">
        <is>
          <t>[{"file": "AGENTES\\CONVERSACIONAIS\\PROMPT - MOMENTOS DO LÍDER\\Agente 7 — Análise de Crises - Momentos do líder.docx", "sha256": "068c4864e440db97cf0f6a9d1343f3f70f373f609fa97c54c9814839ab0de671", "paragraph": "0187"}]</t>
        </is>
      </c>
    </row>
    <row r="364" ht="55" customHeight="1">
      <c r="A364" s="2" t="inlineStr">
        <is>
          <t>MOM-8B243EB8B8ED0543</t>
        </is>
      </c>
      <c r="B364" s="2" t="inlineStr">
        <is>
          <t>Antes</t>
        </is>
      </c>
      <c r="C364" s="2" t="inlineStr">
        <is>
          <t>Estão pedindo para mudar o comportamento, mas ninguém mexeu no que sustenta o problema… eu entro nisso ou deixo passar?</t>
        </is>
      </c>
      <c r="D364" s="2" t="inlineStr">
        <is>
          <t>CRS</t>
        </is>
      </c>
      <c r="E364" s="2" t="n"/>
      <c r="F364" s="2" t="n"/>
      <c r="G364" s="2" t="n"/>
      <c r="H364" s="2" t="inlineStr">
        <is>
          <t>Pendente de revisão funcional</t>
        </is>
      </c>
      <c r="I364" s="2" t="inlineStr">
        <is>
          <t>[{"file": "AGENTES\\CONVERSACIONAIS\\PROMPT - MOMENTOS DO LÍDER\\Agente 7 — Análise de Crises - Momentos do líder.docx", "sha256": "068c4864e440db97cf0f6a9d1343f3f70f373f609fa97c54c9814839ab0de671", "paragraph": "0190"}]</t>
        </is>
      </c>
    </row>
    <row r="365" ht="55" customHeight="1">
      <c r="A365" s="3" t="inlineStr">
        <is>
          <t>MOM-1D42148DDEF12EAD</t>
        </is>
      </c>
      <c r="B365" s="3" t="inlineStr">
        <is>
          <t>Antes</t>
        </is>
      </c>
      <c r="C365" s="3" t="inlineStr">
        <is>
          <t>Se eu fizer diferente aqui, posso me expor… mas se eu fizer igual, nada muda… como eu entro nisso?</t>
        </is>
      </c>
      <c r="D365" s="3" t="inlineStr">
        <is>
          <t>CRS</t>
        </is>
      </c>
      <c r="E365" s="3" t="n"/>
      <c r="F365" s="3" t="n"/>
      <c r="G365" s="3" t="n"/>
      <c r="H365" s="3" t="inlineStr">
        <is>
          <t>Pendente de revisão funcional</t>
        </is>
      </c>
      <c r="I365" s="3" t="inlineStr">
        <is>
          <t>[{"file": "AGENTES\\CONVERSACIONAIS\\PROMPT - MOMENTOS DO LÍDER\\Agente 7 — Análise de Crises - Momentos do líder.docx", "sha256": "068c4864e440db97cf0f6a9d1343f3f70f373f609fa97c54c9814839ab0de671", "paragraph": "0193"}]</t>
        </is>
      </c>
    </row>
    <row r="366" ht="55" customHeight="1">
      <c r="A366" s="2" t="inlineStr">
        <is>
          <t>MOM-6A748A931241F2C5</t>
        </is>
      </c>
      <c r="B366" s="2" t="inlineStr">
        <is>
          <t>Durante</t>
        </is>
      </c>
      <c r="C366" s="2" t="inlineStr">
        <is>
          <t>A gente está alinhando tudo aqui, mas eu sei que depois cada área volta para o seu lado… eu tensiono agora ou deixo?</t>
        </is>
      </c>
      <c r="D366" s="2" t="inlineStr">
        <is>
          <t>CRS</t>
        </is>
      </c>
      <c r="E366" s="2" t="n"/>
      <c r="F366" s="2" t="n"/>
      <c r="G366" s="2" t="n"/>
      <c r="H366" s="2" t="inlineStr">
        <is>
          <t>Pendente de revisão funcional</t>
        </is>
      </c>
      <c r="I366" s="2" t="inlineStr">
        <is>
          <t>[{"file": "AGENTES\\CONVERSACIONAIS\\PROMPT - MOMENTOS DO LÍDER\\Agente 7 — Análise de Crises - Momentos do líder.docx", "sha256": "068c4864e440db97cf0f6a9d1343f3f70f373f609fa97c54c9814839ab0de671", "paragraph": "0196"}]</t>
        </is>
      </c>
    </row>
    <row r="367" ht="55" customHeight="1">
      <c r="A367" s="3" t="inlineStr">
        <is>
          <t>MOM-389432740F4E5161</t>
        </is>
      </c>
      <c r="B367" s="3" t="inlineStr">
        <is>
          <t>Durante</t>
        </is>
      </c>
      <c r="C367" s="3" t="inlineStr">
        <is>
          <t>Meu time está participando, mas claramente não acredita mais nisso… eu puxo isso agora ou sigo a reunião?</t>
        </is>
      </c>
      <c r="D367" s="3" t="inlineStr">
        <is>
          <t>CRS</t>
        </is>
      </c>
      <c r="E367" s="3" t="n"/>
      <c r="F367" s="3" t="n"/>
      <c r="G367" s="3" t="n"/>
      <c r="H367" s="3" t="inlineStr">
        <is>
          <t>Pendente de revisão funcional</t>
        </is>
      </c>
      <c r="I367" s="3" t="inlineStr">
        <is>
          <t>[{"file": "AGENTES\\CONVERSACIONAIS\\PROMPT - MOMENTOS DO LÍDER\\Agente 7 — Análise de Crises - Momentos do líder.docx", "sha256": "068c4864e440db97cf0f6a9d1343f3f70f373f609fa97c54c9814839ab0de671", "paragraph": "0199"}]</t>
        </is>
      </c>
    </row>
    <row r="368" ht="55" customHeight="1">
      <c r="A368" s="2" t="inlineStr">
        <is>
          <t>MOM-3CB27D6329CD6CAA</t>
        </is>
      </c>
      <c r="B368" s="2" t="inlineStr">
        <is>
          <t>Durante</t>
        </is>
      </c>
      <c r="C368" s="2" t="inlineStr">
        <is>
          <t>A conversa está andando, mas o ponto que resolve ninguém quer tocar… eu entro nisso ou deixo seguir?</t>
        </is>
      </c>
      <c r="D368" s="2" t="inlineStr">
        <is>
          <t>CRS</t>
        </is>
      </c>
      <c r="E368" s="2" t="n"/>
      <c r="F368" s="2" t="n"/>
      <c r="G368" s="2" t="n"/>
      <c r="H368" s="2" t="inlineStr">
        <is>
          <t>Pendente de revisão funcional</t>
        </is>
      </c>
      <c r="I368" s="2" t="inlineStr">
        <is>
          <t>[{"file": "AGENTES\\CONVERSACIONAIS\\PROMPT - MOMENTOS DO LÍDER\\Agente 7 — Análise de Crises - Momentos do líder.docx", "sha256": "068c4864e440db97cf0f6a9d1343f3f70f373f609fa97c54c9814839ab0de671", "paragraph": "0202"}]</t>
        </is>
      </c>
    </row>
    <row r="369" ht="55" customHeight="1">
      <c r="A369" s="3" t="inlineStr">
        <is>
          <t>MOM-141B69A32F05C3DC</t>
        </is>
      </c>
      <c r="B369" s="3" t="inlineStr">
        <is>
          <t>Durante</t>
        </is>
      </c>
      <c r="C369" s="3" t="inlineStr">
        <is>
          <t>Estou escolhendo o que falo aqui para não me expor depois… eu sigo assim ou entro mais direto?</t>
        </is>
      </c>
      <c r="D369" s="3" t="inlineStr">
        <is>
          <t>CRS</t>
        </is>
      </c>
      <c r="E369" s="3" t="n"/>
      <c r="F369" s="3" t="n"/>
      <c r="G369" s="3" t="n"/>
      <c r="H369" s="3" t="inlineStr">
        <is>
          <t>Pendente de revisão funcional</t>
        </is>
      </c>
      <c r="I369" s="3" t="inlineStr">
        <is>
          <t>[{"file": "AGENTES\\CONVERSACIONAIS\\PROMPT - MOMENTOS DO LÍDER\\Agente 7 — Análise de Crises - Momentos do líder.docx", "sha256": "068c4864e440db97cf0f6a9d1343f3f70f373f609fa97c54c9814839ab0de671", "paragraph": "0205"}]</t>
        </is>
      </c>
    </row>
    <row r="370" ht="55" customHeight="1">
      <c r="A370" s="2" t="inlineStr">
        <is>
          <t>MOM-A64F053E0E5688A6</t>
        </is>
      </c>
      <c r="B370" s="2" t="inlineStr">
        <is>
          <t>Durante</t>
        </is>
      </c>
      <c r="C370" s="2" t="inlineStr">
        <is>
          <t>Estão concordando com tudo rápido demais… eu aprofundo isso agora ou deixo seguir?</t>
        </is>
      </c>
      <c r="D370" s="2" t="inlineStr">
        <is>
          <t>CRS</t>
        </is>
      </c>
      <c r="E370" s="2" t="n"/>
      <c r="F370" s="2" t="n"/>
      <c r="G370" s="2" t="n"/>
      <c r="H370" s="2" t="inlineStr">
        <is>
          <t>Pendente de revisão funcional</t>
        </is>
      </c>
      <c r="I370" s="2" t="inlineStr">
        <is>
          <t>[{"file": "AGENTES\\CONVERSACIONAIS\\PROMPT - MOMENTOS DO LÍDER\\Agente 7 — Análise de Crises - Momentos do líder.docx", "sha256": "068c4864e440db97cf0f6a9d1343f3f70f373f609fa97c54c9814839ab0de671", "paragraph": "0208"}]</t>
        </is>
      </c>
    </row>
    <row r="371" ht="55" customHeight="1">
      <c r="A371" s="3" t="inlineStr">
        <is>
          <t>MOM-82CA15715E51A57A</t>
        </is>
      </c>
      <c r="B371" s="3" t="inlineStr">
        <is>
          <t>Durante</t>
        </is>
      </c>
      <c r="C371" s="3" t="inlineStr">
        <is>
          <t>Meu chefe está conduzindo como se estivesse tudo sob controle… eu trago o risco ou fico na leitura dele?</t>
        </is>
      </c>
      <c r="D371" s="3" t="inlineStr">
        <is>
          <t>CRS</t>
        </is>
      </c>
      <c r="E371" s="3" t="n"/>
      <c r="F371" s="3" t="n"/>
      <c r="G371" s="3" t="n"/>
      <c r="H371" s="3" t="inlineStr">
        <is>
          <t>Pendente de revisão funcional</t>
        </is>
      </c>
      <c r="I371" s="3" t="inlineStr">
        <is>
          <t>[{"file": "AGENTES\\CONVERSACIONAIS\\PROMPT - MOMENTOS DO LÍDER\\Agente 7 — Análise de Crises - Momentos do líder.docx", "sha256": "068c4864e440db97cf0f6a9d1343f3f70f373f609fa97c54c9814839ab0de671", "paragraph": "0211"}]</t>
        </is>
      </c>
    </row>
    <row r="372" ht="55" customHeight="1">
      <c r="A372" s="2" t="inlineStr">
        <is>
          <t>MOM-FF2C821E745BDD76</t>
        </is>
      </c>
      <c r="B372" s="2" t="inlineStr">
        <is>
          <t>Depois</t>
        </is>
      </c>
      <c r="C372" s="2" t="inlineStr">
        <is>
          <t>A gente decidiu, mas do mesmo jeito de sempre… como eu evito que isso se repita?</t>
        </is>
      </c>
      <c r="D372" s="2" t="inlineStr">
        <is>
          <t>CRS</t>
        </is>
      </c>
      <c r="E372" s="2" t="n"/>
      <c r="F372" s="2" t="n"/>
      <c r="G372" s="2" t="n"/>
      <c r="H372" s="2" t="inlineStr">
        <is>
          <t>Pendente de revisão funcional</t>
        </is>
      </c>
      <c r="I372" s="2" t="inlineStr">
        <is>
          <t>[{"file": "AGENTES\\CONVERSACIONAIS\\PROMPT - MOMENTOS DO LÍDER\\Agente 7 — Análise de Crises - Momentos do líder.docx", "sha256": "068c4864e440db97cf0f6a9d1343f3f70f373f609fa97c54c9814839ab0de671", "paragraph": "0214"}]</t>
        </is>
      </c>
    </row>
    <row r="373" ht="55" customHeight="1">
      <c r="A373" s="3" t="inlineStr">
        <is>
          <t>MOM-0645FE1305FD193A</t>
        </is>
      </c>
      <c r="B373" s="3" t="inlineStr">
        <is>
          <t>Depois</t>
        </is>
      </c>
      <c r="C373" s="3" t="inlineStr">
        <is>
          <t>Isso foi dado como resolvido, mas ninguém acredita muito… eu puxo isso de novo ou deixo?</t>
        </is>
      </c>
      <c r="D373" s="3" t="inlineStr">
        <is>
          <t>CRS</t>
        </is>
      </c>
      <c r="E373" s="3" t="n"/>
      <c r="F373" s="3" t="n"/>
      <c r="G373" s="3" t="n"/>
      <c r="H373" s="3" t="inlineStr">
        <is>
          <t>Pendente de revisão funcional</t>
        </is>
      </c>
      <c r="I373" s="3" t="inlineStr">
        <is>
          <t>[{"file": "AGENTES\\CONVERSACIONAIS\\PROMPT - MOMENTOS DO LÍDER\\Agente 7 — Análise de Crises - Momentos do líder.docx", "sha256": "068c4864e440db97cf0f6a9d1343f3f70f373f609fa97c54c9814839ab0de671", "paragraph": "0217"}]</t>
        </is>
      </c>
    </row>
    <row r="374" ht="55" customHeight="1">
      <c r="A374" s="2" t="inlineStr">
        <is>
          <t>MOM-1907E1EEE15DB45F</t>
        </is>
      </c>
      <c r="B374" s="2" t="inlineStr">
        <is>
          <t>Depois</t>
        </is>
      </c>
      <c r="C374" s="2" t="inlineStr">
        <is>
          <t>Depois disso, meu time entrou no automático… como eu trago energia de novo sem forçar?</t>
        </is>
      </c>
      <c r="D374" s="2" t="inlineStr">
        <is>
          <t>CRS</t>
        </is>
      </c>
      <c r="E374" s="2" t="n"/>
      <c r="F374" s="2" t="n"/>
      <c r="G374" s="2" t="n"/>
      <c r="H374" s="2" t="inlineStr">
        <is>
          <t>Pendente de revisão funcional</t>
        </is>
      </c>
      <c r="I374" s="2" t="inlineStr">
        <is>
          <t>[{"file": "AGENTES\\CONVERSACIONAIS\\PROMPT - MOMENTOS DO LÍDER\\Agente 7 — Análise de Crises - Momentos do líder.docx", "sha256": "068c4864e440db97cf0f6a9d1343f3f70f373f609fa97c54c9814839ab0de671", "paragraph": "0220"}]</t>
        </is>
      </c>
    </row>
    <row r="375" ht="55" customHeight="1">
      <c r="A375" s="3" t="inlineStr">
        <is>
          <t>MOM-F7C1D584933663B0</t>
        </is>
      </c>
      <c r="B375" s="3" t="inlineStr">
        <is>
          <t>Depois</t>
        </is>
      </c>
      <c r="C375" s="3" t="inlineStr">
        <is>
          <t>A gente passou por isso de novo e ninguém aprendeu nada… eu puxo isso ou deixo?</t>
        </is>
      </c>
      <c r="D375" s="3" t="inlineStr">
        <is>
          <t>CRS</t>
        </is>
      </c>
      <c r="E375" s="3" t="n"/>
      <c r="F375" s="3" t="n"/>
      <c r="G375" s="3" t="n"/>
      <c r="H375" s="3" t="inlineStr">
        <is>
          <t>Pendente de revisão funcional</t>
        </is>
      </c>
      <c r="I375" s="3" t="inlineStr">
        <is>
          <t>[{"file": "AGENTES\\CONVERSACIONAIS\\PROMPT - MOMENTOS DO LÍDER\\Agente 7 — Análise de Crises - Momentos do líder.docx", "sha256": "068c4864e440db97cf0f6a9d1343f3f70f373f609fa97c54c9814839ab0de671", "paragraph": "0223"}]</t>
        </is>
      </c>
    </row>
    <row r="376" ht="55" customHeight="1">
      <c r="A376" s="2" t="inlineStr">
        <is>
          <t>MOM-273CA03BB1D59AA4</t>
        </is>
      </c>
      <c r="B376" s="2" t="inlineStr">
        <is>
          <t>Depois</t>
        </is>
      </c>
      <c r="C376" s="2" t="inlineStr">
        <is>
          <t>Eu sustentei uma decisão que nem eu acredito muito… como eu reconstruo isso com o time?</t>
        </is>
      </c>
      <c r="D376" s="2" t="inlineStr">
        <is>
          <t>CRS</t>
        </is>
      </c>
      <c r="E376" s="2" t="n"/>
      <c r="F376" s="2" t="n"/>
      <c r="G376" s="2" t="n"/>
      <c r="H376" s="2" t="inlineStr">
        <is>
          <t>Pendente de revisão funcional</t>
        </is>
      </c>
      <c r="I376" s="2" t="inlineStr">
        <is>
          <t>[{"file": "AGENTES\\CONVERSACIONAIS\\PROMPT - MOMENTOS DO LÍDER\\Agente 7 — Análise de Crises - Momentos do líder.docx", "sha256": "068c4864e440db97cf0f6a9d1343f3f70f373f609fa97c54c9814839ab0de671", "paragraph": "0226"}]</t>
        </is>
      </c>
    </row>
    <row r="377" ht="55" customHeight="1">
      <c r="A377" s="3" t="inlineStr">
        <is>
          <t>MOM-9BC49DAECE5C412F</t>
        </is>
      </c>
      <c r="B377" s="3" t="inlineStr">
        <is>
          <t>Antes</t>
        </is>
      </c>
      <c r="C377" s="3" t="inlineStr">
        <is>
          <t>Se eu levar isso assim para o cliente, posso expor meu time… eu seguro a entrega ou sigo mesmo com risco?</t>
        </is>
      </c>
      <c r="D377" s="3" t="inlineStr">
        <is>
          <t>CRS</t>
        </is>
      </c>
      <c r="E377" s="3" t="n"/>
      <c r="F377" s="3" t="n"/>
      <c r="G377" s="3" t="n"/>
      <c r="H377" s="3" t="inlineStr">
        <is>
          <t>Pendente de revisão funcional</t>
        </is>
      </c>
      <c r="I377" s="3" t="inlineStr">
        <is>
          <t>[{"file": "AGENTES\\CONVERSACIONAIS\\PROMPT - MOMENTOS DO LÍDER\\Agente 7 — Análise de Crises - Momentos do líder.docx", "sha256": "068c4864e440db97cf0f6a9d1343f3f70f373f609fa97c54c9814839ab0de671", "paragraph": "0235"}]</t>
        </is>
      </c>
    </row>
    <row r="378" ht="55" customHeight="1">
      <c r="A378" s="2" t="inlineStr">
        <is>
          <t>MOM-3BD442C4185D6D9B</t>
        </is>
      </c>
      <c r="B378" s="2" t="inlineStr">
        <is>
          <t>Antes</t>
        </is>
      </c>
      <c r="C378" s="2" t="inlineStr">
        <is>
          <t>Meu chefe quer uma resposta agora e eu não tenho segurança… eu respondo mesmo assim ou ganho tempo?</t>
        </is>
      </c>
      <c r="D378" s="2" t="inlineStr">
        <is>
          <t>CRS</t>
        </is>
      </c>
      <c r="E378" s="2" t="n"/>
      <c r="F378" s="2" t="n"/>
      <c r="G378" s="2" t="n"/>
      <c r="H378" s="2" t="inlineStr">
        <is>
          <t>Pendente de revisão funcional</t>
        </is>
      </c>
      <c r="I378" s="2" t="inlineStr">
        <is>
          <t>[{"file": "AGENTES\\CONVERSACIONAIS\\PROMPT - MOMENTOS DO LÍDER\\Agente 7 — Análise de Crises - Momentos do líder.docx", "sha256": "068c4864e440db97cf0f6a9d1343f3f70f373f609fa97c54c9814839ab0de671", "paragraph": "0238"}]</t>
        </is>
      </c>
    </row>
    <row r="379" ht="55" customHeight="1">
      <c r="A379" s="3" t="inlineStr">
        <is>
          <t>MOM-34CDD0511780B5A1</t>
        </is>
      </c>
      <c r="B379" s="3" t="inlineStr">
        <is>
          <t>Antes</t>
        </is>
      </c>
      <c r="C379" s="3" t="inlineStr">
        <is>
          <t>Se eu escalar isso, pode virar um problema maior entre áreas… eu seguro ou levo?</t>
        </is>
      </c>
      <c r="D379" s="3" t="inlineStr">
        <is>
          <t>CRS</t>
        </is>
      </c>
      <c r="E379" s="3" t="n"/>
      <c r="F379" s="3" t="n"/>
      <c r="G379" s="3" t="n"/>
      <c r="H379" s="3" t="inlineStr">
        <is>
          <t>Pendente de revisão funcional</t>
        </is>
      </c>
      <c r="I379" s="3" t="inlineStr">
        <is>
          <t>[{"file": "AGENTES\\CONVERSACIONAIS\\PROMPT - MOMENTOS DO LÍDER\\Agente 7 — Análise de Crises - Momentos do líder.docx", "sha256": "068c4864e440db97cf0f6a9d1343f3f70f373f609fa97c54c9814839ab0de671", "paragraph": "0241"}]</t>
        </is>
      </c>
    </row>
    <row r="380" ht="55" customHeight="1">
      <c r="A380" s="2" t="inlineStr">
        <is>
          <t>MOM-EB12E66043062D02</t>
        </is>
      </c>
      <c r="B380" s="2" t="inlineStr">
        <is>
          <t>Antes</t>
        </is>
      </c>
      <c r="C380" s="2" t="inlineStr">
        <is>
          <t>Tem erro claro aqui e vai bater meta… eu corrijo agora ou deixo passar e resolvo depois?</t>
        </is>
      </c>
      <c r="D380" s="2" t="inlineStr">
        <is>
          <t>CRS</t>
        </is>
      </c>
      <c r="E380" s="2" t="n"/>
      <c r="F380" s="2" t="n"/>
      <c r="G380" s="2" t="n"/>
      <c r="H380" s="2" t="inlineStr">
        <is>
          <t>Pendente de revisão funcional</t>
        </is>
      </c>
      <c r="I380" s="2" t="inlineStr">
        <is>
          <t>[{"file": "AGENTES\\CONVERSACIONAIS\\PROMPT - MOMENTOS DO LÍDER\\Agente 7 — Análise de Crises - Momentos do líder.docx", "sha256": "068c4864e440db97cf0f6a9d1343f3f70f373f609fa97c54c9814839ab0de671", "paragraph": "0244"}]</t>
        </is>
      </c>
    </row>
    <row r="381" ht="55" customHeight="1">
      <c r="A381" s="3" t="inlineStr">
        <is>
          <t>MOM-7D69A31E18D32467</t>
        </is>
      </c>
      <c r="B381" s="3" t="inlineStr">
        <is>
          <t>Durante</t>
        </is>
      </c>
      <c r="C381" s="3" t="inlineStr">
        <is>
          <t>Meu chefe mudou o tom na frente de todo mundo… eu entro agora ou fico quieto para não me expor?</t>
        </is>
      </c>
      <c r="D381" s="3" t="inlineStr">
        <is>
          <t>CRS</t>
        </is>
      </c>
      <c r="E381" s="3" t="n"/>
      <c r="F381" s="3" t="n"/>
      <c r="G381" s="3" t="n"/>
      <c r="H381" s="3" t="inlineStr">
        <is>
          <t>Pendente de revisão funcional</t>
        </is>
      </c>
      <c r="I381" s="3" t="inlineStr">
        <is>
          <t>[{"file": "AGENTES\\CONVERSACIONAIS\\PROMPT - MOMENTOS DO LÍDER\\Agente 7 — Análise de Crises - Momentos do líder.docx", "sha256": "068c4864e440db97cf0f6a9d1343f3f70f373f609fa97c54c9814839ab0de671", "paragraph": "0247"}]</t>
        </is>
      </c>
    </row>
    <row r="382" ht="55" customHeight="1">
      <c r="A382" s="2" t="inlineStr">
        <is>
          <t>MOM-38A3624A1BA85670</t>
        </is>
      </c>
      <c r="B382" s="2" t="inlineStr">
        <is>
          <t>Durante</t>
        </is>
      </c>
      <c r="C382" s="2" t="inlineStr">
        <is>
          <t>O cliente subiu o tom e está pressionando… eu confronto agora ou tento contornar?</t>
        </is>
      </c>
      <c r="D382" s="2" t="inlineStr">
        <is>
          <t>CRS</t>
        </is>
      </c>
      <c r="E382" s="2" t="n"/>
      <c r="F382" s="2" t="n"/>
      <c r="G382" s="2" t="n"/>
      <c r="H382" s="2" t="inlineStr">
        <is>
          <t>Pendente de revisão funcional</t>
        </is>
      </c>
      <c r="I382" s="2" t="inlineStr">
        <is>
          <t>[{"file": "AGENTES\\CONVERSACIONAIS\\PROMPT - MOMENTOS DO LÍDER\\Agente 7 — Análise de Crises - Momentos do líder.docx", "sha256": "068c4864e440db97cf0f6a9d1343f3f70f373f609fa97c54c9814839ab0de671", "paragraph": "0250"}]</t>
        </is>
      </c>
    </row>
    <row r="383" ht="55" customHeight="1">
      <c r="A383" s="3" t="inlineStr">
        <is>
          <t>MOM-E380C3E11E1F54E9</t>
        </is>
      </c>
      <c r="B383" s="3" t="inlineStr">
        <is>
          <t>Durante</t>
        </is>
      </c>
      <c r="C383" s="3" t="inlineStr">
        <is>
          <t>Estão puxando isso para culpar outra área… eu entro para corrigir ou deixo seguir?</t>
        </is>
      </c>
      <c r="D383" s="3" t="inlineStr">
        <is>
          <t>CRS</t>
        </is>
      </c>
      <c r="E383" s="3" t="n"/>
      <c r="F383" s="3" t="n"/>
      <c r="G383" s="3" t="n"/>
      <c r="H383" s="3" t="inlineStr">
        <is>
          <t>Pendente de revisão funcional</t>
        </is>
      </c>
      <c r="I383" s="3" t="inlineStr">
        <is>
          <t>[{"file": "AGENTES\\CONVERSACIONAIS\\PROMPT - MOMENTOS DO LÍDER\\Agente 7 — Análise de Crises - Momentos do líder.docx", "sha256": "068c4864e440db97cf0f6a9d1343f3f70f373f609fa97c54c9814839ab0de671", "paragraph": "0253"}]</t>
        </is>
      </c>
    </row>
    <row r="384" ht="55" customHeight="1">
      <c r="A384" s="2" t="inlineStr">
        <is>
          <t>MOM-B686D4003BDD5882</t>
        </is>
      </c>
      <c r="B384" s="2" t="inlineStr">
        <is>
          <t>Durante</t>
        </is>
      </c>
      <c r="C384" s="2" t="inlineStr">
        <is>
          <t>Estão questionando minha decisão na frente do time… eu sustento ou cedo para encerrar?</t>
        </is>
      </c>
      <c r="D384" s="2" t="inlineStr">
        <is>
          <t>CRS</t>
        </is>
      </c>
      <c r="E384" s="2" t="n"/>
      <c r="F384" s="2" t="n"/>
      <c r="G384" s="2" t="n"/>
      <c r="H384" s="2" t="inlineStr">
        <is>
          <t>Pendente de revisão funcional</t>
        </is>
      </c>
      <c r="I384" s="2" t="inlineStr">
        <is>
          <t>[{"file": "AGENTES\\CONVERSACIONAIS\\PROMPT - MOMENTOS DO LÍDER\\Agente 7 — Análise de Crises - Momentos do líder.docx", "sha256": "068c4864e440db97cf0f6a9d1343f3f70f373f609fa97c54c9814839ab0de671", "paragraph": "0256"}]</t>
        </is>
      </c>
    </row>
    <row r="385" ht="55" customHeight="1">
      <c r="A385" s="3" t="inlineStr">
        <is>
          <t>MOM-EB816D905542AA62</t>
        </is>
      </c>
      <c r="B385" s="3" t="inlineStr">
        <is>
          <t>Durante</t>
        </is>
      </c>
      <c r="C385" s="3" t="inlineStr">
        <is>
          <t>Meu time está sendo exposto aqui por algo maior… eu entro para proteger ou deixo seguir?</t>
        </is>
      </c>
      <c r="D385" s="3" t="inlineStr">
        <is>
          <t>CRS</t>
        </is>
      </c>
      <c r="E385" s="3" t="n"/>
      <c r="F385" s="3" t="n"/>
      <c r="G385" s="3" t="n"/>
      <c r="H385" s="3" t="inlineStr">
        <is>
          <t>Pendente de revisão funcional</t>
        </is>
      </c>
      <c r="I385" s="3" t="inlineStr">
        <is>
          <t>[{"file": "AGENTES\\CONVERSACIONAIS\\PROMPT - MOMENTOS DO LÍDER\\Agente 7 — Análise de Crises - Momentos do líder.docx", "sha256": "068c4864e440db97cf0f6a9d1343f3f70f373f609fa97c54c9814839ab0de671", "paragraph": "0259"}]</t>
        </is>
      </c>
    </row>
    <row r="386" ht="55" customHeight="1">
      <c r="A386" s="2" t="inlineStr">
        <is>
          <t>MOM-1BBDE1EB6BE5F6FD</t>
        </is>
      </c>
      <c r="B386" s="2" t="inlineStr">
        <is>
          <t>Durante</t>
        </is>
      </c>
      <c r="C386" s="2" t="inlineStr">
        <is>
          <t>A conversa saiu do técnico e virou pessoal… eu puxo de volta ou encerro isso aqui?</t>
        </is>
      </c>
      <c r="D386" s="2" t="inlineStr">
        <is>
          <t>CRS</t>
        </is>
      </c>
      <c r="E386" s="2" t="n"/>
      <c r="F386" s="2" t="n"/>
      <c r="G386" s="2" t="n"/>
      <c r="H386" s="2" t="inlineStr">
        <is>
          <t>Pendente de revisão funcional</t>
        </is>
      </c>
      <c r="I386" s="2" t="inlineStr">
        <is>
          <t>[{"file": "AGENTES\\CONVERSACIONAIS\\PROMPT - MOMENTOS DO LÍDER\\Agente 7 — Análise de Crises - Momentos do líder.docx", "sha256": "068c4864e440db97cf0f6a9d1343f3f70f373f609fa97c54c9814839ab0de671", "paragraph": "0262"}]</t>
        </is>
      </c>
    </row>
    <row r="387" ht="55" customHeight="1">
      <c r="A387" s="3" t="inlineStr">
        <is>
          <t>MOM-EBCC93CE51AEB172</t>
        </is>
      </c>
      <c r="B387" s="3" t="inlineStr">
        <is>
          <t>Depois</t>
        </is>
      </c>
      <c r="C387" s="3" t="inlineStr">
        <is>
          <t>A gente resolveu, mas a relação com o cliente ficou abalada… como eu reconstruo isso agora?</t>
        </is>
      </c>
      <c r="D387" s="3" t="inlineStr">
        <is>
          <t>CRS</t>
        </is>
      </c>
      <c r="E387" s="3" t="n"/>
      <c r="F387" s="3" t="n"/>
      <c r="G387" s="3" t="n"/>
      <c r="H387" s="3" t="inlineStr">
        <is>
          <t>Pendente de revisão funcional</t>
        </is>
      </c>
      <c r="I387" s="3" t="inlineStr">
        <is>
          <t>[{"file": "AGENTES\\CONVERSACIONAIS\\PROMPT - MOMENTOS DO LÍDER\\Agente 7 — Análise de Crises - Momentos do líder.docx", "sha256": "068c4864e440db97cf0f6a9d1343f3f70f373f609fa97c54c9814839ab0de671", "paragraph": "0265"}]</t>
        </is>
      </c>
    </row>
    <row r="388" ht="55" customHeight="1">
      <c r="A388" s="2" t="inlineStr">
        <is>
          <t>MOM-3F566DF2CE744465</t>
        </is>
      </c>
      <c r="B388" s="2" t="inlineStr">
        <is>
          <t>Depois</t>
        </is>
      </c>
      <c r="C388" s="2" t="inlineStr">
        <is>
          <t>Depois disso, meu time ficou mais travado… como eu recupero confiança sem forçar?</t>
        </is>
      </c>
      <c r="D388" s="2" t="inlineStr">
        <is>
          <t>CRS</t>
        </is>
      </c>
      <c r="E388" s="2" t="n"/>
      <c r="F388" s="2" t="n"/>
      <c r="G388" s="2" t="n"/>
      <c r="H388" s="2" t="inlineStr">
        <is>
          <t>Pendente de revisão funcional</t>
        </is>
      </c>
      <c r="I388" s="2" t="inlineStr">
        <is>
          <t>[{"file": "AGENTES\\CONVERSACIONAIS\\PROMPT - MOMENTOS DO LÍDER\\Agente 7 — Análise de Crises - Momentos do líder.docx", "sha256": "068c4864e440db97cf0f6a9d1343f3f70f373f609fa97c54c9814839ab0de671", "paragraph": "0268"}]</t>
        </is>
      </c>
    </row>
    <row r="389" ht="55" customHeight="1">
      <c r="A389" s="3" t="inlineStr">
        <is>
          <t>MOM-BD82298882606BC9</t>
        </is>
      </c>
      <c r="B389" s="3" t="inlineStr">
        <is>
          <t>Depois</t>
        </is>
      </c>
      <c r="C389" s="3" t="inlineStr">
        <is>
          <t>Meu chefe mudou a forma de me acompanhar depois disso… como eu leio isso sem me fechar?</t>
        </is>
      </c>
      <c r="D389" s="3" t="inlineStr">
        <is>
          <t>CRS</t>
        </is>
      </c>
      <c r="E389" s="3" t="n"/>
      <c r="F389" s="3" t="n"/>
      <c r="G389" s="3" t="n"/>
      <c r="H389" s="3" t="inlineStr">
        <is>
          <t>Pendente de revisão funcional</t>
        </is>
      </c>
      <c r="I389" s="3" t="inlineStr">
        <is>
          <t>[{"file": "AGENTES\\CONVERSACIONAIS\\PROMPT - MOMENTOS DO LÍDER\\Agente 7 — Análise de Crises - Momentos do líder.docx", "sha256": "068c4864e440db97cf0f6a9d1343f3f70f373f609fa97c54c9814839ab0de671", "paragraph": "0271"}]</t>
        </is>
      </c>
    </row>
    <row r="390" ht="55" customHeight="1">
      <c r="A390" s="2" t="inlineStr">
        <is>
          <t>MOM-7FB0A9C915B07AAE</t>
        </is>
      </c>
      <c r="B390" s="2" t="inlineStr">
        <is>
          <t>Depois</t>
        </is>
      </c>
      <c r="C390" s="2" t="inlineStr">
        <is>
          <t>Essa decisão mudou a relação entre áreas… eu deixo estabilizar ou entro para reorganizar?</t>
        </is>
      </c>
      <c r="D390" s="2" t="inlineStr">
        <is>
          <t>CRS</t>
        </is>
      </c>
      <c r="E390" s="2" t="n"/>
      <c r="F390" s="2" t="n"/>
      <c r="G390" s="2" t="n"/>
      <c r="H390" s="2" t="inlineStr">
        <is>
          <t>Pendente de revisão funcional</t>
        </is>
      </c>
      <c r="I390" s="2" t="inlineStr">
        <is>
          <t>[{"file": "AGENTES\\CONVERSACIONAIS\\PROMPT - MOMENTOS DO LÍDER\\Agente 7 — Análise de Crises - Momentos do líder.docx", "sha256": "068c4864e440db97cf0f6a9d1343f3f70f373f609fa97c54c9814839ab0de671", "paragraph": "0274"}]</t>
        </is>
      </c>
    </row>
    <row r="391" ht="55" customHeight="1">
      <c r="A391" s="3" t="inlineStr">
        <is>
          <t>MOM-81AA36F1B9ABD7EC</t>
        </is>
      </c>
      <c r="B391" s="3" t="inlineStr">
        <is>
          <t>Depois</t>
        </is>
      </c>
      <c r="C391" s="3" t="inlineStr">
        <is>
          <t>Isso virou um precedente… como eu evito que isso se repita sem escalar tudo de novo?</t>
        </is>
      </c>
      <c r="D391" s="3" t="inlineStr">
        <is>
          <t>CRS</t>
        </is>
      </c>
      <c r="E391" s="3" t="n"/>
      <c r="F391" s="3" t="n"/>
      <c r="G391" s="3" t="n"/>
      <c r="H391" s="3" t="inlineStr">
        <is>
          <t>Pendente de revisão funcional</t>
        </is>
      </c>
      <c r="I391" s="3" t="inlineStr">
        <is>
          <t>[{"file": "AGENTES\\CONVERSACIONAIS\\PROMPT - MOMENTOS DO LÍDER\\Agente 7 — Análise de Crises - Momentos do líder.docx", "sha256": "068c4864e440db97cf0f6a9d1343f3f70f373f609fa97c54c9814839ab0de671", "paragraph": "0277"}]</t>
        </is>
      </c>
    </row>
    <row r="392" ht="48" customHeight="1">
      <c r="A392" s="2" t="inlineStr">
        <is>
          <t>MOM-F3D513B74D89AA0C</t>
        </is>
      </c>
      <c r="B392" s="2" t="inlineStr">
        <is>
          <t>Depois</t>
        </is>
      </c>
      <c r="C392" s="2" t="inlineStr">
        <is>
          <t>Meu chefe reverteu minha decisão publicamente sem me consultar. Precisei continuar na frente do time</t>
        </is>
      </c>
      <c r="D392" s="2" t="inlineStr">
        <is>
          <t>PRF</t>
        </is>
      </c>
      <c r="E392" s="2" t="n"/>
      <c r="F392" s="2" t="n"/>
      <c r="G392" s="2" t="n"/>
      <c r="H392" s="2" t="inlineStr">
        <is>
          <t>Pendente de revisão funcional</t>
        </is>
      </c>
      <c r="I392" s="2" t="inlineStr">
        <is>
          <t>[{"file": "AGENTES\\PRIORIS_Biblioteca_Mestre_de_Momentos_v0.3.xlsx", "sheet": "Registros Incorporados", "local_id": "M0004"}]</t>
        </is>
      </c>
    </row>
    <row r="393" ht="48" customHeight="1">
      <c r="A393" s="3" t="inlineStr">
        <is>
          <t>MOM-8B4A3FCE05AC5C7D</t>
        </is>
      </c>
      <c r="B393" s="3" t="inlineStr">
        <is>
          <t>Depois</t>
        </is>
      </c>
      <c r="C393" s="3" t="inlineStr">
        <is>
          <t>Fiz uma reunião de alinhamento. Todos concordaram. Dois dias depois cada um foi na sua direção</t>
        </is>
      </c>
      <c r="D393" s="3" t="inlineStr">
        <is>
          <t>PRF</t>
        </is>
      </c>
      <c r="E393" s="3" t="n"/>
      <c r="F393" s="3" t="n"/>
      <c r="G393" s="3" t="n"/>
      <c r="H393" s="3" t="inlineStr">
        <is>
          <t>Pendente de revisão funcional</t>
        </is>
      </c>
      <c r="I393" s="3" t="inlineStr">
        <is>
          <t>[{"file": "AGENTES\\PRIORIS_Biblioteca_Mestre_de_Momentos_v0.3.xlsx", "sheet": "Registros Incorporados", "local_id": "M0005"}]</t>
        </is>
      </c>
    </row>
    <row r="394" ht="48" customHeight="1">
      <c r="A394" s="2" t="inlineStr">
        <is>
          <t>MOM-821B38BA35073093</t>
        </is>
      </c>
      <c r="B394" s="2" t="inlineStr">
        <is>
          <t>Antes</t>
        </is>
      </c>
      <c r="C394" s="2" t="inlineStr">
        <is>
          <t>Percebo que meu time não me conta os problemas reais, só os que acham que quero ouvir</t>
        </is>
      </c>
      <c r="D394" s="2" t="inlineStr">
        <is>
          <t>PRF</t>
        </is>
      </c>
      <c r="E394" s="2" t="n"/>
      <c r="F394" s="2" t="n"/>
      <c r="G394" s="2" t="n"/>
      <c r="H394" s="2" t="inlineStr">
        <is>
          <t>Pendente de revisão funcional</t>
        </is>
      </c>
      <c r="I394" s="2" t="inlineStr">
        <is>
          <t>[{"file": "AGENTES\\PRIORIS_Biblioteca_Mestre_de_Momentos_v0.3.xlsx", "sheet": "Registros Incorporados", "local_id": "M0006"}]</t>
        </is>
      </c>
    </row>
    <row r="395" ht="48" customHeight="1">
      <c r="A395" s="3" t="inlineStr">
        <is>
          <t>MOM-727593441633179B</t>
        </is>
      </c>
      <c r="B395" s="3" t="inlineStr">
        <is>
          <t>Depois</t>
        </is>
      </c>
      <c r="C395" s="3" t="inlineStr">
        <is>
          <t>Identifiquei meu padrão em situações de pressão, mas no próximo episódio agi exatamente igual</t>
        </is>
      </c>
      <c r="D395" s="3" t="inlineStr">
        <is>
          <t>PRF</t>
        </is>
      </c>
      <c r="E395" s="3" t="n"/>
      <c r="F395" s="3" t="n"/>
      <c r="G395" s="3" t="n"/>
      <c r="H395" s="3" t="inlineStr">
        <is>
          <t>Pendente de revisão funcional</t>
        </is>
      </c>
      <c r="I395" s="3" t="inlineStr">
        <is>
          <t>[{"file": "AGENTES\\PRIORIS_Biblioteca_Mestre_de_Momentos_v0.3.xlsx", "sheet": "Registros Incorporados", "local_id": "M0007"}]</t>
        </is>
      </c>
    </row>
    <row r="396" ht="48" customHeight="1">
      <c r="A396" s="2" t="inlineStr">
        <is>
          <t>MOM-A05086FC8EF13872</t>
        </is>
      </c>
      <c r="B396" s="2" t="inlineStr">
        <is>
          <t>Durante</t>
        </is>
      </c>
      <c r="C396" s="2" t="inlineStr">
        <is>
          <t>Perdi a compostura numa conversa importante e disse algo que não deveria</t>
        </is>
      </c>
      <c r="D396" s="2" t="inlineStr">
        <is>
          <t>PRF</t>
        </is>
      </c>
      <c r="E396" s="2" t="n"/>
      <c r="F396" s="2" t="n"/>
      <c r="G396" s="2" t="n"/>
      <c r="H396" s="2" t="inlineStr">
        <is>
          <t>Pendente de revisão funcional</t>
        </is>
      </c>
      <c r="I396" s="2" t="inlineStr">
        <is>
          <t>[{"file": "AGENTES\\PRIORIS_Biblioteca_Mestre_de_Momentos_v0.3.xlsx", "sheet": "Registros Incorporados", "local_id": "M0008"}]</t>
        </is>
      </c>
    </row>
    <row r="397" ht="48" customHeight="1">
      <c r="A397" s="3" t="inlineStr">
        <is>
          <t>MOM-4FCE4E7031DB4298</t>
        </is>
      </c>
      <c r="B397" s="3" t="inlineStr">
        <is>
          <t>Depois</t>
        </is>
      </c>
      <c r="C397" s="3" t="inlineStr">
        <is>
          <t>Fui informado que alguém saiu da empresa por causa do meu estilo de gestão. Não tive essa percepção</t>
        </is>
      </c>
      <c r="D397" s="3" t="inlineStr">
        <is>
          <t>PRF</t>
        </is>
      </c>
      <c r="E397" s="3" t="n"/>
      <c r="F397" s="3" t="n"/>
      <c r="G397" s="3" t="n"/>
      <c r="H397" s="3" t="inlineStr">
        <is>
          <t>Pendente de revisão funcional</t>
        </is>
      </c>
      <c r="I397" s="3" t="inlineStr">
        <is>
          <t>[{"file": "AGENTES\\PRIORIS_Biblioteca_Mestre_de_Momentos_v0.3.xlsx", "sheet": "Registros Incorporados", "local_id": "M0009"}]</t>
        </is>
      </c>
    </row>
    <row r="398" ht="48" customHeight="1">
      <c r="A398" s="2" t="inlineStr">
        <is>
          <t>MOM-1241B6ED85845565</t>
        </is>
      </c>
      <c r="B398" s="2" t="inlineStr">
        <is>
          <t>Durante</t>
        </is>
      </c>
      <c r="C398" s="2" t="inlineStr">
        <is>
          <t>Estou sendo pressionado pelo meu chefe e pelo time ao mesmo tempo, em direções opostas</t>
        </is>
      </c>
      <c r="D398" s="2" t="inlineStr">
        <is>
          <t>PRF</t>
        </is>
      </c>
      <c r="E398" s="2" t="n"/>
      <c r="F398" s="2" t="n"/>
      <c r="G398" s="2" t="n"/>
      <c r="H398" s="2" t="inlineStr">
        <is>
          <t>Pendente de revisão funcional</t>
        </is>
      </c>
      <c r="I398" s="2" t="inlineStr">
        <is>
          <t>[{"file": "AGENTES\\PRIORIS_Biblioteca_Mestre_de_Momentos_v0.3.xlsx", "sheet": "Registros Incorporados", "local_id": "M0010"}]</t>
        </is>
      </c>
    </row>
    <row r="399" ht="48" customHeight="1">
      <c r="A399" s="3" t="inlineStr">
        <is>
          <t>MOM-8CA45D51CC95B933</t>
        </is>
      </c>
      <c r="B399" s="3" t="inlineStr">
        <is>
          <t>Antes</t>
        </is>
      </c>
      <c r="C399" s="3" t="inlineStr">
        <is>
          <t>Tenho três frentes críticas acontecendo ao mesmo tempo, todas com meu chefe olhando. O que eu priorizo sabendo que alguma vai estourar?</t>
        </is>
      </c>
      <c r="D399" s="3" t="inlineStr">
        <is>
          <t>CRS</t>
        </is>
      </c>
      <c r="E399" s="3" t="n"/>
      <c r="F399" s="3" t="n"/>
      <c r="G399" s="3" t="n"/>
      <c r="H399" s="3" t="inlineStr">
        <is>
          <t>Pendente de revisão funcional</t>
        </is>
      </c>
      <c r="I399" s="3" t="inlineStr">
        <is>
          <t>[{"file": "AGENTES\\PRIORIS_Biblioteca_Mestre_de_Momentos_v0.3.xlsx", "sheet": "Registros Incorporados", "local_id": "M0011"}]</t>
        </is>
      </c>
    </row>
    <row r="400" ht="48" customHeight="1">
      <c r="A400" s="2" t="inlineStr">
        <is>
          <t>MOM-47FD74CFBED4875C</t>
        </is>
      </c>
      <c r="B400" s="2" t="inlineStr">
        <is>
          <t>Durante</t>
        </is>
      </c>
      <c r="C400" s="2" t="inlineStr">
        <is>
          <t>Meu chefe mudou o tom na reunião e agora qualquer coisa que eu fale pode me expor. Entro agora ou fico quieto?</t>
        </is>
      </c>
      <c r="D400" s="2" t="inlineStr">
        <is>
          <t>CRS</t>
        </is>
      </c>
      <c r="E400" s="2" t="n"/>
      <c r="F400" s="2" t="n"/>
      <c r="G400" s="2" t="n"/>
      <c r="H400" s="2" t="inlineStr">
        <is>
          <t>Pendente de revisão funcional</t>
        </is>
      </c>
      <c r="I400" s="2" t="inlineStr">
        <is>
          <t>[{"file": "AGENTES\\PRIORIS_Biblioteca_Mestre_de_Momentos_v0.3.xlsx", "sheet": "Registros Incorporados", "local_id": "M0012"}]</t>
        </is>
      </c>
    </row>
    <row r="401" ht="48" customHeight="1">
      <c r="A401" s="3" t="inlineStr">
        <is>
          <t>MOM-48F263D53E676C09</t>
        </is>
      </c>
      <c r="B401" s="3" t="inlineStr">
        <is>
          <t>Durante</t>
        </is>
      </c>
      <c r="C401" s="3" t="inlineStr">
        <is>
          <t>Estou com o cliente e meu time trouxe uma versão diferente da minha. Corrijo na hora ou seguro e resolvo depois?</t>
        </is>
      </c>
      <c r="D401" s="3" t="inlineStr">
        <is>
          <t>CRS</t>
        </is>
      </c>
      <c r="E401" s="3" t="n"/>
      <c r="F401" s="3" t="n"/>
      <c r="G401" s="3" t="n"/>
      <c r="H401" s="3" t="inlineStr">
        <is>
          <t>Pendente de revisão funcional</t>
        </is>
      </c>
      <c r="I401" s="3" t="inlineStr">
        <is>
          <t>[{"file": "AGENTES\\PRIORIS_Biblioteca_Mestre_de_Momentos_v0.3.xlsx", "sheet": "Registros Incorporados", "local_id": "M0013"}]</t>
        </is>
      </c>
    </row>
    <row r="402" ht="48" customHeight="1">
      <c r="A402" s="2" t="inlineStr">
        <is>
          <t>MOM-DA59D0674281CA47</t>
        </is>
      </c>
      <c r="B402" s="2" t="inlineStr">
        <is>
          <t>Antes</t>
        </is>
      </c>
      <c r="C402" s="2" t="inlineStr">
        <is>
          <t>Meu par já alinhou algo com o cliente sem passar por mim. Eu desfaço isso agora ou sustento e corrijo depois?</t>
        </is>
      </c>
      <c r="D402" s="2" t="inlineStr">
        <is>
          <t>CRS</t>
        </is>
      </c>
      <c r="E402" s="2" t="n"/>
      <c r="F402" s="2" t="n"/>
      <c r="G402" s="2" t="n"/>
      <c r="H402" s="2" t="inlineStr">
        <is>
          <t>Pendente de revisão funcional</t>
        </is>
      </c>
      <c r="I402" s="2" t="inlineStr">
        <is>
          <t>[{"file": "AGENTES\\PRIORIS_Biblioteca_Mestre_de_Momentos_v0.3.xlsx", "sheet": "Registros Incorporados", "local_id": "M0014"}]</t>
        </is>
      </c>
    </row>
    <row r="403" ht="48" customHeight="1">
      <c r="A403" s="3" t="inlineStr">
        <is>
          <t>MOM-D3D1E772A77C8768</t>
        </is>
      </c>
      <c r="B403" s="3" t="inlineStr">
        <is>
          <t>Durante</t>
        </is>
      </c>
      <c r="C403" s="3" t="inlineStr">
        <is>
          <t>A gente está alinhando tudo aqui, mas eu sei que depois cada área volta para o seu lado. Eu tensiono agora?</t>
        </is>
      </c>
      <c r="D403" s="3" t="inlineStr">
        <is>
          <t>CRS</t>
        </is>
      </c>
      <c r="E403" s="3" t="n"/>
      <c r="F403" s="3" t="n"/>
      <c r="G403" s="3" t="n"/>
      <c r="H403" s="3" t="inlineStr">
        <is>
          <t>Pendente de revisão funcional</t>
        </is>
      </c>
      <c r="I403" s="3" t="inlineStr">
        <is>
          <t>[{"file": "AGENTES\\PRIORIS_Biblioteca_Mestre_de_Momentos_v0.3.xlsx", "sheet": "Registros Incorporados", "local_id": "M0015"}]</t>
        </is>
      </c>
    </row>
    <row r="404" ht="48" customHeight="1">
      <c r="A404" s="2" t="inlineStr">
        <is>
          <t>MOM-3D741FD9D959ED1C</t>
        </is>
      </c>
      <c r="B404" s="2" t="inlineStr">
        <is>
          <t>Antes</t>
        </is>
      </c>
      <c r="C404" s="2" t="inlineStr">
        <is>
          <t>Estou vendo um risco claro, mas não sei se trago agora ou espero ter mais certeza</t>
        </is>
      </c>
      <c r="D404" s="2" t="inlineStr">
        <is>
          <t>CRS</t>
        </is>
      </c>
      <c r="E404" s="2" t="n"/>
      <c r="F404" s="2" t="n"/>
      <c r="G404" s="2" t="n"/>
      <c r="H404" s="2" t="inlineStr">
        <is>
          <t>Pendente de revisão funcional</t>
        </is>
      </c>
      <c r="I404" s="2" t="inlineStr">
        <is>
          <t>[{"file": "AGENTES\\PRIORIS_Biblioteca_Mestre_de_Momentos_v0.3.xlsx", "sheet": "Registros Incorporados", "local_id": "M0016"}]</t>
        </is>
      </c>
    </row>
    <row r="405" ht="48" customHeight="1">
      <c r="A405" s="3" t="inlineStr">
        <is>
          <t>MOM-250BF07CBDCE0B70</t>
        </is>
      </c>
      <c r="B405" s="3" t="inlineStr">
        <is>
          <t>Durante</t>
        </is>
      </c>
      <c r="C405" s="3" t="inlineStr">
        <is>
          <t>Estão questionando minha decisão na frente do time. Eu sustento e compro o desgaste ou cedo?</t>
        </is>
      </c>
      <c r="D405" s="3" t="inlineStr">
        <is>
          <t>CRS</t>
        </is>
      </c>
      <c r="E405" s="3" t="n"/>
      <c r="F405" s="3" t="n"/>
      <c r="G405" s="3" t="n"/>
      <c r="H405" s="3" t="inlineStr">
        <is>
          <t>Pendente de revisão funcional</t>
        </is>
      </c>
      <c r="I405" s="3" t="inlineStr">
        <is>
          <t>[{"file": "AGENTES\\PRIORIS_Biblioteca_Mestre_de_Momentos_v0.3.xlsx", "sheet": "Registros Incorporados", "local_id": "M0017"}]</t>
        </is>
      </c>
    </row>
    <row r="406" ht="48" customHeight="1">
      <c r="A406" s="2" t="inlineStr">
        <is>
          <t>MOM-DD6DD0CB6AB46EE2</t>
        </is>
      </c>
      <c r="B406" s="2" t="inlineStr">
        <is>
          <t>Depois</t>
        </is>
      </c>
      <c r="C406" s="2" t="inlineStr">
        <is>
          <t>A gente resolveu, mas do mesmo jeito de sempre. Eu puxo isso agora ou deixo rodar mais uma vez?</t>
        </is>
      </c>
      <c r="D406" s="2" t="inlineStr">
        <is>
          <t>CRS</t>
        </is>
      </c>
      <c r="E406" s="2" t="n"/>
      <c r="F406" s="2" t="n"/>
      <c r="G406" s="2" t="n"/>
      <c r="H406" s="2" t="inlineStr">
        <is>
          <t>Pendente de revisão funcional</t>
        </is>
      </c>
      <c r="I406" s="2" t="inlineStr">
        <is>
          <t>[{"file": "AGENTES\\PRIORIS_Biblioteca_Mestre_de_Momentos_v0.3.xlsx", "sheet": "Registros Incorporados", "local_id": "M0018"}]</t>
        </is>
      </c>
    </row>
    <row r="407" ht="48" customHeight="1">
      <c r="A407" s="3" t="inlineStr">
        <is>
          <t>MOM-D0BCFE2B434A0350</t>
        </is>
      </c>
      <c r="B407" s="3" t="inlineStr">
        <is>
          <t>Antes</t>
        </is>
      </c>
      <c r="C407" s="3" t="inlineStr">
        <is>
          <t>Tem um erro claro aqui que vai bater meta. Eu corrijo agora ou deixo passar?</t>
        </is>
      </c>
      <c r="D407" s="3" t="inlineStr">
        <is>
          <t>CRS</t>
        </is>
      </c>
      <c r="E407" s="3" t="n"/>
      <c r="F407" s="3" t="n"/>
      <c r="G407" s="3" t="n"/>
      <c r="H407" s="3" t="inlineStr">
        <is>
          <t>Pendente de revisão funcional</t>
        </is>
      </c>
      <c r="I407" s="3" t="inlineStr">
        <is>
          <t>[{"file": "AGENTES\\PRIORIS_Biblioteca_Mestre_de_Momentos_v0.3.xlsx", "sheet": "Registros Incorporados", "local_id": "M0019"}]</t>
        </is>
      </c>
    </row>
    <row r="408" ht="48" customHeight="1">
      <c r="A408" s="2" t="inlineStr">
        <is>
          <t>MOM-888D0015E1C9E438</t>
        </is>
      </c>
      <c r="B408" s="2" t="inlineStr">
        <is>
          <t>Depois</t>
        </is>
      </c>
      <c r="C408" s="2" t="inlineStr">
        <is>
          <t>Isso virou precedente e eu sei que vão usar de novo. Eu corto agora ou deixo virar padrão?</t>
        </is>
      </c>
      <c r="D408" s="2" t="inlineStr">
        <is>
          <t>CRS</t>
        </is>
      </c>
      <c r="E408" s="2" t="n"/>
      <c r="F408" s="2" t="n"/>
      <c r="G408" s="2" t="n"/>
      <c r="H408" s="2" t="inlineStr">
        <is>
          <t>Pendente de revisão funcional</t>
        </is>
      </c>
      <c r="I408" s="2" t="inlineStr">
        <is>
          <t>[{"file": "AGENTES\\PRIORIS_Biblioteca_Mestre_de_Momentos_v0.3.xlsx", "sheet": "Registros Incorporados", "local_id": "M0020"}]</t>
        </is>
      </c>
    </row>
    <row r="409" ht="48" customHeight="1">
      <c r="A409" s="3" t="inlineStr">
        <is>
          <t>MOM-89D93C4F85D063BF</t>
        </is>
      </c>
      <c r="B409" s="3" t="inlineStr">
        <is>
          <t>Antes</t>
        </is>
      </c>
      <c r="C409" s="3" t="inlineStr">
        <is>
          <t>Meu chefe quer que isso ande hoje, mas tem coisa que não fecha. Eu travo agora ou deixo rodar?</t>
        </is>
      </c>
      <c r="D409" s="3" t="inlineStr">
        <is>
          <t>CRS</t>
        </is>
      </c>
      <c r="E409" s="3" t="n"/>
      <c r="F409" s="3" t="n"/>
      <c r="G409" s="3" t="n"/>
      <c r="H409" s="3" t="inlineStr">
        <is>
          <t>Pendente de revisão funcional</t>
        </is>
      </c>
      <c r="I409" s="3" t="inlineStr">
        <is>
          <t>[{"file": "AGENTES\\PRIORIS_Biblioteca_Mestre_de_Momentos_v0.3.xlsx", "sheet": "Registros Incorporados", "local_id": "M0021"}]</t>
        </is>
      </c>
    </row>
    <row r="410" ht="48" customHeight="1">
      <c r="A410" s="2" t="inlineStr">
        <is>
          <t>MOM-6391A3B296889058</t>
        </is>
      </c>
      <c r="B410" s="2" t="inlineStr">
        <is>
          <t>Antes</t>
        </is>
      </c>
      <c r="C410" s="2" t="inlineStr">
        <is>
          <t>Tem uma decisão que estou empurrando faz dias. Como entro nisso sem virar um problema maior?</t>
        </is>
      </c>
      <c r="D410" s="2" t="inlineStr">
        <is>
          <t>CRS</t>
        </is>
      </c>
      <c r="E410" s="2" t="n"/>
      <c r="F410" s="2" t="n"/>
      <c r="G410" s="2" t="n"/>
      <c r="H410" s="2" t="inlineStr">
        <is>
          <t>Pendente de revisão funcional</t>
        </is>
      </c>
      <c r="I410" s="2" t="inlineStr">
        <is>
          <t>[{"file": "AGENTES\\PRIORIS_Biblioteca_Mestre_de_Momentos_v0.3.xlsx", "sheet": "Registros Incorporados", "local_id": "M0022"}]</t>
        </is>
      </c>
    </row>
    <row r="411" ht="48" customHeight="1">
      <c r="A411" s="3" t="inlineStr">
        <is>
          <t>MOM-ED1E5F8B42715C77</t>
        </is>
      </c>
      <c r="B411" s="3" t="inlineStr">
        <is>
          <t>Antes</t>
        </is>
      </c>
      <c r="C411" s="3" t="inlineStr">
        <is>
          <t>Meu par já começou a tocar isso com o cliente e eu nem sei se concordo. Entro agora ou deixo seguir?</t>
        </is>
      </c>
      <c r="D411" s="3" t="inlineStr">
        <is>
          <t>CRS</t>
        </is>
      </c>
      <c r="E411" s="3" t="n"/>
      <c r="F411" s="3" t="n"/>
      <c r="G411" s="3" t="n"/>
      <c r="H411" s="3" t="inlineStr">
        <is>
          <t>Pendente de revisão funcional</t>
        </is>
      </c>
      <c r="I411" s="3" t="inlineStr">
        <is>
          <t>[{"file": "AGENTES\\PRIORIS_Biblioteca_Mestre_de_Momentos_v0.3.xlsx", "sheet": "Registros Incorporados", "local_id": "M0023"}]</t>
        </is>
      </c>
    </row>
    <row r="412" ht="48" customHeight="1">
      <c r="A412" s="2" t="inlineStr">
        <is>
          <t>MOM-D264AF911300D174</t>
        </is>
      </c>
      <c r="B412" s="2" t="inlineStr">
        <is>
          <t>Durante</t>
        </is>
      </c>
      <c r="C412" s="2" t="inlineStr">
        <is>
          <t>Meu time está me olhando esperando direção. Eu dou um caminho agora ou seguro mais um pouco?</t>
        </is>
      </c>
      <c r="D412" s="2" t="inlineStr">
        <is>
          <t>CRS</t>
        </is>
      </c>
      <c r="E412" s="2" t="n"/>
      <c r="F412" s="2" t="n"/>
      <c r="G412" s="2" t="n"/>
      <c r="H412" s="2" t="inlineStr">
        <is>
          <t>Pendente de revisão funcional</t>
        </is>
      </c>
      <c r="I412" s="2" t="inlineStr">
        <is>
          <t>[{"file": "AGENTES\\PRIORIS_Biblioteca_Mestre_de_Momentos_v0.3.xlsx", "sheet": "Registros Incorporados", "local_id": "M0024"}]</t>
        </is>
      </c>
    </row>
    <row r="413" ht="48" customHeight="1">
      <c r="A413" s="3" t="inlineStr">
        <is>
          <t>MOM-5F4AF1E8FCF560F5</t>
        </is>
      </c>
      <c r="B413" s="3" t="inlineStr">
        <is>
          <t>Durante</t>
        </is>
      </c>
      <c r="C413" s="3" t="inlineStr">
        <is>
          <t>Isso está saindo do controle. Eu corto agora e me exponho ou deixo seguir mais um pouco?</t>
        </is>
      </c>
      <c r="D413" s="3" t="inlineStr">
        <is>
          <t>CRS</t>
        </is>
      </c>
      <c r="E413" s="3" t="n"/>
      <c r="F413" s="3" t="n"/>
      <c r="G413" s="3" t="n"/>
      <c r="H413" s="3" t="inlineStr">
        <is>
          <t>Pendente de revisão funcional</t>
        </is>
      </c>
      <c r="I413" s="3" t="inlineStr">
        <is>
          <t>[{"file": "AGENTES\\PRIORIS_Biblioteca_Mestre_de_Momentos_v0.3.xlsx", "sheet": "Registros Incorporados", "local_id": "M0025"}]</t>
        </is>
      </c>
    </row>
    <row r="414" ht="48" customHeight="1">
      <c r="A414" s="2" t="inlineStr">
        <is>
          <t>MOM-FF85E3D2E07016AB</t>
        </is>
      </c>
      <c r="B414" s="2" t="inlineStr">
        <is>
          <t>Depois</t>
        </is>
      </c>
      <c r="C414" s="2" t="inlineStr">
        <is>
          <t>Eu vi onde isso ia dar e não puxei. O que faço agora que virou um problema maior?</t>
        </is>
      </c>
      <c r="D414" s="2" t="inlineStr">
        <is>
          <t>CRS</t>
        </is>
      </c>
      <c r="E414" s="2" t="n"/>
      <c r="F414" s="2" t="n"/>
      <c r="G414" s="2" t="n"/>
      <c r="H414" s="2" t="inlineStr">
        <is>
          <t>Pendente de revisão funcional</t>
        </is>
      </c>
      <c r="I414" s="2" t="inlineStr">
        <is>
          <t>[{"file": "AGENTES\\PRIORIS_Biblioteca_Mestre_de_Momentos_v0.3.xlsx", "sheet": "Registros Incorporados", "local_id": "M0026"}]</t>
        </is>
      </c>
    </row>
    <row r="415" ht="48" customHeight="1">
      <c r="A415" s="3" t="inlineStr">
        <is>
          <t>MOM-DEB05D38F1C88C08</t>
        </is>
      </c>
      <c r="B415" s="3" t="inlineStr">
        <is>
          <t>Antes</t>
        </is>
      </c>
      <c r="C415" s="3" t="inlineStr">
        <is>
          <t>Se eu não alinhar isso agora, cada área vai falar uma coisa diferente para o cliente</t>
        </is>
      </c>
      <c r="D415" s="3" t="inlineStr">
        <is>
          <t>CRS</t>
        </is>
      </c>
      <c r="E415" s="3" t="n"/>
      <c r="F415" s="3" t="n"/>
      <c r="G415" s="3" t="n"/>
      <c r="H415" s="3" t="inlineStr">
        <is>
          <t>Pendente de revisão funcional</t>
        </is>
      </c>
      <c r="I415" s="3" t="inlineStr">
        <is>
          <t>[{"file": "AGENTES\\PRIORIS_Biblioteca_Mestre_de_Momentos_v0.3.xlsx", "sheet": "Registros Incorporados", "local_id": "M0027"}]</t>
        </is>
      </c>
    </row>
    <row r="416" ht="48" customHeight="1">
      <c r="A416" s="2" t="inlineStr">
        <is>
          <t>MOM-858189DEBD48DEAB</t>
        </is>
      </c>
      <c r="B416" s="2" t="inlineStr">
        <is>
          <t>Antes</t>
        </is>
      </c>
      <c r="C416" s="2" t="inlineStr">
        <is>
          <t>Estou indo para uma reunião onde não está claro quem decide</t>
        </is>
      </c>
      <c r="D416" s="2" t="inlineStr">
        <is>
          <t>CRS</t>
        </is>
      </c>
      <c r="E416" s="2" t="n"/>
      <c r="F416" s="2" t="n"/>
      <c r="G416" s="2" t="n"/>
      <c r="H416" s="2" t="inlineStr">
        <is>
          <t>Pendente de revisão funcional</t>
        </is>
      </c>
      <c r="I416" s="2" t="inlineStr">
        <is>
          <t>[{"file": "AGENTES\\PRIORIS_Biblioteca_Mestre_de_Momentos_v0.3.xlsx", "sheet": "Registros Incorporados", "local_id": "M0028"}]</t>
        </is>
      </c>
    </row>
    <row r="417" ht="48" customHeight="1">
      <c r="A417" s="3" t="inlineStr">
        <is>
          <t>MOM-400A1CB04D8CA113</t>
        </is>
      </c>
      <c r="B417" s="3" t="inlineStr">
        <is>
          <t>Durante</t>
        </is>
      </c>
      <c r="C417" s="3" t="inlineStr">
        <is>
          <t>Estão me cobrando uma decisão que não me deram autoridade para tomar</t>
        </is>
      </c>
      <c r="D417" s="3" t="inlineStr">
        <is>
          <t>CRS</t>
        </is>
      </c>
      <c r="E417" s="3" t="n"/>
      <c r="F417" s="3" t="n"/>
      <c r="G417" s="3" t="n"/>
      <c r="H417" s="3" t="inlineStr">
        <is>
          <t>Pendente de revisão funcional</t>
        </is>
      </c>
      <c r="I417" s="3" t="inlineStr">
        <is>
          <t>[{"file": "AGENTES\\PRIORIS_Biblioteca_Mestre_de_Momentos_v0.3.xlsx", "sheet": "Registros Incorporados", "local_id": "M0029"}]</t>
        </is>
      </c>
    </row>
    <row r="418" ht="48" customHeight="1">
      <c r="A418" s="2" t="inlineStr">
        <is>
          <t>MOM-8B972240ABE8D6AC</t>
        </is>
      </c>
      <c r="B418" s="2" t="inlineStr">
        <is>
          <t>Durante</t>
        </is>
      </c>
      <c r="C418" s="2" t="inlineStr">
        <is>
          <t>O cliente está usando versões diferentes que recebeu para pressionar</t>
        </is>
      </c>
      <c r="D418" s="2" t="inlineStr">
        <is>
          <t>CRS</t>
        </is>
      </c>
      <c r="E418" s="2" t="n"/>
      <c r="F418" s="2" t="n"/>
      <c r="G418" s="2" t="n"/>
      <c r="H418" s="2" t="inlineStr">
        <is>
          <t>Pendente de revisão funcional</t>
        </is>
      </c>
      <c r="I418" s="2" t="inlineStr">
        <is>
          <t>[{"file": "AGENTES\\PRIORIS_Biblioteca_Mestre_de_Momentos_v0.3.xlsx", "sheet": "Registros Incorporados", "local_id": "M0030"}]</t>
        </is>
      </c>
    </row>
    <row r="419" ht="48" customHeight="1">
      <c r="A419" s="3" t="inlineStr">
        <is>
          <t>MOM-A2CE7D927D258F11</t>
        </is>
      </c>
      <c r="B419" s="3" t="inlineStr">
        <is>
          <t>Antes</t>
        </is>
      </c>
      <c r="C419" s="3" t="inlineStr">
        <is>
          <t>Estou pensando em trocar uma pessoa-chave do time, mas tenho medo de desestabilizar tudo</t>
        </is>
      </c>
      <c r="D419" s="3" t="inlineStr">
        <is>
          <t>MNT</t>
        </is>
      </c>
      <c r="E419" s="3" t="n"/>
      <c r="F419" s="3" t="n"/>
      <c r="G419" s="3" t="n"/>
      <c r="H419" s="3" t="inlineStr">
        <is>
          <t>Pendente de revisão funcional</t>
        </is>
      </c>
      <c r="I419" s="3" t="inlineStr">
        <is>
          <t>[{"file": "AGENTES\\PRIORIS_Biblioteca_Mestre_de_Momentos_v0.3.xlsx", "sheet": "Registros Incorporados", "local_id": "M0031"}]</t>
        </is>
      </c>
    </row>
    <row r="420" ht="48" customHeight="1">
      <c r="A420" s="2" t="inlineStr">
        <is>
          <t>MOM-D277445CD71E367E</t>
        </is>
      </c>
      <c r="B420" s="2" t="inlineStr">
        <is>
          <t>Durante</t>
        </is>
      </c>
      <c r="C420" s="2" t="inlineStr">
        <is>
          <t>Estou muito irritado com meu time. Vou falar agora o que penso</t>
        </is>
      </c>
      <c r="D420" s="2" t="inlineStr">
        <is>
          <t>CTN</t>
        </is>
      </c>
      <c r="E420" s="2" t="n"/>
      <c r="F420" s="2" t="n"/>
      <c r="G420" s="2" t="n"/>
      <c r="H420" s="2" t="inlineStr">
        <is>
          <t>Pendente de revisão funcional</t>
        </is>
      </c>
      <c r="I420" s="2" t="inlineStr">
        <is>
          <t>[{"file": "AGENTES\\PRIORIS_Biblioteca_Mestre_de_Momentos_v0.3.xlsx", "sheet": "Registros Incorporados", "local_id": "M0032"}]</t>
        </is>
      </c>
    </row>
  </sheetData>
  <autoFilter ref="A1:I4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30" customWidth="1" min="2" max="2"/>
    <col width="18" customWidth="1" min="3" max="3"/>
    <col width="26" customWidth="1" min="4" max="4"/>
    <col width="95" customWidth="1" min="5" max="5"/>
  </cols>
  <sheetData>
    <row r="1">
      <c r="A1" s="1" t="inlineStr">
        <is>
          <t>Arquivo de origem</t>
        </is>
      </c>
      <c r="B1" s="1" t="inlineStr">
        <is>
          <t>Aba</t>
        </is>
      </c>
      <c r="C1" s="1" t="inlineStr">
        <is>
          <t>ID local</t>
        </is>
      </c>
      <c r="D1" s="1" t="inlineStr">
        <is>
          <t>ID global</t>
        </is>
      </c>
      <c r="E1" s="1" t="inlineStr">
        <is>
          <t>Entrada original</t>
        </is>
      </c>
    </row>
    <row r="2" ht="48" customHeight="1">
      <c r="A2" s="2" t="inlineStr">
        <is>
          <t>AGENTES\PRIORIS_Biblioteca_Mestre_de_Momentos_v0.3.xlsx</t>
        </is>
      </c>
      <c r="B2" s="2" t="inlineStr">
        <is>
          <t>Registros Incorporados</t>
        </is>
      </c>
      <c r="C2" s="2" t="inlineStr">
        <is>
          <t>M0001</t>
        </is>
      </c>
      <c r="D2" s="2" t="inlineStr">
        <is>
          <t>MOM-00A09D65AE73FF58</t>
        </is>
      </c>
      <c r="E2" s="2" t="inlineStr">
        <is>
          <t>Me disseram que assusto as pessoas sem perceber. Não sei ainda o que faço que causa isso</t>
        </is>
      </c>
    </row>
    <row r="3" ht="48" customHeight="1">
      <c r="A3" s="3" t="inlineStr">
        <is>
          <t>AGENTES\PRIORIS_Biblioteca_Mestre_de_Momentos_v0.3.xlsx</t>
        </is>
      </c>
      <c r="B3" s="3" t="inlineStr">
        <is>
          <t>Registros Incorporados</t>
        </is>
      </c>
      <c r="C3" s="3" t="inlineStr">
        <is>
          <t>M0002</t>
        </is>
      </c>
      <c r="D3" s="3" t="inlineStr">
        <is>
          <t>MOM-C9B3E00C82288964</t>
        </is>
      </c>
      <c r="E3" s="3" t="inlineStr">
        <is>
          <t>Meu time está esperando uma decisão minha que eu ainda não tomei. Eles estão travados porque eu estou travado</t>
        </is>
      </c>
    </row>
    <row r="4" ht="48" customHeight="1">
      <c r="A4" s="2" t="inlineStr">
        <is>
          <t>AGENTES\PRIORIS_Biblioteca_Mestre_de_Momentos_v0.3.xlsx</t>
        </is>
      </c>
      <c r="B4" s="2" t="inlineStr">
        <is>
          <t>Registros Incorporados</t>
        </is>
      </c>
      <c r="C4" s="2" t="inlineStr">
        <is>
          <t>M0003</t>
        </is>
      </c>
      <c r="D4" s="2" t="inlineStr">
        <is>
          <t>MOM-016B26ADCC98F48E</t>
        </is>
      </c>
      <c r="E4" s="2" t="inlineStr">
        <is>
          <t>Meu time entregou algo diferente do que pedi. Não sei se o problema foi o que eu disse ou o que eles entenderam</t>
        </is>
      </c>
    </row>
    <row r="5" ht="48" customHeight="1">
      <c r="A5" s="3" t="inlineStr">
        <is>
          <t>AGENTES\PRIORIS_Biblioteca_Mestre_de_Momentos_v0.3.xlsx</t>
        </is>
      </c>
      <c r="B5" s="3" t="inlineStr">
        <is>
          <t>Registros Incorporados</t>
        </is>
      </c>
      <c r="C5" s="3" t="inlineStr">
        <is>
          <t>M0004</t>
        </is>
      </c>
      <c r="D5" s="3" t="inlineStr">
        <is>
          <t>MOM-F3D513B74D89AA0C</t>
        </is>
      </c>
      <c r="E5" s="3" t="inlineStr">
        <is>
          <t>Meu chefe reverteu minha decisão publicamente sem me consultar. Precisei continuar na frente do time</t>
        </is>
      </c>
    </row>
    <row r="6" ht="48" customHeight="1">
      <c r="A6" s="2" t="inlineStr">
        <is>
          <t>AGENTES\PRIORIS_Biblioteca_Mestre_de_Momentos_v0.3.xlsx</t>
        </is>
      </c>
      <c r="B6" s="2" t="inlineStr">
        <is>
          <t>Registros Incorporados</t>
        </is>
      </c>
      <c r="C6" s="2" t="inlineStr">
        <is>
          <t>M0005</t>
        </is>
      </c>
      <c r="D6" s="2" t="inlineStr">
        <is>
          <t>MOM-8B4A3FCE05AC5C7D</t>
        </is>
      </c>
      <c r="E6" s="2" t="inlineStr">
        <is>
          <t>Fiz uma reunião de alinhamento. Todos concordaram. Dois dias depois cada um foi na sua direção</t>
        </is>
      </c>
    </row>
    <row r="7" ht="48" customHeight="1">
      <c r="A7" s="3" t="inlineStr">
        <is>
          <t>AGENTES\PRIORIS_Biblioteca_Mestre_de_Momentos_v0.3.xlsx</t>
        </is>
      </c>
      <c r="B7" s="3" t="inlineStr">
        <is>
          <t>Registros Incorporados</t>
        </is>
      </c>
      <c r="C7" s="3" t="inlineStr">
        <is>
          <t>M0006</t>
        </is>
      </c>
      <c r="D7" s="3" t="inlineStr">
        <is>
          <t>MOM-821B38BA35073093</t>
        </is>
      </c>
      <c r="E7" s="3" t="inlineStr">
        <is>
          <t>Percebo que meu time não me conta os problemas reais, só os que acham que quero ouvir</t>
        </is>
      </c>
    </row>
    <row r="8" ht="48" customHeight="1">
      <c r="A8" s="2" t="inlineStr">
        <is>
          <t>AGENTES\PRIORIS_Biblioteca_Mestre_de_Momentos_v0.3.xlsx</t>
        </is>
      </c>
      <c r="B8" s="2" t="inlineStr">
        <is>
          <t>Registros Incorporados</t>
        </is>
      </c>
      <c r="C8" s="2" t="inlineStr">
        <is>
          <t>M0007</t>
        </is>
      </c>
      <c r="D8" s="2" t="inlineStr">
        <is>
          <t>MOM-727593441633179B</t>
        </is>
      </c>
      <c r="E8" s="2" t="inlineStr">
        <is>
          <t>Identifiquei meu padrão em situações de pressão, mas no próximo episódio agi exatamente igual</t>
        </is>
      </c>
    </row>
    <row r="9" ht="48" customHeight="1">
      <c r="A9" s="3" t="inlineStr">
        <is>
          <t>AGENTES\PRIORIS_Biblioteca_Mestre_de_Momentos_v0.3.xlsx</t>
        </is>
      </c>
      <c r="B9" s="3" t="inlineStr">
        <is>
          <t>Registros Incorporados</t>
        </is>
      </c>
      <c r="C9" s="3" t="inlineStr">
        <is>
          <t>M0008</t>
        </is>
      </c>
      <c r="D9" s="3" t="inlineStr">
        <is>
          <t>MOM-A05086FC8EF13872</t>
        </is>
      </c>
      <c r="E9" s="3" t="inlineStr">
        <is>
          <t>Perdi a compostura numa conversa importante e disse algo que não deveria</t>
        </is>
      </c>
    </row>
    <row r="10" ht="48" customHeight="1">
      <c r="A10" s="2" t="inlineStr">
        <is>
          <t>AGENTES\PRIORIS_Biblioteca_Mestre_de_Momentos_v0.3.xlsx</t>
        </is>
      </c>
      <c r="B10" s="2" t="inlineStr">
        <is>
          <t>Registros Incorporados</t>
        </is>
      </c>
      <c r="C10" s="2" t="inlineStr">
        <is>
          <t>M0009</t>
        </is>
      </c>
      <c r="D10" s="2" t="inlineStr">
        <is>
          <t>MOM-4FCE4E7031DB4298</t>
        </is>
      </c>
      <c r="E10" s="2" t="inlineStr">
        <is>
          <t>Fui informado que alguém saiu da empresa por causa do meu estilo de gestão. Não tive essa percepção</t>
        </is>
      </c>
    </row>
    <row r="11" ht="48" customHeight="1">
      <c r="A11" s="3" t="inlineStr">
        <is>
          <t>AGENTES\PRIORIS_Biblioteca_Mestre_de_Momentos_v0.3.xlsx</t>
        </is>
      </c>
      <c r="B11" s="3" t="inlineStr">
        <is>
          <t>Registros Incorporados</t>
        </is>
      </c>
      <c r="C11" s="3" t="inlineStr">
        <is>
          <t>M0010</t>
        </is>
      </c>
      <c r="D11" s="3" t="inlineStr">
        <is>
          <t>MOM-1241B6ED85845565</t>
        </is>
      </c>
      <c r="E11" s="3" t="inlineStr">
        <is>
          <t>Estou sendo pressionado pelo meu chefe e pelo time ao mesmo tempo, em direções opostas</t>
        </is>
      </c>
    </row>
    <row r="12" ht="48" customHeight="1">
      <c r="A12" s="2" t="inlineStr">
        <is>
          <t>AGENTES\PRIORIS_Biblioteca_Mestre_de_Momentos_v0.3.xlsx</t>
        </is>
      </c>
      <c r="B12" s="2" t="inlineStr">
        <is>
          <t>Registros Incorporados</t>
        </is>
      </c>
      <c r="C12" s="2" t="inlineStr">
        <is>
          <t>M0011</t>
        </is>
      </c>
      <c r="D12" s="2" t="inlineStr">
        <is>
          <t>MOM-8CA45D51CC95B933</t>
        </is>
      </c>
      <c r="E12" s="2" t="inlineStr">
        <is>
          <t>Tenho três frentes críticas acontecendo ao mesmo tempo, todas com meu chefe olhando. O que eu priorizo sabendo que alguma vai estourar?</t>
        </is>
      </c>
    </row>
    <row r="13" ht="48" customHeight="1">
      <c r="A13" s="3" t="inlineStr">
        <is>
          <t>AGENTES\PRIORIS_Biblioteca_Mestre_de_Momentos_v0.3.xlsx</t>
        </is>
      </c>
      <c r="B13" s="3" t="inlineStr">
        <is>
          <t>Registros Incorporados</t>
        </is>
      </c>
      <c r="C13" s="3" t="inlineStr">
        <is>
          <t>M0012</t>
        </is>
      </c>
      <c r="D13" s="3" t="inlineStr">
        <is>
          <t>MOM-47FD74CFBED4875C</t>
        </is>
      </c>
      <c r="E13" s="3" t="inlineStr">
        <is>
          <t>Meu chefe mudou o tom na reunião e agora qualquer coisa que eu fale pode me expor. Entro agora ou fico quieto?</t>
        </is>
      </c>
    </row>
    <row r="14" ht="48" customHeight="1">
      <c r="A14" s="2" t="inlineStr">
        <is>
          <t>AGENTES\PRIORIS_Biblioteca_Mestre_de_Momentos_v0.3.xlsx</t>
        </is>
      </c>
      <c r="B14" s="2" t="inlineStr">
        <is>
          <t>Registros Incorporados</t>
        </is>
      </c>
      <c r="C14" s="2" t="inlineStr">
        <is>
          <t>M0013</t>
        </is>
      </c>
      <c r="D14" s="2" t="inlineStr">
        <is>
          <t>MOM-48F263D53E676C09</t>
        </is>
      </c>
      <c r="E14" s="2" t="inlineStr">
        <is>
          <t>Estou com o cliente e meu time trouxe uma versão diferente da minha. Corrijo na hora ou seguro e resolvo depois?</t>
        </is>
      </c>
    </row>
    <row r="15" ht="48" customHeight="1">
      <c r="A15" s="3" t="inlineStr">
        <is>
          <t>AGENTES\PRIORIS_Biblioteca_Mestre_de_Momentos_v0.3.xlsx</t>
        </is>
      </c>
      <c r="B15" s="3" t="inlineStr">
        <is>
          <t>Registros Incorporados</t>
        </is>
      </c>
      <c r="C15" s="3" t="inlineStr">
        <is>
          <t>M0014</t>
        </is>
      </c>
      <c r="D15" s="3" t="inlineStr">
        <is>
          <t>MOM-DA59D0674281CA47</t>
        </is>
      </c>
      <c r="E15" s="3" t="inlineStr">
        <is>
          <t>Meu par já alinhou algo com o cliente sem passar por mim. Eu desfaço isso agora ou sustento e corrijo depois?</t>
        </is>
      </c>
    </row>
    <row r="16" ht="48" customHeight="1">
      <c r="A16" s="2" t="inlineStr">
        <is>
          <t>AGENTES\PRIORIS_Biblioteca_Mestre_de_Momentos_v0.3.xlsx</t>
        </is>
      </c>
      <c r="B16" s="2" t="inlineStr">
        <is>
          <t>Registros Incorporados</t>
        </is>
      </c>
      <c r="C16" s="2" t="inlineStr">
        <is>
          <t>M0015</t>
        </is>
      </c>
      <c r="D16" s="2" t="inlineStr">
        <is>
          <t>MOM-D3D1E772A77C8768</t>
        </is>
      </c>
      <c r="E16" s="2" t="inlineStr">
        <is>
          <t>A gente está alinhando tudo aqui, mas eu sei que depois cada área volta para o seu lado. Eu tensiono agora?</t>
        </is>
      </c>
    </row>
    <row r="17" ht="48" customHeight="1">
      <c r="A17" s="3" t="inlineStr">
        <is>
          <t>AGENTES\PRIORIS_Biblioteca_Mestre_de_Momentos_v0.3.xlsx</t>
        </is>
      </c>
      <c r="B17" s="3" t="inlineStr">
        <is>
          <t>Registros Incorporados</t>
        </is>
      </c>
      <c r="C17" s="3" t="inlineStr">
        <is>
          <t>M0016</t>
        </is>
      </c>
      <c r="D17" s="3" t="inlineStr">
        <is>
          <t>MOM-3D741FD9D959ED1C</t>
        </is>
      </c>
      <c r="E17" s="3" t="inlineStr">
        <is>
          <t>Estou vendo um risco claro, mas não sei se trago agora ou espero ter mais certeza</t>
        </is>
      </c>
    </row>
    <row r="18" ht="48" customHeight="1">
      <c r="A18" s="2" t="inlineStr">
        <is>
          <t>AGENTES\PRIORIS_Biblioteca_Mestre_de_Momentos_v0.3.xlsx</t>
        </is>
      </c>
      <c r="B18" s="2" t="inlineStr">
        <is>
          <t>Registros Incorporados</t>
        </is>
      </c>
      <c r="C18" s="2" t="inlineStr">
        <is>
          <t>M0017</t>
        </is>
      </c>
      <c r="D18" s="2" t="inlineStr">
        <is>
          <t>MOM-250BF07CBDCE0B70</t>
        </is>
      </c>
      <c r="E18" s="2" t="inlineStr">
        <is>
          <t>Estão questionando minha decisão na frente do time. Eu sustento e compro o desgaste ou cedo?</t>
        </is>
      </c>
    </row>
    <row r="19" ht="48" customHeight="1">
      <c r="A19" s="3" t="inlineStr">
        <is>
          <t>AGENTES\PRIORIS_Biblioteca_Mestre_de_Momentos_v0.3.xlsx</t>
        </is>
      </c>
      <c r="B19" s="3" t="inlineStr">
        <is>
          <t>Registros Incorporados</t>
        </is>
      </c>
      <c r="C19" s="3" t="inlineStr">
        <is>
          <t>M0018</t>
        </is>
      </c>
      <c r="D19" s="3" t="inlineStr">
        <is>
          <t>MOM-DD6DD0CB6AB46EE2</t>
        </is>
      </c>
      <c r="E19" s="3" t="inlineStr">
        <is>
          <t>A gente resolveu, mas do mesmo jeito de sempre. Eu puxo isso agora ou deixo rodar mais uma vez?</t>
        </is>
      </c>
    </row>
    <row r="20" ht="48" customHeight="1">
      <c r="A20" s="2" t="inlineStr">
        <is>
          <t>AGENTES\PRIORIS_Biblioteca_Mestre_de_Momentos_v0.3.xlsx</t>
        </is>
      </c>
      <c r="B20" s="2" t="inlineStr">
        <is>
          <t>Registros Incorporados</t>
        </is>
      </c>
      <c r="C20" s="2" t="inlineStr">
        <is>
          <t>M0019</t>
        </is>
      </c>
      <c r="D20" s="2" t="inlineStr">
        <is>
          <t>MOM-D0BCFE2B434A0350</t>
        </is>
      </c>
      <c r="E20" s="2" t="inlineStr">
        <is>
          <t>Tem um erro claro aqui que vai bater meta. Eu corrijo agora ou deixo passar?</t>
        </is>
      </c>
    </row>
    <row r="21" ht="48" customHeight="1">
      <c r="A21" s="3" t="inlineStr">
        <is>
          <t>AGENTES\PRIORIS_Biblioteca_Mestre_de_Momentos_v0.3.xlsx</t>
        </is>
      </c>
      <c r="B21" s="3" t="inlineStr">
        <is>
          <t>Registros Incorporados</t>
        </is>
      </c>
      <c r="C21" s="3" t="inlineStr">
        <is>
          <t>M0020</t>
        </is>
      </c>
      <c r="D21" s="3" t="inlineStr">
        <is>
          <t>MOM-888D0015E1C9E438</t>
        </is>
      </c>
      <c r="E21" s="3" t="inlineStr">
        <is>
          <t>Isso virou precedente e eu sei que vão usar de novo. Eu corto agora ou deixo virar padrão?</t>
        </is>
      </c>
    </row>
    <row r="22" ht="48" customHeight="1">
      <c r="A22" s="2" t="inlineStr">
        <is>
          <t>AGENTES\PRIORIS_Biblioteca_Mestre_de_Momentos_v0.3.xlsx</t>
        </is>
      </c>
      <c r="B22" s="2" t="inlineStr">
        <is>
          <t>Registros Incorporados</t>
        </is>
      </c>
      <c r="C22" s="2" t="inlineStr">
        <is>
          <t>M0021</t>
        </is>
      </c>
      <c r="D22" s="2" t="inlineStr">
        <is>
          <t>MOM-89D93C4F85D063BF</t>
        </is>
      </c>
      <c r="E22" s="2" t="inlineStr">
        <is>
          <t>Meu chefe quer que isso ande hoje, mas tem coisa que não fecha. Eu travo agora ou deixo rodar?</t>
        </is>
      </c>
    </row>
    <row r="23" ht="48" customHeight="1">
      <c r="A23" s="3" t="inlineStr">
        <is>
          <t>AGENTES\PRIORIS_Biblioteca_Mestre_de_Momentos_v0.3.xlsx</t>
        </is>
      </c>
      <c r="B23" s="3" t="inlineStr">
        <is>
          <t>Registros Incorporados</t>
        </is>
      </c>
      <c r="C23" s="3" t="inlineStr">
        <is>
          <t>M0022</t>
        </is>
      </c>
      <c r="D23" s="3" t="inlineStr">
        <is>
          <t>MOM-6391A3B296889058</t>
        </is>
      </c>
      <c r="E23" s="3" t="inlineStr">
        <is>
          <t>Tem uma decisão que estou empurrando faz dias. Como entro nisso sem virar um problema maior?</t>
        </is>
      </c>
    </row>
    <row r="24" ht="48" customHeight="1">
      <c r="A24" s="2" t="inlineStr">
        <is>
          <t>AGENTES\PRIORIS_Biblioteca_Mestre_de_Momentos_v0.3.xlsx</t>
        </is>
      </c>
      <c r="B24" s="2" t="inlineStr">
        <is>
          <t>Registros Incorporados</t>
        </is>
      </c>
      <c r="C24" s="2" t="inlineStr">
        <is>
          <t>M0023</t>
        </is>
      </c>
      <c r="D24" s="2" t="inlineStr">
        <is>
          <t>MOM-ED1E5F8B42715C77</t>
        </is>
      </c>
      <c r="E24" s="2" t="inlineStr">
        <is>
          <t>Meu par já começou a tocar isso com o cliente e eu nem sei se concordo. Entro agora ou deixo seguir?</t>
        </is>
      </c>
    </row>
    <row r="25" ht="48" customHeight="1">
      <c r="A25" s="3" t="inlineStr">
        <is>
          <t>AGENTES\PRIORIS_Biblioteca_Mestre_de_Momentos_v0.3.xlsx</t>
        </is>
      </c>
      <c r="B25" s="3" t="inlineStr">
        <is>
          <t>Registros Incorporados</t>
        </is>
      </c>
      <c r="C25" s="3" t="inlineStr">
        <is>
          <t>M0024</t>
        </is>
      </c>
      <c r="D25" s="3" t="inlineStr">
        <is>
          <t>MOM-D264AF911300D174</t>
        </is>
      </c>
      <c r="E25" s="3" t="inlineStr">
        <is>
          <t>Meu time está me olhando esperando direção. Eu dou um caminho agora ou seguro mais um pouco?</t>
        </is>
      </c>
    </row>
    <row r="26" ht="48" customHeight="1">
      <c r="A26" s="2" t="inlineStr">
        <is>
          <t>AGENTES\PRIORIS_Biblioteca_Mestre_de_Momentos_v0.3.xlsx</t>
        </is>
      </c>
      <c r="B26" s="2" t="inlineStr">
        <is>
          <t>Registros Incorporados</t>
        </is>
      </c>
      <c r="C26" s="2" t="inlineStr">
        <is>
          <t>M0025</t>
        </is>
      </c>
      <c r="D26" s="2" t="inlineStr">
        <is>
          <t>MOM-5F4AF1E8FCF560F5</t>
        </is>
      </c>
      <c r="E26" s="2" t="inlineStr">
        <is>
          <t>Isso está saindo do controle. Eu corto agora e me exponho ou deixo seguir mais um pouco?</t>
        </is>
      </c>
    </row>
    <row r="27" ht="48" customHeight="1">
      <c r="A27" s="3" t="inlineStr">
        <is>
          <t>AGENTES\PRIORIS_Biblioteca_Mestre_de_Momentos_v0.3.xlsx</t>
        </is>
      </c>
      <c r="B27" s="3" t="inlineStr">
        <is>
          <t>Registros Incorporados</t>
        </is>
      </c>
      <c r="C27" s="3" t="inlineStr">
        <is>
          <t>M0026</t>
        </is>
      </c>
      <c r="D27" s="3" t="inlineStr">
        <is>
          <t>MOM-FF85E3D2E07016AB</t>
        </is>
      </c>
      <c r="E27" s="3" t="inlineStr">
        <is>
          <t>Eu vi onde isso ia dar e não puxei. O que faço agora que virou um problema maior?</t>
        </is>
      </c>
    </row>
    <row r="28" ht="48" customHeight="1">
      <c r="A28" s="2" t="inlineStr">
        <is>
          <t>AGENTES\PRIORIS_Biblioteca_Mestre_de_Momentos_v0.3.xlsx</t>
        </is>
      </c>
      <c r="B28" s="2" t="inlineStr">
        <is>
          <t>Registros Incorporados</t>
        </is>
      </c>
      <c r="C28" s="2" t="inlineStr">
        <is>
          <t>M0027</t>
        </is>
      </c>
      <c r="D28" s="2" t="inlineStr">
        <is>
          <t>MOM-DEB05D38F1C88C08</t>
        </is>
      </c>
      <c r="E28" s="2" t="inlineStr">
        <is>
          <t>Se eu não alinhar isso agora, cada área vai falar uma coisa diferente para o cliente</t>
        </is>
      </c>
    </row>
    <row r="29" ht="48" customHeight="1">
      <c r="A29" s="3" t="inlineStr">
        <is>
          <t>AGENTES\PRIORIS_Biblioteca_Mestre_de_Momentos_v0.3.xlsx</t>
        </is>
      </c>
      <c r="B29" s="3" t="inlineStr">
        <is>
          <t>Registros Incorporados</t>
        </is>
      </c>
      <c r="C29" s="3" t="inlineStr">
        <is>
          <t>M0028</t>
        </is>
      </c>
      <c r="D29" s="3" t="inlineStr">
        <is>
          <t>MOM-858189DEBD48DEAB</t>
        </is>
      </c>
      <c r="E29" s="3" t="inlineStr">
        <is>
          <t>Estou indo para uma reunião onde não está claro quem decide</t>
        </is>
      </c>
    </row>
    <row r="30" ht="48" customHeight="1">
      <c r="A30" s="2" t="inlineStr">
        <is>
          <t>AGENTES\PRIORIS_Biblioteca_Mestre_de_Momentos_v0.3.xlsx</t>
        </is>
      </c>
      <c r="B30" s="2" t="inlineStr">
        <is>
          <t>Registros Incorporados</t>
        </is>
      </c>
      <c r="C30" s="2" t="inlineStr">
        <is>
          <t>M0029</t>
        </is>
      </c>
      <c r="D30" s="2" t="inlineStr">
        <is>
          <t>MOM-400A1CB04D8CA113</t>
        </is>
      </c>
      <c r="E30" s="2" t="inlineStr">
        <is>
          <t>Estão me cobrando uma decisão que não me deram autoridade para tomar</t>
        </is>
      </c>
    </row>
    <row r="31" ht="48" customHeight="1">
      <c r="A31" s="3" t="inlineStr">
        <is>
          <t>AGENTES\PRIORIS_Biblioteca_Mestre_de_Momentos_v0.3.xlsx</t>
        </is>
      </c>
      <c r="B31" s="3" t="inlineStr">
        <is>
          <t>Registros Incorporados</t>
        </is>
      </c>
      <c r="C31" s="3" t="inlineStr">
        <is>
          <t>M0030</t>
        </is>
      </c>
      <c r="D31" s="3" t="inlineStr">
        <is>
          <t>MOM-8B972240ABE8D6AC</t>
        </is>
      </c>
      <c r="E31" s="3" t="inlineStr">
        <is>
          <t>O cliente está usando versões diferentes que recebeu para pressionar</t>
        </is>
      </c>
    </row>
    <row r="32" ht="48" customHeight="1">
      <c r="A32" s="2" t="inlineStr">
        <is>
          <t>AGENTES\PRIORIS_Biblioteca_Mestre_de_Momentos_v0.3.xlsx</t>
        </is>
      </c>
      <c r="B32" s="2" t="inlineStr">
        <is>
          <t>Registros Incorporados</t>
        </is>
      </c>
      <c r="C32" s="2" t="inlineStr">
        <is>
          <t>M0031</t>
        </is>
      </c>
      <c r="D32" s="2" t="inlineStr">
        <is>
          <t>MOM-A2CE7D927D258F11</t>
        </is>
      </c>
      <c r="E32" s="2" t="inlineStr">
        <is>
          <t>Estou pensando em trocar uma pessoa-chave do time, mas tenho medo de desestabilizar tudo</t>
        </is>
      </c>
    </row>
    <row r="33" ht="48" customHeight="1">
      <c r="A33" s="3" t="inlineStr">
        <is>
          <t>AGENTES\PRIORIS_Biblioteca_Mestre_de_Momentos_v0.3.xlsx</t>
        </is>
      </c>
      <c r="B33" s="3" t="inlineStr">
        <is>
          <t>Registros Incorporados</t>
        </is>
      </c>
      <c r="C33" s="3" t="inlineStr">
        <is>
          <t>M0032</t>
        </is>
      </c>
      <c r="D33" s="3" t="inlineStr">
        <is>
          <t>MOM-D277445CD71E367E</t>
        </is>
      </c>
      <c r="E33" s="3" t="inlineStr">
        <is>
          <t>Estou muito irritado com meu time. Vou falar agora o que penso</t>
        </is>
      </c>
    </row>
    <row r="34" ht="48" customHeight="1">
      <c r="A34" s="2" t="inlineStr">
        <is>
          <t>AGENTES\PRIORIS_Biblioteca_Mestre_de_Momentos_v0.3.xlsx</t>
        </is>
      </c>
      <c r="B34" s="2" t="inlineStr">
        <is>
          <t>Registros Incorporados</t>
        </is>
      </c>
      <c r="C34" s="2" t="inlineStr">
        <is>
          <t>M0033</t>
        </is>
      </c>
      <c r="D34" s="2" t="inlineStr">
        <is>
          <t>MOM-C83CCE97D6E043C4</t>
        </is>
      </c>
      <c r="E34" s="2" t="inlineStr">
        <is>
          <t>Tenho um 1:1 marcado e sei que preciso trazer um assunto difícil. Estou pensando em adiar mais uma semana.</t>
        </is>
      </c>
    </row>
    <row r="35" ht="48" customHeight="1">
      <c r="A35" s="3" t="inlineStr">
        <is>
          <t>AGENTES\PRIORIS_Biblioteca_Mestre_de_Momentos_v0.3.xlsx</t>
        </is>
      </c>
      <c r="B35" s="3" t="inlineStr">
        <is>
          <t>Registros Incorporados</t>
        </is>
      </c>
      <c r="C35" s="3" t="inlineStr">
        <is>
          <t>M0034</t>
        </is>
      </c>
      <c r="D35" s="3" t="inlineStr">
        <is>
          <t>MOM-51BA6C45A8814B6E</t>
        </is>
      </c>
      <c r="E35" s="3" t="inlineStr">
        <is>
          <t>Meu gestor marcou um 1:1 comigo e eu sei que ele vai cobrar uma posição que ainda não consigo dar.</t>
        </is>
      </c>
    </row>
    <row r="36" ht="48" customHeight="1">
      <c r="A36" s="2" t="inlineStr">
        <is>
          <t>AGENTES\PRIORIS_Biblioteca_Mestre_de_Momentos_v0.3.xlsx</t>
        </is>
      </c>
      <c r="B36" s="2" t="inlineStr">
        <is>
          <t>Registros Incorporados</t>
        </is>
      </c>
      <c r="C36" s="2" t="inlineStr">
        <is>
          <t>M0035</t>
        </is>
      </c>
      <c r="D36" s="2" t="inlineStr">
        <is>
          <t>MOM-27AE00244FD6C983</t>
        </is>
      </c>
      <c r="E36" s="2" t="inlineStr">
        <is>
          <t>Meu sócio quer conversar antes da reunião de diretoria. Sei que o assunto vai ser a decisão que tenho evitado tomar sobre a operação.</t>
        </is>
      </c>
    </row>
    <row r="37" ht="48" customHeight="1">
      <c r="A37" s="3" t="inlineStr">
        <is>
          <t>AGENTES\PRIORIS_Biblioteca_Mestre_de_Momentos_v0.3.xlsx</t>
        </is>
      </c>
      <c r="B37" s="3" t="inlineStr">
        <is>
          <t>Registros Incorporados</t>
        </is>
      </c>
      <c r="C37" s="3" t="inlineStr">
        <is>
          <t>M0036</t>
        </is>
      </c>
      <c r="D37" s="3" t="inlineStr">
        <is>
          <t>MOM-BD101B5D4BF397C6</t>
        </is>
      </c>
      <c r="E37" s="3" t="inlineStr">
        <is>
          <t>Percebo que meu liderado direto sempre redireciona os assuntos difíceis nos nossos 1:1s para temas operacionais que não exigem posição dele.</t>
        </is>
      </c>
    </row>
    <row r="38" ht="48" customHeight="1">
      <c r="A38" s="2" t="inlineStr">
        <is>
          <t>AGENTES\PRIORIS_Biblioteca_Mestre_de_Momentos_v0.3.xlsx</t>
        </is>
      </c>
      <c r="B38" s="2" t="inlineStr">
        <is>
          <t>Registros Incorporados</t>
        </is>
      </c>
      <c r="C38" s="2" t="inlineStr">
        <is>
          <t>M0037</t>
        </is>
      </c>
      <c r="D38" s="2" t="inlineStr">
        <is>
          <t>MOM-EFCD29E6F2DB7CA2</t>
        </is>
      </c>
      <c r="E38" s="2" t="inlineStr">
        <is>
          <t>Estou num 1:1 e percebo que a conversa entrou num assunto difícil. Começo a responder de um jeito que tecnicamente responde mas não se compromete com nada.</t>
        </is>
      </c>
    </row>
    <row r="39" ht="48" customHeight="1">
      <c r="A39" s="3" t="inlineStr">
        <is>
          <t>AGENTES\PRIORIS_Biblioteca_Mestre_de_Momentos_v0.3.xlsx</t>
        </is>
      </c>
      <c r="B39" s="3" t="inlineStr">
        <is>
          <t>Registros Incorporados</t>
        </is>
      </c>
      <c r="C39" s="3" t="inlineStr">
        <is>
          <t>M0038</t>
        </is>
      </c>
      <c r="D39" s="3" t="inlineStr">
        <is>
          <t>MOM-D9A2D1B80A98D1A1</t>
        </is>
      </c>
      <c r="E39" s="3" t="inlineStr">
        <is>
          <t>Estou num 1:1 com meu gestor e ele está claramente evitando uma conversa direta sobre a decisão que afeta minha área. Ele fala de tudo menos do ponto.</t>
        </is>
      </c>
    </row>
    <row r="40" ht="48" customHeight="1">
      <c r="A40" s="2" t="inlineStr">
        <is>
          <t>AGENTES\PRIORIS_Biblioteca_Mestre_de_Momentos_v0.3.xlsx</t>
        </is>
      </c>
      <c r="B40" s="2" t="inlineStr">
        <is>
          <t>Registros Incorporados</t>
        </is>
      </c>
      <c r="C40" s="2" t="inlineStr">
        <is>
          <t>M0039</t>
        </is>
      </c>
      <c r="D40" s="2" t="inlineStr">
        <is>
          <t>MOM-D5B6991271254D88</t>
        </is>
      </c>
      <c r="E40" s="2" t="inlineStr">
        <is>
          <t>Nosso time está esperando uma posição que só pode vir do 1:1 entre a liderança. O que a gente escuta no corredor é que eles 'ainda estão conversando'.</t>
        </is>
      </c>
    </row>
    <row r="41" ht="48" customHeight="1">
      <c r="A41" s="3" t="inlineStr">
        <is>
          <t>AGENTES\PRIORIS_Biblioteca_Mestre_de_Momentos_v0.3.xlsx</t>
        </is>
      </c>
      <c r="B41" s="3" t="inlineStr">
        <is>
          <t>Registros Incorporados</t>
        </is>
      </c>
      <c r="C41" s="3" t="inlineStr">
        <is>
          <t>M0040</t>
        </is>
      </c>
      <c r="D41" s="3" t="inlineStr">
        <is>
          <t>MOM-06BFB067209BC1E5</t>
        </is>
      </c>
      <c r="E41" s="3" t="inlineStr">
        <is>
          <t>Saí do 1:1 com a sensação de que fui bem. Mas o assunto que precisava ser resolvido continua exatamente igual.</t>
        </is>
      </c>
    </row>
    <row r="42" ht="48" customHeight="1">
      <c r="A42" s="2" t="inlineStr">
        <is>
          <t>AGENTES\PRIORIS_Biblioteca_Mestre_de_Momentos_v0.3.xlsx</t>
        </is>
      </c>
      <c r="B42" s="2" t="inlineStr">
        <is>
          <t>Registros Incorporados</t>
        </is>
      </c>
      <c r="C42" s="2" t="inlineStr">
        <is>
          <t>M0041</t>
        </is>
      </c>
      <c r="D42" s="2" t="inlineStr">
        <is>
          <t>MOM-38D56E0D046D85AA</t>
        </is>
      </c>
      <c r="E42" s="2" t="inlineStr">
        <is>
          <t>Meu gestor me disse que foi uma ótima conversa. A decisão que eu precisava que ele tomasse não aconteceu, mas a conversa foi ótima.</t>
        </is>
      </c>
    </row>
    <row r="43" ht="48" customHeight="1">
      <c r="A43" s="3" t="inlineStr">
        <is>
          <t>AGENTES\PRIORIS_Biblioteca_Mestre_de_Momentos_v0.3.xlsx</t>
        </is>
      </c>
      <c r="B43" s="3" t="inlineStr">
        <is>
          <t>Registros Incorporados</t>
        </is>
      </c>
      <c r="C43" s="3" t="inlineStr">
        <is>
          <t>M0042</t>
        </is>
      </c>
      <c r="D43" s="3" t="inlineStr">
        <is>
          <t>MOM-2AFF2A275350D9D3</t>
        </is>
      </c>
      <c r="E43" s="3" t="inlineStr">
        <is>
          <t>O 1:1 correu bem, mas nenhum dos dois saiu com clareza sobre o que muda daqui pra frente.</t>
        </is>
      </c>
    </row>
    <row r="44" ht="48" customHeight="1">
      <c r="A44" s="2" t="inlineStr">
        <is>
          <t>AGENTES\PRIORIS_Biblioteca_Mestre_de_Momentos_v0.3.xlsx</t>
        </is>
      </c>
      <c r="B44" s="2" t="inlineStr">
        <is>
          <t>Registros Incorporados</t>
        </is>
      </c>
      <c r="C44" s="2" t="inlineStr">
        <is>
          <t>M0043</t>
        </is>
      </c>
      <c r="D44" s="2" t="inlineStr">
        <is>
          <t>MOM-3FAF6078BAB1BBC8</t>
        </is>
      </c>
      <c r="E44" s="2" t="inlineStr">
        <is>
          <t>Tenho um 1:1 marcado com meu liderado direto. Sei que ele vai cobrar uma decisão sobre a estrutura do time que eu ainda não fechei.</t>
        </is>
      </c>
    </row>
    <row r="45" ht="48" customHeight="1">
      <c r="A45" s="3" t="inlineStr">
        <is>
          <t>AGENTES\PRIORIS_Biblioteca_Mestre_de_Momentos_v0.3.xlsx</t>
        </is>
      </c>
      <c r="B45" s="3" t="inlineStr">
        <is>
          <t>Registros Incorporados</t>
        </is>
      </c>
      <c r="C45" s="3" t="inlineStr">
        <is>
          <t>M0044</t>
        </is>
      </c>
      <c r="D45" s="3" t="inlineStr">
        <is>
          <t>MOM-0186AF5D15B23F4E</t>
        </is>
      </c>
      <c r="E45" s="3" t="inlineStr">
        <is>
          <t>Meu sócio quer uma conversa comigo e vai cobrar uma posição sobre uma decisão de negócio que ainda não fechei.</t>
        </is>
      </c>
    </row>
    <row r="46" ht="48" customHeight="1">
      <c r="A46" s="2" t="inlineStr">
        <is>
          <t>AGENTES\PRIORIS_Biblioteca_Mestre_de_Momentos_v0.3.xlsx</t>
        </is>
      </c>
      <c r="B46" s="2" t="inlineStr">
        <is>
          <t>Registros Incorporados</t>
        </is>
      </c>
      <c r="C46" s="2" t="inlineStr">
        <is>
          <t>M0045</t>
        </is>
      </c>
      <c r="D46" s="2" t="inlineStr">
        <is>
          <t>MOM-4E112CA8703E10E5</t>
        </is>
      </c>
      <c r="E46" s="2" t="inlineStr">
        <is>
          <t>Percebo que toda vez que meu gestor marca um 1:1 comigo, ele traz o mesmo tema pendente sem nunca chegar a uma posição diferente.</t>
        </is>
      </c>
    </row>
    <row r="47" ht="48" customHeight="1">
      <c r="A47" s="3" t="inlineStr">
        <is>
          <t>AGENTES\PRIORIS_Biblioteca_Mestre_de_Momentos_v0.3.xlsx</t>
        </is>
      </c>
      <c r="B47" s="3" t="inlineStr">
        <is>
          <t>Registros Incorporados</t>
        </is>
      </c>
      <c r="C47" s="3" t="inlineStr">
        <is>
          <t>M0046</t>
        </is>
      </c>
      <c r="D47" s="3" t="inlineStr">
        <is>
          <t>MOM-49E4DD58E0D7A8EC</t>
        </is>
      </c>
      <c r="E47" s="3" t="inlineStr">
        <is>
          <t>Meu time está esperando uma decisão que só pode vir do meu 1:1 com a diretoria. Esse 1:1 está na agenda há duas semanas e ainda não aconteceu.</t>
        </is>
      </c>
    </row>
    <row r="48" ht="48" customHeight="1">
      <c r="A48" s="2" t="inlineStr">
        <is>
          <t>AGENTES\PRIORIS_Biblioteca_Mestre_de_Momentos_v0.3.xlsx</t>
        </is>
      </c>
      <c r="B48" s="2" t="inlineStr">
        <is>
          <t>Registros Incorporados</t>
        </is>
      </c>
      <c r="C48" s="2" t="inlineStr">
        <is>
          <t>M0047</t>
        </is>
      </c>
      <c r="D48" s="2" t="inlineStr">
        <is>
          <t>MOM-077335363385367B</t>
        </is>
      </c>
      <c r="E48" s="2" t="inlineStr">
        <is>
          <t>Estou num 1:1 e percebo que a conversa está se encaminhando para uma decisão que eu não quero tomar hoje. Começo a levantar dúvidas para comprar mais tempo.</t>
        </is>
      </c>
    </row>
    <row r="49" ht="48" customHeight="1">
      <c r="A49" s="3" t="inlineStr">
        <is>
          <t>AGENTES\PRIORIS_Biblioteca_Mestre_de_Momentos_v0.3.xlsx</t>
        </is>
      </c>
      <c r="B49" s="3" t="inlineStr">
        <is>
          <t>Registros Incorporados</t>
        </is>
      </c>
      <c r="C49" s="3" t="inlineStr">
        <is>
          <t>M0048</t>
        </is>
      </c>
      <c r="D49" s="3" t="inlineStr">
        <is>
          <t>MOM-45B6917A33BC8C37</t>
        </is>
      </c>
      <c r="E49" s="3" t="inlineStr">
        <is>
          <t>Estou num 1:1 com meu gestor e percebo que ele está concordando com tudo que eu digo mas sem tomar nenhuma posição. A conversa está rodando em círculo.</t>
        </is>
      </c>
    </row>
    <row r="50" ht="48" customHeight="1">
      <c r="A50" s="2" t="inlineStr">
        <is>
          <t>AGENTES\PRIORIS_Biblioteca_Mestre_de_Momentos_v0.3.xlsx</t>
        </is>
      </c>
      <c r="B50" s="2" t="inlineStr">
        <is>
          <t>Registros Incorporados</t>
        </is>
      </c>
      <c r="C50" s="2" t="inlineStr">
        <is>
          <t>M0049</t>
        </is>
      </c>
      <c r="D50" s="2" t="inlineStr">
        <is>
          <t>MOM-E997FC4FE0BB77B7</t>
        </is>
      </c>
      <c r="E50" s="2" t="inlineStr">
        <is>
          <t>Meu time estava esperando que eu saísse do 1:1 com uma decisão. Saí com um 'vamos alinhar na semana que vem'.</t>
        </is>
      </c>
    </row>
    <row r="51" ht="48" customHeight="1">
      <c r="A51" s="3" t="inlineStr">
        <is>
          <t>AGENTES\PRIORIS_Biblioteca_Mestre_de_Momentos_v0.3.xlsx</t>
        </is>
      </c>
      <c r="B51" s="3" t="inlineStr">
        <is>
          <t>Registros Incorporados</t>
        </is>
      </c>
      <c r="C51" s="3" t="inlineStr">
        <is>
          <t>M0050</t>
        </is>
      </c>
      <c r="D51" s="3" t="inlineStr">
        <is>
          <t>MOM-EF988CAC090C369C</t>
        </is>
      </c>
      <c r="E51" s="3" t="inlineStr">
        <is>
          <t>Saí do 1:1 sem ter tomado a decisão que precisava tomar. Marquei outro para a semana que vem para 'dar continuidade'.</t>
        </is>
      </c>
    </row>
    <row r="52" ht="48" customHeight="1">
      <c r="A52" s="2" t="inlineStr">
        <is>
          <t>AGENTES\PRIORIS_Biblioteca_Mestre_de_Momentos_v0.3.xlsx</t>
        </is>
      </c>
      <c r="B52" s="2" t="inlineStr">
        <is>
          <t>Registros Incorporados</t>
        </is>
      </c>
      <c r="C52" s="2" t="inlineStr">
        <is>
          <t>M0051</t>
        </is>
      </c>
      <c r="D52" s="2" t="inlineStr">
        <is>
          <t>MOM-B320ECDA8AB8C1FF</t>
        </is>
      </c>
      <c r="E52" s="2" t="inlineStr">
        <is>
          <t>Meu time está esperando uma decisão que só pode vir do meu 1:1 com o dono. Esse 1:1 já foi remarcado duas vezes.</t>
        </is>
      </c>
    </row>
    <row r="53" ht="48" customHeight="1">
      <c r="A53" s="3" t="inlineStr">
        <is>
          <t>AGENTES\PRIORIS_Biblioteca_Mestre_de_Momentos_v0.3.xlsx</t>
        </is>
      </c>
      <c r="B53" s="3" t="inlineStr">
        <is>
          <t>Registros Incorporados</t>
        </is>
      </c>
      <c r="C53" s="3" t="inlineStr">
        <is>
          <t>M0052</t>
        </is>
      </c>
      <c r="D53" s="3" t="inlineStr">
        <is>
          <t>MOM-28B8076FE9741A25</t>
        </is>
      </c>
      <c r="E53" s="3" t="inlineStr">
        <is>
          <t>Recebi um 1:1 que foi descrito como 'uma ótima conversa de alinhamento'. As decisões que precisavam sair dali não saíram.</t>
        </is>
      </c>
    </row>
    <row r="54" ht="48" customHeight="1">
      <c r="A54" s="2" t="inlineStr">
        <is>
          <t>AGENTES\PRIORIS_Biblioteca_Mestre_de_Momentos_v0.3.xlsx</t>
        </is>
      </c>
      <c r="B54" s="2" t="inlineStr">
        <is>
          <t>Registros Incorporados</t>
        </is>
      </c>
      <c r="C54" s="2" t="inlineStr">
        <is>
          <t>M0053</t>
        </is>
      </c>
      <c r="D54" s="2" t="inlineStr">
        <is>
          <t>MOM-B78F34E505836A50</t>
        </is>
      </c>
      <c r="E54" s="2" t="inlineStr">
        <is>
          <t>Vou ter um 1:1 com meu liderado para tratar de uma mudança de prioridade. Ainda não sei como comunicar isso sem gerar uma interpretação errada.</t>
        </is>
      </c>
    </row>
    <row r="55" ht="48" customHeight="1">
      <c r="A55" s="3" t="inlineStr">
        <is>
          <t>AGENTES\PRIORIS_Biblioteca_Mestre_de_Momentos_v0.3.xlsx</t>
        </is>
      </c>
      <c r="B55" s="3" t="inlineStr">
        <is>
          <t>Registros Incorporados</t>
        </is>
      </c>
      <c r="C55" s="3" t="inlineStr">
        <is>
          <t>M0054</t>
        </is>
      </c>
      <c r="D55" s="3" t="inlineStr">
        <is>
          <t>MOM-FE5C20149DBF75C7</t>
        </is>
      </c>
      <c r="E55" s="3" t="inlineStr">
        <is>
          <t>Meu gestor mandou uma mensagem pedindo um 1:1 urgente sem explicar o assunto. Estou interpretando o que pode ser antes de entrar na conversa.</t>
        </is>
      </c>
    </row>
    <row r="56" ht="48" customHeight="1">
      <c r="A56" s="2" t="inlineStr">
        <is>
          <t>AGENTES\PRIORIS_Biblioteca_Mestre_de_Momentos_v0.3.xlsx</t>
        </is>
      </c>
      <c r="B56" s="2" t="inlineStr">
        <is>
          <t>Registros Incorporados</t>
        </is>
      </c>
      <c r="C56" s="2" t="inlineStr">
        <is>
          <t>M0055</t>
        </is>
      </c>
      <c r="D56" s="2" t="inlineStr">
        <is>
          <t>MOM-F4084AC3F086EE85</t>
        </is>
      </c>
      <c r="E56" s="2" t="inlineStr">
        <is>
          <t>Meu time recebeu versões diferentes do que foi combinado no 1:1 entre a liderança. Agora cada um está executando em direções diferentes.</t>
        </is>
      </c>
    </row>
    <row r="57" ht="48" customHeight="1">
      <c r="A57" s="3" t="inlineStr">
        <is>
          <t>AGENTES\PRIORIS_Biblioteca_Mestre_de_Momentos_v0.3.xlsx</t>
        </is>
      </c>
      <c r="B57" s="3" t="inlineStr">
        <is>
          <t>Registros Incorporados</t>
        </is>
      </c>
      <c r="C57" s="3" t="inlineStr">
        <is>
          <t>M0056</t>
        </is>
      </c>
      <c r="D57" s="3" t="inlineStr">
        <is>
          <t>MOM-EEF537F43B48E80F</t>
        </is>
      </c>
      <c r="E57" s="3" t="inlineStr">
        <is>
          <t>Estou num 1:1 e percebo que estou dando instruções que deixam espaço para duas interpretações diferentes. Mas não corrijo porque parece que foi entendido.</t>
        </is>
      </c>
    </row>
    <row r="58" ht="48" customHeight="1">
      <c r="A58" s="2" t="inlineStr">
        <is>
          <t>AGENTES\PRIORIS_Biblioteca_Mestre_de_Momentos_v0.3.xlsx</t>
        </is>
      </c>
      <c r="B58" s="2" t="inlineStr">
        <is>
          <t>Registros Incorporados</t>
        </is>
      </c>
      <c r="C58" s="2" t="inlineStr">
        <is>
          <t>M0057</t>
        </is>
      </c>
      <c r="D58" s="2" t="inlineStr">
        <is>
          <t>MOM-D41374FF679414B4</t>
        </is>
      </c>
      <c r="E58" s="2" t="inlineStr">
        <is>
          <t>Meu gestor está me passando uma instrução num 1:1 e percebo que posso interpretar de pelo menos duas formas. Não pergunto por medo de parecer que não entendi.</t>
        </is>
      </c>
    </row>
    <row r="59" ht="48" customHeight="1">
      <c r="A59" s="3" t="inlineStr">
        <is>
          <t>AGENTES\PRIORIS_Biblioteca_Mestre_de_Momentos_v0.3.xlsx</t>
        </is>
      </c>
      <c r="B59" s="3" t="inlineStr">
        <is>
          <t>Registros Incorporados</t>
        </is>
      </c>
      <c r="C59" s="3" t="inlineStr">
        <is>
          <t>M0058</t>
        </is>
      </c>
      <c r="D59" s="3" t="inlineStr">
        <is>
          <t>MOM-9C9B8EDEC25AB1D3</t>
        </is>
      </c>
      <c r="E59" s="3" t="inlineStr">
        <is>
          <t>Saí do 1:1 convicto de que fui claro. Dois dias depois, o que foi executado era diferente do que eu tinha dito.</t>
        </is>
      </c>
    </row>
    <row r="60" ht="48" customHeight="1">
      <c r="A60" s="2" t="inlineStr">
        <is>
          <t>AGENTES\PRIORIS_Biblioteca_Mestre_de_Momentos_v0.3.xlsx</t>
        </is>
      </c>
      <c r="B60" s="2" t="inlineStr">
        <is>
          <t>Registros Incorporados</t>
        </is>
      </c>
      <c r="C60" s="2" t="inlineStr">
        <is>
          <t>M0059</t>
        </is>
      </c>
      <c r="D60" s="2" t="inlineStr">
        <is>
          <t>MOM-1701EA5DC9CE7B3C</t>
        </is>
      </c>
      <c r="E60" s="2" t="inlineStr">
        <is>
          <t>Observei um 1:1 em que o gestor foi claro na sua intenção mas ambíguo no que devia acontecer a seguir. O liderado saiu sem saber o que fazer na prática.</t>
        </is>
      </c>
    </row>
    <row r="61" ht="55" customHeight="1">
      <c r="A61" s="3" t="inlineStr">
        <is>
          <t>AGENTES\PRIORIS_Biblioteca_Mestre_de_Momentos_v0.3.xlsx</t>
        </is>
      </c>
      <c r="B61" s="3" t="inlineStr">
        <is>
          <t>Registros Incorporados</t>
        </is>
      </c>
      <c r="C61" s="3" t="inlineStr">
        <is>
          <t>M0060</t>
        </is>
      </c>
      <c r="D61" s="3" t="inlineStr">
        <is>
          <t>MOM-6A25F8CF53FE732F</t>
        </is>
      </c>
      <c r="E61" s="3" t="inlineStr">
        <is>
          <t>Vou ter um 1:1 com um liderado que contestou minha decisão publicamente na última reunião. Preciso retomar a conversa mas não sei como fazer isso sem parecer que estou me defendendo.</t>
        </is>
      </c>
    </row>
    <row r="62" ht="48" customHeight="1">
      <c r="A62" s="2" t="inlineStr">
        <is>
          <t>AGENTES\PRIORIS_Biblioteca_Mestre_de_Momentos_v0.3.xlsx</t>
        </is>
      </c>
      <c r="B62" s="2" t="inlineStr">
        <is>
          <t>Registros Incorporados</t>
        </is>
      </c>
      <c r="C62" s="2" t="inlineStr">
        <is>
          <t>M0061</t>
        </is>
      </c>
      <c r="D62" s="2" t="inlineStr">
        <is>
          <t>MOM-5B2AA58881E89137</t>
        </is>
      </c>
      <c r="E62" s="2" t="inlineStr">
        <is>
          <t>Meu gestor me chamou para um 1:1 depois de eu ter questionado a direção dele numa reunião com o time. Não sei se é uma conversa de alinhamento ou de repreensão.</t>
        </is>
      </c>
    </row>
    <row r="63" ht="48" customHeight="1">
      <c r="A63" s="3" t="inlineStr">
        <is>
          <t>AGENTES\PRIORIS_Biblioteca_Mestre_de_Momentos_v0.3.xlsx</t>
        </is>
      </c>
      <c r="B63" s="3" t="inlineStr">
        <is>
          <t>Registros Incorporados</t>
        </is>
      </c>
      <c r="C63" s="3" t="inlineStr">
        <is>
          <t>M0062</t>
        </is>
      </c>
      <c r="D63" s="3" t="inlineStr">
        <is>
          <t>MOM-61E347D6A2C8AF69</t>
        </is>
      </c>
      <c r="E63" s="3" t="inlineStr">
        <is>
          <t>Meu sócio tomou uma decisão diretamente com o time sem me consultar. Preciso de uma conversa com ele antes que isso vire padrão, mas não sei como abrir esse 1:1.</t>
        </is>
      </c>
    </row>
    <row r="64" ht="48" customHeight="1">
      <c r="A64" s="2" t="inlineStr">
        <is>
          <t>AGENTES\PRIORIS_Biblioteca_Mestre_de_Momentos_v0.3.xlsx</t>
        </is>
      </c>
      <c r="B64" s="2" t="inlineStr">
        <is>
          <t>Registros Incorporados</t>
        </is>
      </c>
      <c r="C64" s="2" t="inlineStr">
        <is>
          <t>M0063</t>
        </is>
      </c>
      <c r="D64" s="2" t="inlineStr">
        <is>
          <t>MOM-BA47C4F5F828BCB6</t>
        </is>
      </c>
      <c r="E64" s="2" t="inlineStr">
        <is>
          <t>Estou num 1:1 e percebo que estou cedendo em pontos que considero importantes só para evitar um conflito maior com meu liderado.</t>
        </is>
      </c>
    </row>
    <row r="65" ht="48" customHeight="1">
      <c r="A65" s="3" t="inlineStr">
        <is>
          <t>AGENTES\PRIORIS_Biblioteca_Mestre_de_Momentos_v0.3.xlsx</t>
        </is>
      </c>
      <c r="B65" s="3" t="inlineStr">
        <is>
          <t>Registros Incorporados</t>
        </is>
      </c>
      <c r="C65" s="3" t="inlineStr">
        <is>
          <t>M0064</t>
        </is>
      </c>
      <c r="D65" s="3" t="inlineStr">
        <is>
          <t>MOM-C2B5D13B4B71FE08</t>
        </is>
      </c>
      <c r="E65" s="3" t="inlineStr">
        <is>
          <t>Observo um 1:1 entre um gestor e seu liderado onde o liderado claramente está dirigindo a conversa e o gestor vai concordando com tudo.</t>
        </is>
      </c>
    </row>
    <row r="66" ht="48" customHeight="1">
      <c r="A66" s="2" t="inlineStr">
        <is>
          <t>AGENTES\PRIORIS_Biblioteca_Mestre_de_Momentos_v0.3.xlsx</t>
        </is>
      </c>
      <c r="B66" s="2" t="inlineStr">
        <is>
          <t>Registros Incorporados</t>
        </is>
      </c>
      <c r="C66" s="2" t="inlineStr">
        <is>
          <t>M0065</t>
        </is>
      </c>
      <c r="D66" s="2" t="inlineStr">
        <is>
          <t>MOM-585079E70C97E53A</t>
        </is>
      </c>
      <c r="E66" s="2" t="inlineStr">
        <is>
          <t>Saí do 1:1 com a sensação de que cedi mais do que devia. A posição que ficou definida não foi a que eu queria defender.</t>
        </is>
      </c>
    </row>
    <row r="67" ht="48" customHeight="1">
      <c r="A67" s="3" t="inlineStr">
        <is>
          <t>AGENTES\PRIORIS_Biblioteca_Mestre_de_Momentos_v0.3.xlsx</t>
        </is>
      </c>
      <c r="B67" s="3" t="inlineStr">
        <is>
          <t>Registros Incorporados</t>
        </is>
      </c>
      <c r="C67" s="3" t="inlineStr">
        <is>
          <t>M0066</t>
        </is>
      </c>
      <c r="D67" s="3" t="inlineStr">
        <is>
          <t>MOM-1A19EBD88DDF21C2</t>
        </is>
      </c>
      <c r="E67" s="3" t="inlineStr">
        <is>
          <t>Meu gestor disse ao time que ia confirmar sua posição no 1:1 comigo. Saí do 1:1 sem que ele tivesse confirmado nada. O time está esperando.</t>
        </is>
      </c>
    </row>
    <row r="68" ht="48" customHeight="1">
      <c r="A68" s="2" t="inlineStr">
        <is>
          <t>AGENTES\PRIORIS_Biblioteca_Mestre_de_Momentos_v0.3.xlsx</t>
        </is>
      </c>
      <c r="B68" s="2" t="inlineStr">
        <is>
          <t>Registros Incorporados</t>
        </is>
      </c>
      <c r="C68" s="2" t="inlineStr">
        <is>
          <t>M0067</t>
        </is>
      </c>
      <c r="D68" s="2" t="inlineStr">
        <is>
          <t>MOM-DC1AD866386EE6B2</t>
        </is>
      </c>
      <c r="E68" s="2" t="inlineStr">
        <is>
          <t>Vou ter um 1:1 com meu liderado para discutir um resultado que não aconteceu. Já sei que ele tem uma lista de razões e contextos que explicam o não resultado.</t>
        </is>
      </c>
    </row>
    <row r="69" ht="55" customHeight="1">
      <c r="A69" s="3" t="inlineStr">
        <is>
          <t>AGENTES\PRIORIS_Biblioteca_Mestre_de_Momentos_v0.3.xlsx</t>
        </is>
      </c>
      <c r="B69" s="3" t="inlineStr">
        <is>
          <t>Registros Incorporados</t>
        </is>
      </c>
      <c r="C69" s="3" t="inlineStr">
        <is>
          <t>M0068</t>
        </is>
      </c>
      <c r="D69" s="3" t="inlineStr">
        <is>
          <t>MOM-43395F95C2729C46</t>
        </is>
      </c>
      <c r="E69" s="3" t="inlineStr">
        <is>
          <t>Meu time soube que no 1:1 entre a liderança foi decidido quem seria o responsável por um projeto crítico. Dois gestores saíram dizendo que ficou claro. Ninguém assumiu nada.</t>
        </is>
      </c>
    </row>
    <row r="70" ht="48" customHeight="1">
      <c r="A70" s="2" t="inlineStr">
        <is>
          <t>AGENTES\PRIORIS_Biblioteca_Mestre_de_Momentos_v0.3.xlsx</t>
        </is>
      </c>
      <c r="B70" s="2" t="inlineStr">
        <is>
          <t>Registros Incorporados</t>
        </is>
      </c>
      <c r="C70" s="2" t="inlineStr">
        <is>
          <t>M0069</t>
        </is>
      </c>
      <c r="D70" s="2" t="inlineStr">
        <is>
          <t>MOM-B1E378C8EC394105</t>
        </is>
      </c>
      <c r="E70" s="2" t="inlineStr">
        <is>
          <t>Estou num 1:1 com meu gestor onde ele está me passando uma responsabilidade nova. Mas cada vez que eu pergunto o que é meu e o que é dele, ele diz 'vamos fazer junto'.</t>
        </is>
      </c>
    </row>
    <row r="71" ht="55" customHeight="1">
      <c r="A71" s="3" t="inlineStr">
        <is>
          <t>AGENTES\PRIORIS_Biblioteca_Mestre_de_Momentos_v0.3.xlsx</t>
        </is>
      </c>
      <c r="B71" s="3" t="inlineStr">
        <is>
          <t>Registros Incorporados</t>
        </is>
      </c>
      <c r="C71" s="3" t="inlineStr">
        <is>
          <t>M0070</t>
        </is>
      </c>
      <c r="D71" s="3" t="inlineStr">
        <is>
          <t>MOM-82B26DE6F01D5D09</t>
        </is>
      </c>
      <c r="E71" s="3" t="inlineStr">
        <is>
          <t>Observo um 1:1 onde gestor e liderado estão conversando sobre um problema crítico mas a conversa termina sem que nenhum dos dois tenha assumido claramente o que vai fazer.</t>
        </is>
      </c>
    </row>
    <row r="72" ht="48" customHeight="1">
      <c r="A72" s="2" t="inlineStr">
        <is>
          <t>AGENTES\PRIORIS_Biblioteca_Mestre_de_Momentos_v0.3.xlsx</t>
        </is>
      </c>
      <c r="B72" s="2" t="inlineStr">
        <is>
          <t>Registros Incorporados</t>
        </is>
      </c>
      <c r="C72" s="2" t="inlineStr">
        <is>
          <t>M0071</t>
        </is>
      </c>
      <c r="D72" s="2" t="inlineStr">
        <is>
          <t>MOM-722769CE94B602D2</t>
        </is>
      </c>
      <c r="E72" s="2" t="inlineStr">
        <is>
          <t>Saí do 1:1 com a sensação de que ficou claro quem faz o quê. Na semana seguinte, cada um lembrou de um dono diferente para a mesma tarefa.</t>
        </is>
      </c>
    </row>
    <row r="73" ht="48" customHeight="1">
      <c r="A73" s="3" t="inlineStr">
        <is>
          <t>AGENTES\PRIORIS_Biblioteca_Mestre_de_Momentos_v0.3.xlsx</t>
        </is>
      </c>
      <c r="B73" s="3" t="inlineStr">
        <is>
          <t>Registros Incorporados</t>
        </is>
      </c>
      <c r="C73" s="3" t="inlineStr">
        <is>
          <t>M0072</t>
        </is>
      </c>
      <c r="D73" s="3" t="inlineStr">
        <is>
          <t>MOM-013506236032ED8A</t>
        </is>
      </c>
      <c r="E73" s="3" t="inlineStr">
        <is>
          <t>Meu gestor me disse num 1:1 que a decisão sobre o projeto era minha. Três dias depois, ele tomou a decisão sem me consultar.</t>
        </is>
      </c>
    </row>
    <row r="74" ht="48" customHeight="1">
      <c r="A74" s="2" t="inlineStr">
        <is>
          <t>AGENTES\PRIORIS_Biblioteca_Mestre_de_Momentos_v0.3.xlsx</t>
        </is>
      </c>
      <c r="B74" s="2" t="inlineStr">
        <is>
          <t>Registros Incorporados</t>
        </is>
      </c>
      <c r="C74" s="2" t="inlineStr">
        <is>
          <t>M0073</t>
        </is>
      </c>
      <c r="D74" s="2" t="inlineStr">
        <is>
          <t>MOM-EAF0CF7A5AFAD29E</t>
        </is>
      </c>
      <c r="E74" s="2" t="inlineStr">
        <is>
          <t>Tenho um 1:1 semanal fixo com meu liderado direto. Ele acontece, é cordial, e não há nenhuma decisão real acontecendo ali há meses.</t>
        </is>
      </c>
    </row>
    <row r="75" ht="48" customHeight="1">
      <c r="A75" s="3" t="inlineStr">
        <is>
          <t>AGENTES\PRIORIS_Biblioteca_Mestre_de_Momentos_v0.3.xlsx</t>
        </is>
      </c>
      <c r="B75" s="3" t="inlineStr">
        <is>
          <t>Registros Incorporados</t>
        </is>
      </c>
      <c r="C75" s="3" t="inlineStr">
        <is>
          <t>M0074</t>
        </is>
      </c>
      <c r="D75" s="3" t="inlineStr">
        <is>
          <t>MOM-5B2DD31574E70B71</t>
        </is>
      </c>
      <c r="E75" s="3" t="inlineStr">
        <is>
          <t>Meu gestor continua marcando nossos 1:1s semanais, mas percebo que a conversa serve mais para ele se sentir alinhado do que para resolver qualquer coisa real.</t>
        </is>
      </c>
    </row>
    <row r="76" ht="48" customHeight="1">
      <c r="A76" s="2" t="inlineStr">
        <is>
          <t>AGENTES\PRIORIS_Biblioteca_Mestre_de_Momentos_v0.3.xlsx</t>
        </is>
      </c>
      <c r="B76" s="2" t="inlineStr">
        <is>
          <t>Registros Incorporados</t>
        </is>
      </c>
      <c r="C76" s="2" t="inlineStr">
        <is>
          <t>M0075</t>
        </is>
      </c>
      <c r="D76" s="2" t="inlineStr">
        <is>
          <t>MOM-5E472C14975BE0B8</t>
        </is>
      </c>
      <c r="E76" s="2" t="inlineStr">
        <is>
          <t>O 1:1 semanal entre meu gestor e meu liderado direto virou status update. Nenhuma decisão real acontece ali.</t>
        </is>
      </c>
    </row>
    <row r="77" ht="48" customHeight="1">
      <c r="A77" s="3" t="inlineStr">
        <is>
          <t>AGENTES\PRIORIS_Biblioteca_Mestre_de_Momentos_v0.3.xlsx</t>
        </is>
      </c>
      <c r="B77" s="3" t="inlineStr">
        <is>
          <t>Registros Incorporados</t>
        </is>
      </c>
      <c r="C77" s="3" t="inlineStr">
        <is>
          <t>M0076</t>
        </is>
      </c>
      <c r="D77" s="3" t="inlineStr">
        <is>
          <t>MOM-A9C97D259A0C7FCE</t>
        </is>
      </c>
      <c r="E77" s="3" t="inlineStr">
        <is>
          <t>Estou num 1:1 e percebo que a conversa está fluindo bem, mas nada do que estamos discutindo vai mudar nada. É uma conversa de gestão do conforto dos dois lados.</t>
        </is>
      </c>
    </row>
    <row r="78" ht="48" customHeight="1">
      <c r="A78" s="2" t="inlineStr">
        <is>
          <t>AGENTES\PRIORIS_Biblioteca_Mestre_de_Momentos_v0.3.xlsx</t>
        </is>
      </c>
      <c r="B78" s="2" t="inlineStr">
        <is>
          <t>Registros Incorporados</t>
        </is>
      </c>
      <c r="C78" s="2" t="inlineStr">
        <is>
          <t>M0077</t>
        </is>
      </c>
      <c r="D78" s="2" t="inlineStr">
        <is>
          <t>MOM-48B4AC88F4560DA2</t>
        </is>
      </c>
      <c r="E78" s="2" t="inlineStr">
        <is>
          <t>Meu gestor está me fazendo perguntas num 1:1 que parecem mais um check de presença do que uma conversa com intenção de decidir algo.</t>
        </is>
      </c>
    </row>
    <row r="79" ht="48" customHeight="1">
      <c r="A79" s="3" t="inlineStr">
        <is>
          <t>AGENTES\PRIORIS_Biblioteca_Mestre_de_Momentos_v0.3.xlsx</t>
        </is>
      </c>
      <c r="B79" s="3" t="inlineStr">
        <is>
          <t>Registros Incorporados</t>
        </is>
      </c>
      <c r="C79" s="3" t="inlineStr">
        <is>
          <t>M0078</t>
        </is>
      </c>
      <c r="D79" s="3" t="inlineStr">
        <is>
          <t>MOM-AD9D563080561CB1</t>
        </is>
      </c>
      <c r="E79" s="3" t="inlineStr">
        <is>
          <t>Saí do 1:1 sem nenhuma decisão, sem nenhum encaminhamento, mas com a sensação de que fomos bem. Isso preocupa mais do que quando sai algo ruim.</t>
        </is>
      </c>
    </row>
    <row r="80" ht="48" customHeight="1">
      <c r="A80" s="2" t="inlineStr">
        <is>
          <t>AGENTES\PRIORIS_Biblioteca_Mestre_de_Momentos_v0.3.xlsx</t>
        </is>
      </c>
      <c r="B80" s="2" t="inlineStr">
        <is>
          <t>Registros Incorporados</t>
        </is>
      </c>
      <c r="C80" s="2" t="inlineStr">
        <is>
          <t>M0079</t>
        </is>
      </c>
      <c r="D80" s="2" t="inlineStr">
        <is>
          <t>MOM-9020AC26300A7184</t>
        </is>
      </c>
      <c r="E80" s="2" t="inlineStr">
        <is>
          <t>Meu time perguntou o que saiu do 1:1 semanal entre a liderança. A resposta foi 'foi bem, alinhamos as prioridades'. Não há nada novo para o time executar.</t>
        </is>
      </c>
    </row>
    <row r="81" ht="48" customHeight="1">
      <c r="A81" s="3" t="inlineStr">
        <is>
          <t>AGENTES\PRIORIS_Biblioteca_Mestre_de_Momentos_v0.3.xlsx</t>
        </is>
      </c>
      <c r="B81" s="3" t="inlineStr">
        <is>
          <t>Registros Incorporados</t>
        </is>
      </c>
      <c r="C81" s="3" t="inlineStr">
        <is>
          <t>M0080</t>
        </is>
      </c>
      <c r="D81" s="3" t="inlineStr">
        <is>
          <t>MOM-8176463D9217D279</t>
        </is>
      </c>
      <c r="E81" s="3" t="inlineStr">
        <is>
          <t>Preciso ter um 1:1 com meu liderado para retomar uma conversa que ficou mal encaminhada na última vez. Ele saiu da última reunião sem confiar na minha posição.</t>
        </is>
      </c>
    </row>
    <row r="82" ht="48" customHeight="1">
      <c r="A82" s="2" t="inlineStr">
        <is>
          <t>AGENTES\PRIORIS_Biblioteca_Mestre_de_Momentos_v0.3.xlsx</t>
        </is>
      </c>
      <c r="B82" s="2" t="inlineStr">
        <is>
          <t>Registros Incorporados</t>
        </is>
      </c>
      <c r="C82" s="2" t="inlineStr">
        <is>
          <t>M0081</t>
        </is>
      </c>
      <c r="D82" s="2" t="inlineStr">
        <is>
          <t>MOM-7D0521D95F1C236B</t>
        </is>
      </c>
      <c r="E82" s="2" t="inlineStr">
        <is>
          <t>Meu gestor disse algo num 1:1 anterior que acabou não se confirmando. Agora ele quer marcar outro 1:1 e eu não sei se vou conseguir ouvir com a mesma atenção.</t>
        </is>
      </c>
    </row>
    <row r="83" ht="55" customHeight="1">
      <c r="A83" s="3" t="inlineStr">
        <is>
          <t>AGENTES\PRIORIS_Biblioteca_Mestre_de_Momentos_v0.3.xlsx</t>
        </is>
      </c>
      <c r="B83" s="3" t="inlineStr">
        <is>
          <t>Registros Incorporados</t>
        </is>
      </c>
      <c r="C83" s="3" t="inlineStr">
        <is>
          <t>M0082</t>
        </is>
      </c>
      <c r="D83" s="3" t="inlineStr">
        <is>
          <t>MOM-B52E6997FFC33B91</t>
        </is>
      </c>
      <c r="E83" s="3" t="inlineStr">
        <is>
          <t>Meu sócio tomou uma decisão no 1:1 com um gestor da nossa empresa sem me contar. Soube pelo time. Preciso de uma conversa com ele, mas ela está carregada antes de começar.</t>
        </is>
      </c>
    </row>
    <row r="84" ht="55" customHeight="1">
      <c r="A84" s="2" t="inlineStr">
        <is>
          <t>AGENTES\PRIORIS_Biblioteca_Mestre_de_Momentos_v0.3.xlsx</t>
        </is>
      </c>
      <c r="B84" s="2" t="inlineStr">
        <is>
          <t>Registros Incorporados</t>
        </is>
      </c>
      <c r="C84" s="2" t="inlineStr">
        <is>
          <t>M0083</t>
        </is>
      </c>
      <c r="D84" s="2" t="inlineStr">
        <is>
          <t>MOM-E512B190479EDEB8</t>
        </is>
      </c>
      <c r="E84" s="2" t="inlineStr">
        <is>
          <t>Estou num 1:1 e percebo que meu liderado está me dando respostas que parecem certas mas não parecem verdadeiras. Existe uma distância entre o que ele diz e o que ele acredita.</t>
        </is>
      </c>
    </row>
    <row r="85" ht="48" customHeight="1">
      <c r="A85" s="3" t="inlineStr">
        <is>
          <t>AGENTES\PRIORIS_Biblioteca_Mestre_de_Momentos_v0.3.xlsx</t>
        </is>
      </c>
      <c r="B85" s="3" t="inlineStr">
        <is>
          <t>Registros Incorporados</t>
        </is>
      </c>
      <c r="C85" s="3" t="inlineStr">
        <is>
          <t>M0084</t>
        </is>
      </c>
      <c r="D85" s="3" t="inlineStr">
        <is>
          <t>MOM-16D6E4AAD7055A33</t>
        </is>
      </c>
      <c r="E85" s="3" t="inlineStr">
        <is>
          <t>Observo um 1:1 onde o liderado responde de forma tecnicamente impecável mas sem nenhuma abertura para revelar algo que não foi bem.</t>
        </is>
      </c>
    </row>
    <row r="86" ht="48" customHeight="1">
      <c r="A86" s="2" t="inlineStr">
        <is>
          <t>AGENTES\PRIORIS_Biblioteca_Mestre_de_Momentos_v0.3.xlsx</t>
        </is>
      </c>
      <c r="B86" s="2" t="inlineStr">
        <is>
          <t>Registros Incorporados</t>
        </is>
      </c>
      <c r="C86" s="2" t="inlineStr">
        <is>
          <t>M0085</t>
        </is>
      </c>
      <c r="D86" s="2" t="inlineStr">
        <is>
          <t>MOM-EDCCBE2F5AA8F69F</t>
        </is>
      </c>
      <c r="E86" s="2" t="inlineStr">
        <is>
          <t>Saí do 1:1 com a sensação de que meu liderado não confia mais nas minhas posições. Ele continuou concordando, mas a forma como fez isso não era a mesma de antes.</t>
        </is>
      </c>
    </row>
    <row r="87" ht="48" customHeight="1">
      <c r="A87" s="3" t="inlineStr">
        <is>
          <t>AGENTES\PRIORIS_Biblioteca_Mestre_de_Momentos_v0.3.xlsx</t>
        </is>
      </c>
      <c r="B87" s="3" t="inlineStr">
        <is>
          <t>Registros Incorporados</t>
        </is>
      </c>
      <c r="C87" s="3" t="inlineStr">
        <is>
          <t>M0086</t>
        </is>
      </c>
      <c r="D87" s="3" t="inlineStr">
        <is>
          <t>MOM-2D34925513B99524</t>
        </is>
      </c>
      <c r="E87" s="3" t="inlineStr">
        <is>
          <t>Meu gestor me disse num 1:1 que confiava no meu julgamento. Uma semana depois, pediu para outra pessoa verificar o meu trabalho sem me avisar.</t>
        </is>
      </c>
    </row>
    <row r="88" ht="48" customHeight="1">
      <c r="A88" s="2" t="inlineStr">
        <is>
          <t>AGENTES\PRIORIS_Biblioteca_Mestre_de_Momentos_v0.3.xlsx</t>
        </is>
      </c>
      <c r="B88" s="2" t="inlineStr">
        <is>
          <t>Registros Incorporados</t>
        </is>
      </c>
      <c r="C88" s="2" t="inlineStr">
        <is>
          <t>M0087</t>
        </is>
      </c>
      <c r="D88" s="2" t="inlineStr">
        <is>
          <t>MOM-F8A2F31CEA374703</t>
        </is>
      </c>
      <c r="E88" s="2" t="inlineStr">
        <is>
          <t>Vou ter um 1:1 de desenvolvimento com meu liderado. Mas sei que ele já decidiu que não quer o caminho que eu vou propor para ele.</t>
        </is>
      </c>
    </row>
    <row r="89" ht="55" customHeight="1">
      <c r="A89" s="3" t="inlineStr">
        <is>
          <t>AGENTES\PRIORIS_Biblioteca_Mestre_de_Momentos_v0.3.xlsx</t>
        </is>
      </c>
      <c r="B89" s="3" t="inlineStr">
        <is>
          <t>Registros Incorporados</t>
        </is>
      </c>
      <c r="C89" s="3" t="inlineStr">
        <is>
          <t>M0088</t>
        </is>
      </c>
      <c r="D89" s="3" t="inlineStr">
        <is>
          <t>MOM-78A459933A78C8AB</t>
        </is>
      </c>
      <c r="E89" s="3" t="inlineStr">
        <is>
          <t>Meu gestor marcou um 1:1 de desenvolvimento comigo. Sei que vai ser uma conversa sobre minhas limitações. Na nossa empresa, esse tipo de conversa nunca muda nada de verdade.</t>
        </is>
      </c>
    </row>
    <row r="90" ht="55" customHeight="1">
      <c r="A90" s="2" t="inlineStr">
        <is>
          <t>AGENTES\PRIORIS_Biblioteca_Mestre_de_Momentos_v0.3.xlsx</t>
        </is>
      </c>
      <c r="B90" s="2" t="inlineStr">
        <is>
          <t>Registros Incorporados</t>
        </is>
      </c>
      <c r="C90" s="2" t="inlineStr">
        <is>
          <t>M0089</t>
        </is>
      </c>
      <c r="D90" s="2" t="inlineStr">
        <is>
          <t>MOM-35723CA58AD51CA7</t>
        </is>
      </c>
      <c r="E90" s="2" t="inlineStr">
        <is>
          <t>Estou num 1:1 de desenvolvimento e percebo que meu liderado está ouvindo tudo que digo mas não está internalizando nada. A postura dele é de alguém esperando a conversa acabar.</t>
        </is>
      </c>
    </row>
    <row r="91" ht="48" customHeight="1">
      <c r="A91" s="3" t="inlineStr">
        <is>
          <t>AGENTES\PRIORIS_Biblioteca_Mestre_de_Momentos_v0.3.xlsx</t>
        </is>
      </c>
      <c r="B91" s="3" t="inlineStr">
        <is>
          <t>Registros Incorporados</t>
        </is>
      </c>
      <c r="C91" s="3" t="inlineStr">
        <is>
          <t>M0090</t>
        </is>
      </c>
      <c r="D91" s="3" t="inlineStr">
        <is>
          <t>MOM-D16659D3778B0978</t>
        </is>
      </c>
      <c r="E91" s="3" t="inlineStr">
        <is>
          <t>Meu time sabe que os 1:1s de desenvolvimento com o gestor existem mas nada do que é dito ali aparece em mudança de comportamento depois. Virou protocolo.</t>
        </is>
      </c>
    </row>
    <row r="92" ht="48" customHeight="1">
      <c r="A92" s="2" t="inlineStr">
        <is>
          <t>AGENTES\PRIORIS_Biblioteca_Mestre_de_Momentos_v0.3.xlsx</t>
        </is>
      </c>
      <c r="B92" s="2" t="inlineStr">
        <is>
          <t>Registros Incorporados</t>
        </is>
      </c>
      <c r="C92" s="2" t="inlineStr">
        <is>
          <t>M0091</t>
        </is>
      </c>
      <c r="D92" s="2" t="inlineStr">
        <is>
          <t>MOM-191D82DB1D9FDED8</t>
        </is>
      </c>
      <c r="E92" s="2" t="inlineStr">
        <is>
          <t>Saí do 1:1 de desenvolvimento com a sensação de que foi uma boa conversa. Três meses depois, o comportamento que precisava mudar ainda é o mesmo.</t>
        </is>
      </c>
    </row>
    <row r="93" ht="48" customHeight="1">
      <c r="A93" s="3" t="inlineStr">
        <is>
          <t>AGENTES\PRIORIS_Biblioteca_Mestre_de_Momentos_v0.3.xlsx</t>
        </is>
      </c>
      <c r="B93" s="3" t="inlineStr">
        <is>
          <t>Registros Incorporados</t>
        </is>
      </c>
      <c r="C93" s="3" t="inlineStr">
        <is>
          <t>M0092</t>
        </is>
      </c>
      <c r="D93" s="3" t="inlineStr">
        <is>
          <t>MOM-D8B906E6CBD6814C</t>
        </is>
      </c>
      <c r="E93" s="3" t="inlineStr">
        <is>
          <t>Saí do 1:1 de desenvolvimento com meu gestor com vários pontos de ação. Mas dentro do sistema em que trabalho, nenhum deles é realizável.</t>
        </is>
      </c>
    </row>
    <row r="94" ht="48" customHeight="1">
      <c r="A94" s="2" t="inlineStr">
        <is>
          <t>AGENTES\PRIORIS_Biblioteca_Mestre_de_Momentos_v0.3.xlsx</t>
        </is>
      </c>
      <c r="B94" s="2" t="inlineStr">
        <is>
          <t>Registros Incorporados</t>
        </is>
      </c>
      <c r="C94" s="2" t="inlineStr">
        <is>
          <t>M0093</t>
        </is>
      </c>
      <c r="D94" s="2" t="inlineStr">
        <is>
          <t>MOM-48220C818601C959</t>
        </is>
      </c>
      <c r="E94" s="2" t="inlineStr">
        <is>
          <t>Tenho um 1:1 marcado com um liderado que está claramente esgotado. Sei que a conversa vai ser pesada e não tenho certeza de como me preparar para ela.</t>
        </is>
      </c>
    </row>
    <row r="95" ht="48" customHeight="1">
      <c r="A95" s="3" t="inlineStr">
        <is>
          <t>AGENTES\PRIORIS_Biblioteca_Mestre_de_Momentos_v0.3.xlsx</t>
        </is>
      </c>
      <c r="B95" s="3" t="inlineStr">
        <is>
          <t>Registros Incorporados</t>
        </is>
      </c>
      <c r="C95" s="3" t="inlineStr">
        <is>
          <t>M0094</t>
        </is>
      </c>
      <c r="D95" s="3" t="inlineStr">
        <is>
          <t>MOM-5A851B7C7085EDD9</t>
        </is>
      </c>
      <c r="E95" s="3" t="inlineStr">
        <is>
          <t>Vou ter um 1:1 com meu gestor depois de um período muito exigente. Estou exausto e preciso da conversa, mas não tenho energia para ela.</t>
        </is>
      </c>
    </row>
    <row r="96" ht="48" customHeight="1">
      <c r="A96" s="2" t="inlineStr">
        <is>
          <t>AGENTES\PRIORIS_Biblioteca_Mestre_de_Momentos_v0.3.xlsx</t>
        </is>
      </c>
      <c r="B96" s="2" t="inlineStr">
        <is>
          <t>Registros Incorporados</t>
        </is>
      </c>
      <c r="C96" s="2" t="inlineStr">
        <is>
          <t>M0095</t>
        </is>
      </c>
      <c r="D96" s="2" t="inlineStr">
        <is>
          <t>MOM-8107327DB9F003ED</t>
        </is>
      </c>
      <c r="E96" s="2" t="inlineStr">
        <is>
          <t>Meu time está sobrecarregado e os 1:1s dos gestores com eles estão sendo usados para passar mais demandas, não para aliviar a pressão.</t>
        </is>
      </c>
    </row>
    <row r="97" ht="55" customHeight="1">
      <c r="A97" s="3" t="inlineStr">
        <is>
          <t>AGENTES\PRIORIS_Biblioteca_Mestre_de_Momentos_v0.3.xlsx</t>
        </is>
      </c>
      <c r="B97" s="3" t="inlineStr">
        <is>
          <t>Registros Incorporados</t>
        </is>
      </c>
      <c r="C97" s="3" t="inlineStr">
        <is>
          <t>M0096</t>
        </is>
      </c>
      <c r="D97" s="3" t="inlineStr">
        <is>
          <t>MOM-1618EF2DC990ED42</t>
        </is>
      </c>
      <c r="E97" s="3" t="inlineStr">
        <is>
          <t>Sou o dono do negócio e tenho um 1:1 marcado com meu gestor de confiança. Ele está esgotado, eu também. A conversa que precisamos ter vai custar energia que nenhum dos dois tem agora.</t>
        </is>
      </c>
    </row>
    <row r="98" ht="48" customHeight="1">
      <c r="A98" s="2" t="inlineStr">
        <is>
          <t>AGENTES\PRIORIS_Biblioteca_Mestre_de_Momentos_v0.3.xlsx</t>
        </is>
      </c>
      <c r="B98" s="2" t="inlineStr">
        <is>
          <t>Registros Incorporados</t>
        </is>
      </c>
      <c r="C98" s="2" t="inlineStr">
        <is>
          <t>M0097</t>
        </is>
      </c>
      <c r="D98" s="2" t="inlineStr">
        <is>
          <t>MOM-2B1C95DB272F9B71</t>
        </is>
      </c>
      <c r="E98" s="2" t="inlineStr">
        <is>
          <t>Estou num 1:1 e percebo que o assunto que precisa ser tratado vai demandar uma conversa emocional para a qual não me preparei. Desvio para temas operacionais.</t>
        </is>
      </c>
    </row>
    <row r="99" ht="48" customHeight="1">
      <c r="A99" s="3" t="inlineStr">
        <is>
          <t>AGENTES\PRIORIS_Biblioteca_Mestre_de_Momentos_v0.3.xlsx</t>
        </is>
      </c>
      <c r="B99" s="3" t="inlineStr">
        <is>
          <t>Registros Incorporados</t>
        </is>
      </c>
      <c r="C99" s="3" t="inlineStr">
        <is>
          <t>M0098</t>
        </is>
      </c>
      <c r="D99" s="3" t="inlineStr">
        <is>
          <t>MOM-F7DA518E6C79C787</t>
        </is>
      </c>
      <c r="E99" s="3" t="inlineStr">
        <is>
          <t>Estou num 1:1 com meu gestor e percebo que ele está me passando uma pressão de prazo que vai impactar a minha equipe. Não consigo dizer isso agora.</t>
        </is>
      </c>
    </row>
    <row r="100" ht="48" customHeight="1">
      <c r="A100" s="2" t="inlineStr">
        <is>
          <t>AGENTES\PRIORIS_Biblioteca_Mestre_de_Momentos_v0.3.xlsx</t>
        </is>
      </c>
      <c r="B100" s="2" t="inlineStr">
        <is>
          <t>Registros Incorporados</t>
        </is>
      </c>
      <c r="C100" s="2" t="inlineStr">
        <is>
          <t>M0099</t>
        </is>
      </c>
      <c r="D100" s="2" t="inlineStr">
        <is>
          <t>MOM-418B04D240998585</t>
        </is>
      </c>
      <c r="E100" s="2" t="inlineStr">
        <is>
          <t>Observo um 1:1 onde o liderado está claramente carregando algo pesado mas o gestor não para de trazer demandas operacionais sem perceber o que está na frente dele.</t>
        </is>
      </c>
    </row>
    <row r="101" ht="48" customHeight="1">
      <c r="A101" s="3" t="inlineStr">
        <is>
          <t>AGENTES\PRIORIS_Biblioteca_Mestre_de_Momentos_v0.3.xlsx</t>
        </is>
      </c>
      <c r="B101" s="3" t="inlineStr">
        <is>
          <t>Registros Incorporados</t>
        </is>
      </c>
      <c r="C101" s="3" t="inlineStr">
        <is>
          <t>M0100</t>
        </is>
      </c>
      <c r="D101" s="3" t="inlineStr">
        <is>
          <t>MOM-71489CFF826A1105</t>
        </is>
      </c>
      <c r="E101" s="3" t="inlineStr">
        <is>
          <t>Saí do 1:1 sem ter tocado no assunto que estava pesado para meu liderado. A conversa foi produtiva no papel. Ele saiu igual a como entrou.</t>
        </is>
      </c>
    </row>
    <row r="102" ht="48" customHeight="1">
      <c r="A102" s="2" t="inlineStr">
        <is>
          <t>AGENTES\PRIORIS_Biblioteca_Mestre_de_Momentos_v0.3.xlsx</t>
        </is>
      </c>
      <c r="B102" s="2" t="inlineStr">
        <is>
          <t>Registros Incorporados</t>
        </is>
      </c>
      <c r="C102" s="2" t="inlineStr">
        <is>
          <t>M0101</t>
        </is>
      </c>
      <c r="D102" s="2" t="inlineStr">
        <is>
          <t>MOM-38318316B0D19093</t>
        </is>
      </c>
      <c r="E102" s="2" t="inlineStr">
        <is>
          <t>Observo que um gestor do meu time sempre sai dos 1:1s com os liderados dizendo que foi bem. Os liderados saem com cara de que nada foi dito.</t>
        </is>
      </c>
    </row>
    <row r="103" ht="48" customHeight="1">
      <c r="A103" s="3" t="inlineStr">
        <is>
          <t>AGENTES\PRIORIS_Biblioteca_Mestre_de_Momentos_v0.3.xlsx</t>
        </is>
      </c>
      <c r="B103" s="3" t="inlineStr">
        <is>
          <t>Registros Incorporados</t>
        </is>
      </c>
      <c r="C103" s="3" t="inlineStr">
        <is>
          <t>M0102</t>
        </is>
      </c>
      <c r="D103" s="3" t="inlineStr">
        <is>
          <t>MOM-06AC5483219F316E</t>
        </is>
      </c>
      <c r="E103" s="3" t="inlineStr">
        <is>
          <t>Saí do 1:1 com meu gestor depois de uma conversa difícil. Ele achou que resolveu. Eu saí com mais dúvidas do que entrei.</t>
        </is>
      </c>
    </row>
    <row r="104" ht="48" customHeight="1">
      <c r="A104" s="2" t="inlineStr">
        <is>
          <t>AGENTES\PRIORIS_Biblioteca_Mestre_de_Momentos_v0.3.xlsx</t>
        </is>
      </c>
      <c r="B104" s="2" t="inlineStr">
        <is>
          <t>Registros Incorporados</t>
        </is>
      </c>
      <c r="C104" s="2" t="inlineStr">
        <is>
          <t>M0103</t>
        </is>
      </c>
      <c r="D104" s="2" t="inlineStr">
        <is>
          <t>MOM-6D0887195EB3C22B</t>
        </is>
      </c>
      <c r="E104" s="2" t="inlineStr">
        <is>
          <t>Vou ter um 1:1 com um liderado que sei que tem alinhamentos com outras lideranças que eu não controlo. Preciso entender até onde ele está comprometido comigo.</t>
        </is>
      </c>
    </row>
    <row r="105" ht="48" customHeight="1">
      <c r="A105" s="3" t="inlineStr">
        <is>
          <t>AGENTES\PRIORIS_Biblioteca_Mestre_de_Momentos_v0.3.xlsx</t>
        </is>
      </c>
      <c r="B105" s="3" t="inlineStr">
        <is>
          <t>Registros Incorporados</t>
        </is>
      </c>
      <c r="C105" s="3" t="inlineStr">
        <is>
          <t>M0104</t>
        </is>
      </c>
      <c r="D105" s="3" t="inlineStr">
        <is>
          <t>MOM-415F91B1B7AE5156</t>
        </is>
      </c>
      <c r="E105" s="3" t="inlineStr">
        <is>
          <t>Meu gestor me chamou para um 1:1 que na descrição parece desenvolvimento, mas o timing e o contexto me dizem que é outra coisa.</t>
        </is>
      </c>
    </row>
    <row r="106" ht="55" customHeight="1">
      <c r="A106" s="2" t="inlineStr">
        <is>
          <t>AGENTES\PRIORIS_Biblioteca_Mestre_de_Momentos_v0.3.xlsx</t>
        </is>
      </c>
      <c r="B106" s="2" t="inlineStr">
        <is>
          <t>Registros Incorporados</t>
        </is>
      </c>
      <c r="C106" s="2" t="inlineStr">
        <is>
          <t>M0105</t>
        </is>
      </c>
      <c r="D106" s="2" t="inlineStr">
        <is>
          <t>MOM-52464C4848C2150E</t>
        </is>
      </c>
      <c r="E106" s="2" t="inlineStr">
        <is>
          <t>Percebo que um 1:1 entre dois gestores está sendo usado para construir uma posição antes de levar o assunto para a liderança. Os dois saem de lá como se tivessem chegado à mesma conclusão de forma independente.</t>
        </is>
      </c>
    </row>
    <row r="107" ht="55" customHeight="1">
      <c r="A107" s="3" t="inlineStr">
        <is>
          <t>AGENTES\PRIORIS_Biblioteca_Mestre_de_Momentos_v0.3.xlsx</t>
        </is>
      </c>
      <c r="B107" s="3" t="inlineStr">
        <is>
          <t>Registros Incorporados</t>
        </is>
      </c>
      <c r="C107" s="3" t="inlineStr">
        <is>
          <t>M0106</t>
        </is>
      </c>
      <c r="D107" s="3" t="inlineStr">
        <is>
          <t>MOM-B04F5E767F4CCD64</t>
        </is>
      </c>
      <c r="E107" s="3" t="inlineStr">
        <is>
          <t>Sou gestor numa empresa familiar e o dono vai ter um 1:1 comigo. Sei que ele vai usar essa conversa para avaliar minha lealdade antes de decidir se me inclui numa mudança maior.</t>
        </is>
      </c>
    </row>
    <row r="108" ht="48" customHeight="1">
      <c r="A108" s="2" t="inlineStr">
        <is>
          <t>AGENTES\PRIORIS_Biblioteca_Mestre_de_Momentos_v0.3.xlsx</t>
        </is>
      </c>
      <c r="B108" s="2" t="inlineStr">
        <is>
          <t>Registros Incorporados</t>
        </is>
      </c>
      <c r="C108" s="2" t="inlineStr">
        <is>
          <t>M0107</t>
        </is>
      </c>
      <c r="D108" s="2" t="inlineStr">
        <is>
          <t>MOM-51838FC41415086F</t>
        </is>
      </c>
      <c r="E108" s="2" t="inlineStr">
        <is>
          <t>Estou num 1:1 e percebo que meu liderado está me dando informação de forma seletiva. Ele não está mentindo, mas também não está sendo completamente transparente.</t>
        </is>
      </c>
    </row>
    <row r="109" ht="48" customHeight="1">
      <c r="A109" s="3" t="inlineStr">
        <is>
          <t>AGENTES\PRIORIS_Biblioteca_Mestre_de_Momentos_v0.3.xlsx</t>
        </is>
      </c>
      <c r="B109" s="3" t="inlineStr">
        <is>
          <t>Registros Incorporados</t>
        </is>
      </c>
      <c r="C109" s="3" t="inlineStr">
        <is>
          <t>M0108</t>
        </is>
      </c>
      <c r="D109" s="3" t="inlineStr">
        <is>
          <t>MOM-584D98D270766FD9</t>
        </is>
      </c>
      <c r="E109" s="3" t="inlineStr">
        <is>
          <t>Estou num 1:1 com meu gestor e percebo que ele está testando minha lealdade a uma posição antes de me incluir numa conversa maior.</t>
        </is>
      </c>
    </row>
    <row r="110" ht="48" customHeight="1">
      <c r="A110" s="2" t="inlineStr">
        <is>
          <t>AGENTES\PRIORIS_Biblioteca_Mestre_de_Momentos_v0.3.xlsx</t>
        </is>
      </c>
      <c r="B110" s="2" t="inlineStr">
        <is>
          <t>Registros Incorporados</t>
        </is>
      </c>
      <c r="C110" s="2" t="inlineStr">
        <is>
          <t>M0109</t>
        </is>
      </c>
      <c r="D110" s="2" t="inlineStr">
        <is>
          <t>MOM-BC73E2D27C4A225A</t>
        </is>
      </c>
      <c r="E110" s="2" t="inlineStr">
        <is>
          <t>Estou num 1:1 com meu gestor e percebo que ele está usando a conversa para entender o que eu sei sobre uma decisão que ainda não foi anunciada.</t>
        </is>
      </c>
    </row>
    <row r="111" ht="48" customHeight="1">
      <c r="A111" s="3" t="inlineStr">
        <is>
          <t>AGENTES\PRIORIS_Biblioteca_Mestre_de_Momentos_v0.3.xlsx</t>
        </is>
      </c>
      <c r="B111" s="3" t="inlineStr">
        <is>
          <t>Registros Incorporados</t>
        </is>
      </c>
      <c r="C111" s="3" t="inlineStr">
        <is>
          <t>M0110</t>
        </is>
      </c>
      <c r="D111" s="3" t="inlineStr">
        <is>
          <t>MOM-C86A9463875081B8</t>
        </is>
      </c>
      <c r="E111" s="3" t="inlineStr">
        <is>
          <t>Saí do 1:1 percebendo que disse mais do que devia. A conversa tinha uma agenda que eu não identifiquei enquanto ainda estava dentro dela.</t>
        </is>
      </c>
    </row>
    <row r="112" ht="48" customHeight="1">
      <c r="A112" s="2" t="inlineStr">
        <is>
          <t>AGENTES\PRIORIS_Biblioteca_Mestre_de_Momentos_v0.3.xlsx</t>
        </is>
      </c>
      <c r="B112" s="2" t="inlineStr">
        <is>
          <t>Registros Incorporados</t>
        </is>
      </c>
      <c r="C112" s="2" t="inlineStr">
        <is>
          <t>M0111</t>
        </is>
      </c>
      <c r="D112" s="2" t="inlineStr">
        <is>
          <t>MOM-FF9FD59ECF5F41AA</t>
        </is>
      </c>
      <c r="E112" s="2" t="inlineStr">
        <is>
          <t>Fui para um 1:1 que parecia uma conversa de desenvolvimento. Três dias depois, foi usado como evidência numa decisão que me afetou diretamente.</t>
        </is>
      </c>
    </row>
    <row r="113" ht="48" customHeight="1">
      <c r="A113" s="3" t="inlineStr">
        <is>
          <t>AGENTES\PRIORIS_Biblioteca_Mestre_de_Momentos_v0.3.xlsx</t>
        </is>
      </c>
      <c r="B113" s="3" t="inlineStr">
        <is>
          <t>Registros Incorporados</t>
        </is>
      </c>
      <c r="C113" s="3" t="inlineStr">
        <is>
          <t>M0112</t>
        </is>
      </c>
      <c r="D113" s="3" t="inlineStr">
        <is>
          <t>MOM-C854E101F235BC4C</t>
        </is>
      </c>
      <c r="E113" s="3" t="inlineStr">
        <is>
          <t>Percebo que toda vez que há uma decisão difícil por vir, acontece uma rodada de 1:1s entre a liderança. O resultado sempre parece pronto antes da reunião oficial.</t>
        </is>
      </c>
    </row>
    <row r="114" ht="48" customHeight="1">
      <c r="A114" s="2" t="inlineStr">
        <is>
          <t>AGENTES\PRIORIS_Classificacao_Funcional_1a1_de_Decisao_v0.1.xlsx</t>
        </is>
      </c>
      <c r="B114" s="2" t="inlineStr">
        <is>
          <t>Registros Incorporados</t>
        </is>
      </c>
      <c r="C114" s="2" t="inlineStr">
        <is>
          <t>M0001</t>
        </is>
      </c>
      <c r="D114" s="2" t="inlineStr">
        <is>
          <t>MOM-C83CCE97D6E043C4</t>
        </is>
      </c>
      <c r="E114" s="2" t="inlineStr">
        <is>
          <t>Tenho um 1:1 marcado e sei que preciso trazer um assunto difícil. Estou pensando em adiar mais uma semana.</t>
        </is>
      </c>
    </row>
    <row r="115" ht="48" customHeight="1">
      <c r="A115" s="3" t="inlineStr">
        <is>
          <t>AGENTES\PRIORIS_Matriz_Operacional_de_Roteamento_v0.1.xlsx</t>
        </is>
      </c>
      <c r="B115" s="3" t="inlineStr">
        <is>
          <t>Momentos Classificados</t>
        </is>
      </c>
      <c r="C115" s="3" t="inlineStr">
        <is>
          <t>1A1-001</t>
        </is>
      </c>
      <c r="D115" s="3" t="inlineStr">
        <is>
          <t>MOM-C83CCE97D6E043C4</t>
        </is>
      </c>
      <c r="E115" s="3" t="inlineStr">
        <is>
          <t>Tenho um 1:1 marcado e sei que preciso trazer um assunto difícil. Estou pensando em adiar mais uma semana.</t>
        </is>
      </c>
    </row>
    <row r="116" ht="48" customHeight="1">
      <c r="A116" s="2" t="inlineStr">
        <is>
          <t>AGENTES\PRIORIS_Classificacao_Funcional_1a1_de_Decisao_v0.1.xlsx</t>
        </is>
      </c>
      <c r="B116" s="2" t="inlineStr">
        <is>
          <t>Registros Incorporados</t>
        </is>
      </c>
      <c r="C116" s="2" t="inlineStr">
        <is>
          <t>M0002</t>
        </is>
      </c>
      <c r="D116" s="2" t="inlineStr">
        <is>
          <t>MOM-51BA6C45A8814B6E</t>
        </is>
      </c>
      <c r="E116" s="2" t="inlineStr">
        <is>
          <t>Meu gestor marcou um 1:1 comigo e eu sei que ele vai cobrar uma posição que ainda não consigo dar.</t>
        </is>
      </c>
    </row>
    <row r="117" ht="48" customHeight="1">
      <c r="A117" s="3" t="inlineStr">
        <is>
          <t>AGENTES\PRIORIS_Matriz_Operacional_de_Roteamento_v0.1.xlsx</t>
        </is>
      </c>
      <c r="B117" s="3" t="inlineStr">
        <is>
          <t>Momentos Classificados</t>
        </is>
      </c>
      <c r="C117" s="3" t="inlineStr">
        <is>
          <t>1A1-002</t>
        </is>
      </c>
      <c r="D117" s="3" t="inlineStr">
        <is>
          <t>MOM-51BA6C45A8814B6E</t>
        </is>
      </c>
      <c r="E117" s="3" t="inlineStr">
        <is>
          <t>Meu gestor marcou um 1:1 comigo e eu sei que ele vai cobrar uma posição que ainda não consigo dar.</t>
        </is>
      </c>
    </row>
    <row r="118" ht="48" customHeight="1">
      <c r="A118" s="2" t="inlineStr">
        <is>
          <t>AGENTES\PRIORIS_Classificacao_Funcional_1a1_de_Decisao_v0.1.xlsx</t>
        </is>
      </c>
      <c r="B118" s="2" t="inlineStr">
        <is>
          <t>Registros Incorporados</t>
        </is>
      </c>
      <c r="C118" s="2" t="inlineStr">
        <is>
          <t>M0003</t>
        </is>
      </c>
      <c r="D118" s="2" t="inlineStr">
        <is>
          <t>MOM-27AE00244FD6C983</t>
        </is>
      </c>
      <c r="E118" s="2" t="inlineStr">
        <is>
          <t>Meu sócio quer conversar antes da reunião de diretoria. Sei que o assunto vai ser a decisão que tenho evitado tomar sobre a operação.</t>
        </is>
      </c>
    </row>
    <row r="119" ht="48" customHeight="1">
      <c r="A119" s="3" t="inlineStr">
        <is>
          <t>AGENTES\PRIORIS_Matriz_Operacional_de_Roteamento_v0.1.xlsx</t>
        </is>
      </c>
      <c r="B119" s="3" t="inlineStr">
        <is>
          <t>Momentos Classificados</t>
        </is>
      </c>
      <c r="C119" s="3" t="inlineStr">
        <is>
          <t>1A1-003</t>
        </is>
      </c>
      <c r="D119" s="3" t="inlineStr">
        <is>
          <t>MOM-27AE00244FD6C983</t>
        </is>
      </c>
      <c r="E119" s="3" t="inlineStr">
        <is>
          <t>Meu sócio quer conversar antes da reunião de diretoria. Sei que o assunto vai ser a decisão que tenho evitado tomar sobre a operação.</t>
        </is>
      </c>
    </row>
    <row r="120" ht="48" customHeight="1">
      <c r="A120" s="2" t="inlineStr">
        <is>
          <t>AGENTES\PRIORIS_Classificacao_Funcional_1a1_de_Decisao_v0.1.xlsx</t>
        </is>
      </c>
      <c r="B120" s="2" t="inlineStr">
        <is>
          <t>Registros Incorporados</t>
        </is>
      </c>
      <c r="C120" s="2" t="inlineStr">
        <is>
          <t>M0004</t>
        </is>
      </c>
      <c r="D120" s="2" t="inlineStr">
        <is>
          <t>MOM-BD101B5D4BF397C6</t>
        </is>
      </c>
      <c r="E120" s="2" t="inlineStr">
        <is>
          <t>Percebo que meu liderado direto sempre redireciona os assuntos difíceis nos nossos 1:1s para temas operacionais que não exigem posição dele.</t>
        </is>
      </c>
    </row>
    <row r="121" ht="48" customHeight="1">
      <c r="A121" s="3" t="inlineStr">
        <is>
          <t>AGENTES\PRIORIS_Matriz_Operacional_de_Roteamento_v0.1.xlsx</t>
        </is>
      </c>
      <c r="B121" s="3" t="inlineStr">
        <is>
          <t>Momentos Classificados</t>
        </is>
      </c>
      <c r="C121" s="3" t="inlineStr">
        <is>
          <t>1A1-004</t>
        </is>
      </c>
      <c r="D121" s="3" t="inlineStr">
        <is>
          <t>MOM-BD101B5D4BF397C6</t>
        </is>
      </c>
      <c r="E121" s="3" t="inlineStr">
        <is>
          <t>Percebo que meu liderado direto sempre redireciona os assuntos difíceis nos nossos 1:1s para temas operacionais que não exigem posição dele.</t>
        </is>
      </c>
    </row>
    <row r="122" ht="48" customHeight="1">
      <c r="A122" s="2" t="inlineStr">
        <is>
          <t>AGENTES\PRIORIS_Classificacao_Funcional_1a1_de_Decisao_v0.1.xlsx</t>
        </is>
      </c>
      <c r="B122" s="2" t="inlineStr">
        <is>
          <t>Registros Incorporados</t>
        </is>
      </c>
      <c r="C122" s="2" t="inlineStr">
        <is>
          <t>M0005</t>
        </is>
      </c>
      <c r="D122" s="2" t="inlineStr">
        <is>
          <t>MOM-EFCD29E6F2DB7CA2</t>
        </is>
      </c>
      <c r="E122" s="2" t="inlineStr">
        <is>
          <t>Estou num 1:1 e percebo que a conversa entrou num assunto difícil. Começo a responder de um jeito que tecnicamente responde mas não se compromete com nada.</t>
        </is>
      </c>
    </row>
    <row r="123" ht="48" customHeight="1">
      <c r="A123" s="3" t="inlineStr">
        <is>
          <t>AGENTES\PRIORIS_Matriz_Operacional_de_Roteamento_v0.1.xlsx</t>
        </is>
      </c>
      <c r="B123" s="3" t="inlineStr">
        <is>
          <t>Momentos Classificados</t>
        </is>
      </c>
      <c r="C123" s="3" t="inlineStr">
        <is>
          <t>1A1-005</t>
        </is>
      </c>
      <c r="D123" s="3" t="inlineStr">
        <is>
          <t>MOM-EFCD29E6F2DB7CA2</t>
        </is>
      </c>
      <c r="E123" s="3" t="inlineStr">
        <is>
          <t>Estou num 1:1 e percebo que a conversa entrou num assunto difícil. Começo a responder de um jeito que tecnicamente responde mas não se compromete com nada.</t>
        </is>
      </c>
    </row>
    <row r="124" ht="48" customHeight="1">
      <c r="A124" s="2" t="inlineStr">
        <is>
          <t>AGENTES\PRIORIS_Classificacao_Funcional_1a1_de_Decisao_v0.1.xlsx</t>
        </is>
      </c>
      <c r="B124" s="2" t="inlineStr">
        <is>
          <t>Registros Incorporados</t>
        </is>
      </c>
      <c r="C124" s="2" t="inlineStr">
        <is>
          <t>M0006</t>
        </is>
      </c>
      <c r="D124" s="2" t="inlineStr">
        <is>
          <t>MOM-D9A2D1B80A98D1A1</t>
        </is>
      </c>
      <c r="E124" s="2" t="inlineStr">
        <is>
          <t>Estou num 1:1 com meu gestor e ele está claramente evitando uma conversa direta sobre a decisão que afeta minha área. Ele fala de tudo menos do ponto.</t>
        </is>
      </c>
    </row>
    <row r="125" ht="48" customHeight="1">
      <c r="A125" s="3" t="inlineStr">
        <is>
          <t>AGENTES\PRIORIS_Matriz_Operacional_de_Roteamento_v0.1.xlsx</t>
        </is>
      </c>
      <c r="B125" s="3" t="inlineStr">
        <is>
          <t>Momentos Classificados</t>
        </is>
      </c>
      <c r="C125" s="3" t="inlineStr">
        <is>
          <t>1A1-006</t>
        </is>
      </c>
      <c r="D125" s="3" t="inlineStr">
        <is>
          <t>MOM-D9A2D1B80A98D1A1</t>
        </is>
      </c>
      <c r="E125" s="3" t="inlineStr">
        <is>
          <t>Estou num 1:1 com meu gestor e ele está claramente evitando uma conversa direta sobre a decisão que afeta minha área. Ele fala de tudo menos do ponto.</t>
        </is>
      </c>
    </row>
    <row r="126" ht="48" customHeight="1">
      <c r="A126" s="2" t="inlineStr">
        <is>
          <t>AGENTES\PRIORIS_Classificacao_Funcional_1a1_de_Decisao_v0.1.xlsx</t>
        </is>
      </c>
      <c r="B126" s="2" t="inlineStr">
        <is>
          <t>Registros Incorporados</t>
        </is>
      </c>
      <c r="C126" s="2" t="inlineStr">
        <is>
          <t>M0007</t>
        </is>
      </c>
      <c r="D126" s="2" t="inlineStr">
        <is>
          <t>MOM-D5B6991271254D88</t>
        </is>
      </c>
      <c r="E126" s="2" t="inlineStr">
        <is>
          <t>Nosso time está esperando uma posição que só pode vir do 1:1 entre a liderança. O que a gente escuta no corredor é que eles 'ainda estão conversando'.</t>
        </is>
      </c>
    </row>
    <row r="127" ht="48" customHeight="1">
      <c r="A127" s="3" t="inlineStr">
        <is>
          <t>AGENTES\PRIORIS_Matriz_Operacional_de_Roteamento_v0.1.xlsx</t>
        </is>
      </c>
      <c r="B127" s="3" t="inlineStr">
        <is>
          <t>Momentos Classificados</t>
        </is>
      </c>
      <c r="C127" s="3" t="inlineStr">
        <is>
          <t>1A1-007</t>
        </is>
      </c>
      <c r="D127" s="3" t="inlineStr">
        <is>
          <t>MOM-D5B6991271254D88</t>
        </is>
      </c>
      <c r="E127" s="3" t="inlineStr">
        <is>
          <t>Nosso time está esperando uma posição que só pode vir do 1:1 entre a liderança. O que a gente escuta no corredor é que eles 'ainda estão conversando'.</t>
        </is>
      </c>
    </row>
    <row r="128" ht="48" customHeight="1">
      <c r="A128" s="2" t="inlineStr">
        <is>
          <t>AGENTES\PRIORIS_Classificacao_Funcional_1a1_de_Decisao_v0.1.xlsx</t>
        </is>
      </c>
      <c r="B128" s="2" t="inlineStr">
        <is>
          <t>Registros Incorporados</t>
        </is>
      </c>
      <c r="C128" s="2" t="inlineStr">
        <is>
          <t>M0008</t>
        </is>
      </c>
      <c r="D128" s="2" t="inlineStr">
        <is>
          <t>MOM-06BFB067209BC1E5</t>
        </is>
      </c>
      <c r="E128" s="2" t="inlineStr">
        <is>
          <t>Saí do 1:1 com a sensação de que fui bem. Mas o assunto que precisava ser resolvido continua exatamente igual.</t>
        </is>
      </c>
    </row>
    <row r="129" ht="48" customHeight="1">
      <c r="A129" s="3" t="inlineStr">
        <is>
          <t>AGENTES\PRIORIS_Matriz_Operacional_de_Roteamento_v0.1.xlsx</t>
        </is>
      </c>
      <c r="B129" s="3" t="inlineStr">
        <is>
          <t>Momentos Classificados</t>
        </is>
      </c>
      <c r="C129" s="3" t="inlineStr">
        <is>
          <t>1A1-008</t>
        </is>
      </c>
      <c r="D129" s="3" t="inlineStr">
        <is>
          <t>MOM-06BFB067209BC1E5</t>
        </is>
      </c>
      <c r="E129" s="3" t="inlineStr">
        <is>
          <t>Saí do 1:1 com a sensação de que fui bem. Mas o assunto que precisava ser resolvido continua exatamente igual.</t>
        </is>
      </c>
    </row>
    <row r="130" ht="48" customHeight="1">
      <c r="A130" s="2" t="inlineStr">
        <is>
          <t>AGENTES\PRIORIS_Classificacao_Funcional_1a1_de_Decisao_v0.1.xlsx</t>
        </is>
      </c>
      <c r="B130" s="2" t="inlineStr">
        <is>
          <t>Registros Incorporados</t>
        </is>
      </c>
      <c r="C130" s="2" t="inlineStr">
        <is>
          <t>M0009</t>
        </is>
      </c>
      <c r="D130" s="2" t="inlineStr">
        <is>
          <t>MOM-38D56E0D046D85AA</t>
        </is>
      </c>
      <c r="E130" s="2" t="inlineStr">
        <is>
          <t>Meu gestor me disse que foi uma ótima conversa. A decisão que eu precisava que ele tomasse não aconteceu, mas a conversa foi ótima.</t>
        </is>
      </c>
    </row>
    <row r="131" ht="48" customHeight="1">
      <c r="A131" s="3" t="inlineStr">
        <is>
          <t>AGENTES\PRIORIS_Matriz_Operacional_de_Roteamento_v0.1.xlsx</t>
        </is>
      </c>
      <c r="B131" s="3" t="inlineStr">
        <is>
          <t>Momentos Classificados</t>
        </is>
      </c>
      <c r="C131" s="3" t="inlineStr">
        <is>
          <t>1A1-009</t>
        </is>
      </c>
      <c r="D131" s="3" t="inlineStr">
        <is>
          <t>MOM-38D56E0D046D85AA</t>
        </is>
      </c>
      <c r="E131" s="3" t="inlineStr">
        <is>
          <t>Meu gestor me disse que foi uma ótima conversa. A decisão que eu precisava que ele tomasse não aconteceu, mas a conversa foi ótima.</t>
        </is>
      </c>
    </row>
    <row r="132" ht="48" customHeight="1">
      <c r="A132" s="2" t="inlineStr">
        <is>
          <t>AGENTES\PRIORIS_Classificacao_Funcional_1a1_de_Decisao_v0.1.xlsx</t>
        </is>
      </c>
      <c r="B132" s="2" t="inlineStr">
        <is>
          <t>Registros Incorporados</t>
        </is>
      </c>
      <c r="C132" s="2" t="inlineStr">
        <is>
          <t>M0010</t>
        </is>
      </c>
      <c r="D132" s="2" t="inlineStr">
        <is>
          <t>MOM-2AFF2A275350D9D3</t>
        </is>
      </c>
      <c r="E132" s="2" t="inlineStr">
        <is>
          <t>O 1:1 correu bem, mas nenhum dos dois saiu com clareza sobre o que muda daqui pra frente.</t>
        </is>
      </c>
    </row>
    <row r="133" ht="48" customHeight="1">
      <c r="A133" s="3" t="inlineStr">
        <is>
          <t>AGENTES\PRIORIS_Matriz_Operacional_de_Roteamento_v0.1.xlsx</t>
        </is>
      </c>
      <c r="B133" s="3" t="inlineStr">
        <is>
          <t>Momentos Classificados</t>
        </is>
      </c>
      <c r="C133" s="3" t="inlineStr">
        <is>
          <t>1A1-010</t>
        </is>
      </c>
      <c r="D133" s="3" t="inlineStr">
        <is>
          <t>MOM-2AFF2A275350D9D3</t>
        </is>
      </c>
      <c r="E133" s="3" t="inlineStr">
        <is>
          <t>O 1:1 correu bem, mas nenhum dos dois saiu com clareza sobre o que muda daqui pra frente.</t>
        </is>
      </c>
    </row>
    <row r="134" ht="48" customHeight="1">
      <c r="A134" s="2" t="inlineStr">
        <is>
          <t>AGENTES\PRIORIS_Classificacao_Funcional_1a1_de_Decisao_v0.1.xlsx</t>
        </is>
      </c>
      <c r="B134" s="2" t="inlineStr">
        <is>
          <t>Registros Incorporados</t>
        </is>
      </c>
      <c r="C134" s="2" t="inlineStr">
        <is>
          <t>M0011</t>
        </is>
      </c>
      <c r="D134" s="2" t="inlineStr">
        <is>
          <t>MOM-3FAF6078BAB1BBC8</t>
        </is>
      </c>
      <c r="E134" s="2" t="inlineStr">
        <is>
          <t>Tenho um 1:1 marcado com meu liderado direto. Sei que ele vai cobrar uma decisão sobre a estrutura do time que eu ainda não fechei.</t>
        </is>
      </c>
    </row>
    <row r="135" ht="48" customHeight="1">
      <c r="A135" s="3" t="inlineStr">
        <is>
          <t>AGENTES\PRIORIS_Matriz_Operacional_de_Roteamento_v0.1.xlsx</t>
        </is>
      </c>
      <c r="B135" s="3" t="inlineStr">
        <is>
          <t>Momentos Classificados</t>
        </is>
      </c>
      <c r="C135" s="3" t="inlineStr">
        <is>
          <t>1A1-011</t>
        </is>
      </c>
      <c r="D135" s="3" t="inlineStr">
        <is>
          <t>MOM-3FAF6078BAB1BBC8</t>
        </is>
      </c>
      <c r="E135" s="3" t="inlineStr">
        <is>
          <t>Tenho um 1:1 marcado com meu liderado direto. Sei que ele vai cobrar uma decisão sobre a estrutura do time que eu ainda não fechei.</t>
        </is>
      </c>
    </row>
    <row r="136" ht="48" customHeight="1">
      <c r="A136" s="2" t="inlineStr">
        <is>
          <t>AGENTES\PRIORIS_Classificacao_Funcional_1a1_de_Decisao_v0.1.xlsx</t>
        </is>
      </c>
      <c r="B136" s="2" t="inlineStr">
        <is>
          <t>Registros Incorporados</t>
        </is>
      </c>
      <c r="C136" s="2" t="inlineStr">
        <is>
          <t>M0012</t>
        </is>
      </c>
      <c r="D136" s="2" t="inlineStr">
        <is>
          <t>MOM-0186AF5D15B23F4E</t>
        </is>
      </c>
      <c r="E136" s="2" t="inlineStr">
        <is>
          <t>Meu sócio quer uma conversa comigo e vai cobrar uma posição sobre uma decisão de negócio que ainda não fechei.</t>
        </is>
      </c>
    </row>
    <row r="137" ht="48" customHeight="1">
      <c r="A137" s="3" t="inlineStr">
        <is>
          <t>AGENTES\PRIORIS_Matriz_Operacional_de_Roteamento_v0.1.xlsx</t>
        </is>
      </c>
      <c r="B137" s="3" t="inlineStr">
        <is>
          <t>Momentos Classificados</t>
        </is>
      </c>
      <c r="C137" s="3" t="inlineStr">
        <is>
          <t>1A1-012</t>
        </is>
      </c>
      <c r="D137" s="3" t="inlineStr">
        <is>
          <t>MOM-0186AF5D15B23F4E</t>
        </is>
      </c>
      <c r="E137" s="3" t="inlineStr">
        <is>
          <t>Meu sócio quer uma conversa comigo e vai cobrar uma posição sobre uma decisão de negócio que ainda não fechei.</t>
        </is>
      </c>
    </row>
    <row r="138" ht="48" customHeight="1">
      <c r="A138" s="2" t="inlineStr">
        <is>
          <t>AGENTES\PRIORIS_Classificacao_Funcional_1a1_de_Decisao_v0.1.xlsx</t>
        </is>
      </c>
      <c r="B138" s="2" t="inlineStr">
        <is>
          <t>Registros Incorporados</t>
        </is>
      </c>
      <c r="C138" s="2" t="inlineStr">
        <is>
          <t>M0013</t>
        </is>
      </c>
      <c r="D138" s="2" t="inlineStr">
        <is>
          <t>MOM-4E112CA8703E10E5</t>
        </is>
      </c>
      <c r="E138" s="2" t="inlineStr">
        <is>
          <t>Percebo que toda vez que meu gestor marca um 1:1 comigo, ele traz o mesmo tema pendente sem nunca chegar a uma posição diferente.</t>
        </is>
      </c>
    </row>
    <row r="139" ht="48" customHeight="1">
      <c r="A139" s="3" t="inlineStr">
        <is>
          <t>AGENTES\PRIORIS_Matriz_Operacional_de_Roteamento_v0.1.xlsx</t>
        </is>
      </c>
      <c r="B139" s="3" t="inlineStr">
        <is>
          <t>Momentos Classificados</t>
        </is>
      </c>
      <c r="C139" s="3" t="inlineStr">
        <is>
          <t>1A1-013</t>
        </is>
      </c>
      <c r="D139" s="3" t="inlineStr">
        <is>
          <t>MOM-4E112CA8703E10E5</t>
        </is>
      </c>
      <c r="E139" s="3" t="inlineStr">
        <is>
          <t>Percebo que toda vez que meu gestor marca um 1:1 comigo, ele traz o mesmo tema pendente sem nunca chegar a uma posição diferente.</t>
        </is>
      </c>
    </row>
    <row r="140" ht="48" customHeight="1">
      <c r="A140" s="2" t="inlineStr">
        <is>
          <t>AGENTES\PRIORIS_Classificacao_Funcional_1a1_de_Decisao_v0.1.xlsx</t>
        </is>
      </c>
      <c r="B140" s="2" t="inlineStr">
        <is>
          <t>Registros Incorporados</t>
        </is>
      </c>
      <c r="C140" s="2" t="inlineStr">
        <is>
          <t>M0014</t>
        </is>
      </c>
      <c r="D140" s="2" t="inlineStr">
        <is>
          <t>MOM-49E4DD58E0D7A8EC</t>
        </is>
      </c>
      <c r="E140" s="2" t="inlineStr">
        <is>
          <t>Meu time está esperando uma decisão que só pode vir do meu 1:1 com a diretoria. Esse 1:1 está na agenda há duas semanas e ainda não aconteceu.</t>
        </is>
      </c>
    </row>
    <row r="141" ht="48" customHeight="1">
      <c r="A141" s="3" t="inlineStr">
        <is>
          <t>AGENTES\PRIORIS_Matriz_Operacional_de_Roteamento_v0.1.xlsx</t>
        </is>
      </c>
      <c r="B141" s="3" t="inlineStr">
        <is>
          <t>Momentos Classificados</t>
        </is>
      </c>
      <c r="C141" s="3" t="inlineStr">
        <is>
          <t>1A1-014</t>
        </is>
      </c>
      <c r="D141" s="3" t="inlineStr">
        <is>
          <t>MOM-49E4DD58E0D7A8EC</t>
        </is>
      </c>
      <c r="E141" s="3" t="inlineStr">
        <is>
          <t>Meu time está esperando uma decisão que só pode vir do meu 1:1 com a diretoria. Esse 1:1 está na agenda há duas semanas e ainda não aconteceu.</t>
        </is>
      </c>
    </row>
    <row r="142" ht="48" customHeight="1">
      <c r="A142" s="2" t="inlineStr">
        <is>
          <t>AGENTES\PRIORIS_Classificacao_Funcional_1a1_de_Decisao_v0.1.xlsx</t>
        </is>
      </c>
      <c r="B142" s="2" t="inlineStr">
        <is>
          <t>Registros Incorporados</t>
        </is>
      </c>
      <c r="C142" s="2" t="inlineStr">
        <is>
          <t>M0015</t>
        </is>
      </c>
      <c r="D142" s="2" t="inlineStr">
        <is>
          <t>MOM-077335363385367B</t>
        </is>
      </c>
      <c r="E142" s="2" t="inlineStr">
        <is>
          <t>Estou num 1:1 e percebo que a conversa está se encaminhando para uma decisão que eu não quero tomar hoje. Começo a levantar dúvidas para comprar mais tempo.</t>
        </is>
      </c>
    </row>
    <row r="143" ht="48" customHeight="1">
      <c r="A143" s="3" t="inlineStr">
        <is>
          <t>AGENTES\PRIORIS_Matriz_Operacional_de_Roteamento_v0.1.xlsx</t>
        </is>
      </c>
      <c r="B143" s="3" t="inlineStr">
        <is>
          <t>Momentos Classificados</t>
        </is>
      </c>
      <c r="C143" s="3" t="inlineStr">
        <is>
          <t>1A1-015</t>
        </is>
      </c>
      <c r="D143" s="3" t="inlineStr">
        <is>
          <t>MOM-077335363385367B</t>
        </is>
      </c>
      <c r="E143" s="3" t="inlineStr">
        <is>
          <t>Estou num 1:1 e percebo que a conversa está se encaminhando para uma decisão que eu não quero tomar hoje. Começo a levantar dúvidas para comprar mais tempo.</t>
        </is>
      </c>
    </row>
    <row r="144" ht="48" customHeight="1">
      <c r="A144" s="2" t="inlineStr">
        <is>
          <t>AGENTES\PRIORIS_Classificacao_Funcional_1a1_de_Decisao_v0.1.xlsx</t>
        </is>
      </c>
      <c r="B144" s="2" t="inlineStr">
        <is>
          <t>Registros Incorporados</t>
        </is>
      </c>
      <c r="C144" s="2" t="inlineStr">
        <is>
          <t>M0016</t>
        </is>
      </c>
      <c r="D144" s="2" t="inlineStr">
        <is>
          <t>MOM-45B6917A33BC8C37</t>
        </is>
      </c>
      <c r="E144" s="2" t="inlineStr">
        <is>
          <t>Estou num 1:1 com meu gestor e percebo que ele está concordando com tudo que eu digo mas sem tomar nenhuma posição. A conversa está rodando em círculo.</t>
        </is>
      </c>
    </row>
    <row r="145" ht="48" customHeight="1">
      <c r="A145" s="3" t="inlineStr">
        <is>
          <t>AGENTES\PRIORIS_Matriz_Operacional_de_Roteamento_v0.1.xlsx</t>
        </is>
      </c>
      <c r="B145" s="3" t="inlineStr">
        <is>
          <t>Momentos Classificados</t>
        </is>
      </c>
      <c r="C145" s="3" t="inlineStr">
        <is>
          <t>1A1-016</t>
        </is>
      </c>
      <c r="D145" s="3" t="inlineStr">
        <is>
          <t>MOM-45B6917A33BC8C37</t>
        </is>
      </c>
      <c r="E145" s="3" t="inlineStr">
        <is>
          <t>Estou num 1:1 com meu gestor e percebo que ele está concordando com tudo que eu digo mas sem tomar nenhuma posição. A conversa está rodando em círculo.</t>
        </is>
      </c>
    </row>
    <row r="146" ht="48" customHeight="1">
      <c r="A146" s="2" t="inlineStr">
        <is>
          <t>AGENTES\PRIORIS_Classificacao_Funcional_1a1_de_Decisao_v0.1.xlsx</t>
        </is>
      </c>
      <c r="B146" s="2" t="inlineStr">
        <is>
          <t>Registros Incorporados</t>
        </is>
      </c>
      <c r="C146" s="2" t="inlineStr">
        <is>
          <t>M0017</t>
        </is>
      </c>
      <c r="D146" s="2" t="inlineStr">
        <is>
          <t>MOM-E997FC4FE0BB77B7</t>
        </is>
      </c>
      <c r="E146" s="2" t="inlineStr">
        <is>
          <t>Meu time estava esperando que eu saísse do 1:1 com uma decisão. Saí com um 'vamos alinhar na semana que vem'.</t>
        </is>
      </c>
    </row>
    <row r="147" ht="48" customHeight="1">
      <c r="A147" s="3" t="inlineStr">
        <is>
          <t>AGENTES\PRIORIS_Matriz_Operacional_de_Roteamento_v0.1.xlsx</t>
        </is>
      </c>
      <c r="B147" s="3" t="inlineStr">
        <is>
          <t>Momentos Classificados</t>
        </is>
      </c>
      <c r="C147" s="3" t="inlineStr">
        <is>
          <t>1A1-017</t>
        </is>
      </c>
      <c r="D147" s="3" t="inlineStr">
        <is>
          <t>MOM-E997FC4FE0BB77B7</t>
        </is>
      </c>
      <c r="E147" s="3" t="inlineStr">
        <is>
          <t>Meu time estava esperando que eu saísse do 1:1 com uma decisão. Saí com um 'vamos alinhar na semana que vem'.</t>
        </is>
      </c>
    </row>
    <row r="148" ht="48" customHeight="1">
      <c r="A148" s="2" t="inlineStr">
        <is>
          <t>AGENTES\PRIORIS_Classificacao_Funcional_1a1_de_Decisao_v0.1.xlsx</t>
        </is>
      </c>
      <c r="B148" s="2" t="inlineStr">
        <is>
          <t>Registros Incorporados</t>
        </is>
      </c>
      <c r="C148" s="2" t="inlineStr">
        <is>
          <t>M0018</t>
        </is>
      </c>
      <c r="D148" s="2" t="inlineStr">
        <is>
          <t>MOM-EF988CAC090C369C</t>
        </is>
      </c>
      <c r="E148" s="2" t="inlineStr">
        <is>
          <t>Saí do 1:1 sem ter tomado a decisão que precisava tomar. Marquei outro para a semana que vem para 'dar continuidade'.</t>
        </is>
      </c>
    </row>
    <row r="149" ht="48" customHeight="1">
      <c r="A149" s="3" t="inlineStr">
        <is>
          <t>AGENTES\PRIORIS_Matriz_Operacional_de_Roteamento_v0.1.xlsx</t>
        </is>
      </c>
      <c r="B149" s="3" t="inlineStr">
        <is>
          <t>Momentos Classificados</t>
        </is>
      </c>
      <c r="C149" s="3" t="inlineStr">
        <is>
          <t>1A1-018</t>
        </is>
      </c>
      <c r="D149" s="3" t="inlineStr">
        <is>
          <t>MOM-EF988CAC090C369C</t>
        </is>
      </c>
      <c r="E149" s="3" t="inlineStr">
        <is>
          <t>Saí do 1:1 sem ter tomado a decisão que precisava tomar. Marquei outro para a semana que vem para 'dar continuidade'.</t>
        </is>
      </c>
    </row>
    <row r="150" ht="48" customHeight="1">
      <c r="A150" s="2" t="inlineStr">
        <is>
          <t>AGENTES\PRIORIS_Classificacao_Funcional_1a1_de_Decisao_v0.1.xlsx</t>
        </is>
      </c>
      <c r="B150" s="2" t="inlineStr">
        <is>
          <t>Registros Incorporados</t>
        </is>
      </c>
      <c r="C150" s="2" t="inlineStr">
        <is>
          <t>M0019</t>
        </is>
      </c>
      <c r="D150" s="2" t="inlineStr">
        <is>
          <t>MOM-B320ECDA8AB8C1FF</t>
        </is>
      </c>
      <c r="E150" s="2" t="inlineStr">
        <is>
          <t>Meu time está esperando uma decisão que só pode vir do meu 1:1 com o dono. Esse 1:1 já foi remarcado duas vezes.</t>
        </is>
      </c>
    </row>
    <row r="151" ht="48" customHeight="1">
      <c r="A151" s="3" t="inlineStr">
        <is>
          <t>AGENTES\PRIORIS_Matriz_Operacional_de_Roteamento_v0.1.xlsx</t>
        </is>
      </c>
      <c r="B151" s="3" t="inlineStr">
        <is>
          <t>Momentos Classificados</t>
        </is>
      </c>
      <c r="C151" s="3" t="inlineStr">
        <is>
          <t>1A1-019</t>
        </is>
      </c>
      <c r="D151" s="3" t="inlineStr">
        <is>
          <t>MOM-B320ECDA8AB8C1FF</t>
        </is>
      </c>
      <c r="E151" s="3" t="inlineStr">
        <is>
          <t>Meu time está esperando uma decisão que só pode vir do meu 1:1 com o dono. Esse 1:1 já foi remarcado duas vezes.</t>
        </is>
      </c>
    </row>
    <row r="152" ht="48" customHeight="1">
      <c r="A152" s="2" t="inlineStr">
        <is>
          <t>AGENTES\PRIORIS_Classificacao_Funcional_1a1_de_Decisao_v0.1.xlsx</t>
        </is>
      </c>
      <c r="B152" s="2" t="inlineStr">
        <is>
          <t>Registros Incorporados</t>
        </is>
      </c>
      <c r="C152" s="2" t="inlineStr">
        <is>
          <t>M0020</t>
        </is>
      </c>
      <c r="D152" s="2" t="inlineStr">
        <is>
          <t>MOM-28B8076FE9741A25</t>
        </is>
      </c>
      <c r="E152" s="2" t="inlineStr">
        <is>
          <t>Recebi um 1:1 que foi descrito como 'uma ótima conversa de alinhamento'. As decisões que precisavam sair dali não saíram.</t>
        </is>
      </c>
    </row>
    <row r="153" ht="48" customHeight="1">
      <c r="A153" s="3" t="inlineStr">
        <is>
          <t>AGENTES\PRIORIS_Matriz_Operacional_de_Roteamento_v0.1.xlsx</t>
        </is>
      </c>
      <c r="B153" s="3" t="inlineStr">
        <is>
          <t>Momentos Classificados</t>
        </is>
      </c>
      <c r="C153" s="3" t="inlineStr">
        <is>
          <t>1A1-020</t>
        </is>
      </c>
      <c r="D153" s="3" t="inlineStr">
        <is>
          <t>MOM-28B8076FE9741A25</t>
        </is>
      </c>
      <c r="E153" s="3" t="inlineStr">
        <is>
          <t>Recebi um 1:1 que foi descrito como 'uma ótima conversa de alinhamento'. As decisões que precisavam sair dali não saíram.</t>
        </is>
      </c>
    </row>
    <row r="154" ht="48" customHeight="1">
      <c r="A154" s="2" t="inlineStr">
        <is>
          <t>AGENTES\PRIORIS_Classificacao_Funcional_1a1_de_Decisao_v0.1.xlsx</t>
        </is>
      </c>
      <c r="B154" s="2" t="inlineStr">
        <is>
          <t>Registros Incorporados</t>
        </is>
      </c>
      <c r="C154" s="2" t="inlineStr">
        <is>
          <t>M0021</t>
        </is>
      </c>
      <c r="D154" s="2" t="inlineStr">
        <is>
          <t>MOM-B78F34E505836A50</t>
        </is>
      </c>
      <c r="E154" s="2" t="inlineStr">
        <is>
          <t>Vou ter um 1:1 com meu liderado para tratar de uma mudança de prioridade. Ainda não sei como comunicar isso sem gerar uma interpretação errada.</t>
        </is>
      </c>
    </row>
    <row r="155" ht="48" customHeight="1">
      <c r="A155" s="3" t="inlineStr">
        <is>
          <t>AGENTES\PRIORIS_Matriz_Operacional_de_Roteamento_v0.1.xlsx</t>
        </is>
      </c>
      <c r="B155" s="3" t="inlineStr">
        <is>
          <t>Momentos Classificados</t>
        </is>
      </c>
      <c r="C155" s="3" t="inlineStr">
        <is>
          <t>1A1-021</t>
        </is>
      </c>
      <c r="D155" s="3" t="inlineStr">
        <is>
          <t>MOM-B78F34E505836A50</t>
        </is>
      </c>
      <c r="E155" s="3" t="inlineStr">
        <is>
          <t>Vou ter um 1:1 com meu liderado para tratar de uma mudança de prioridade. Ainda não sei como comunicar isso sem gerar uma interpretação errada.</t>
        </is>
      </c>
    </row>
    <row r="156" ht="48" customHeight="1">
      <c r="A156" s="2" t="inlineStr">
        <is>
          <t>AGENTES\PRIORIS_Classificacao_Funcional_1a1_de_Decisao_v0.1.xlsx</t>
        </is>
      </c>
      <c r="B156" s="2" t="inlineStr">
        <is>
          <t>Registros Incorporados</t>
        </is>
      </c>
      <c r="C156" s="2" t="inlineStr">
        <is>
          <t>M0022</t>
        </is>
      </c>
      <c r="D156" s="2" t="inlineStr">
        <is>
          <t>MOM-FE5C20149DBF75C7</t>
        </is>
      </c>
      <c r="E156" s="2" t="inlineStr">
        <is>
          <t>Meu gestor mandou uma mensagem pedindo um 1:1 urgente sem explicar o assunto. Estou interpretando o que pode ser antes de entrar na conversa.</t>
        </is>
      </c>
    </row>
    <row r="157" ht="48" customHeight="1">
      <c r="A157" s="3" t="inlineStr">
        <is>
          <t>AGENTES\PRIORIS_Matriz_Operacional_de_Roteamento_v0.1.xlsx</t>
        </is>
      </c>
      <c r="B157" s="3" t="inlineStr">
        <is>
          <t>Momentos Classificados</t>
        </is>
      </c>
      <c r="C157" s="3" t="inlineStr">
        <is>
          <t>1A1-022</t>
        </is>
      </c>
      <c r="D157" s="3" t="inlineStr">
        <is>
          <t>MOM-FE5C20149DBF75C7</t>
        </is>
      </c>
      <c r="E157" s="3" t="inlineStr">
        <is>
          <t>Meu gestor mandou uma mensagem pedindo um 1:1 urgente sem explicar o assunto. Estou interpretando o que pode ser antes de entrar na conversa.</t>
        </is>
      </c>
    </row>
    <row r="158" ht="48" customHeight="1">
      <c r="A158" s="2" t="inlineStr">
        <is>
          <t>AGENTES\PRIORIS_Classificacao_Funcional_1a1_de_Decisao_v0.1.xlsx</t>
        </is>
      </c>
      <c r="B158" s="2" t="inlineStr">
        <is>
          <t>Registros Incorporados</t>
        </is>
      </c>
      <c r="C158" s="2" t="inlineStr">
        <is>
          <t>M0023</t>
        </is>
      </c>
      <c r="D158" s="2" t="inlineStr">
        <is>
          <t>MOM-F4084AC3F086EE85</t>
        </is>
      </c>
      <c r="E158" s="2" t="inlineStr">
        <is>
          <t>Meu time recebeu versões diferentes do que foi combinado no 1:1 entre a liderança. Agora cada um está executando em direções diferentes.</t>
        </is>
      </c>
    </row>
    <row r="159" ht="48" customHeight="1">
      <c r="A159" s="3" t="inlineStr">
        <is>
          <t>AGENTES\PRIORIS_Matriz_Operacional_de_Roteamento_v0.1.xlsx</t>
        </is>
      </c>
      <c r="B159" s="3" t="inlineStr">
        <is>
          <t>Momentos Classificados</t>
        </is>
      </c>
      <c r="C159" s="3" t="inlineStr">
        <is>
          <t>1A1-023</t>
        </is>
      </c>
      <c r="D159" s="3" t="inlineStr">
        <is>
          <t>MOM-F4084AC3F086EE85</t>
        </is>
      </c>
      <c r="E159" s="3" t="inlineStr">
        <is>
          <t>Meu time recebeu versões diferentes do que foi combinado no 1:1 entre a liderança. Agora cada um está executando em direções diferentes.</t>
        </is>
      </c>
    </row>
    <row r="160" ht="48" customHeight="1">
      <c r="A160" s="2" t="inlineStr">
        <is>
          <t>AGENTES\PRIORIS_Classificacao_Funcional_1a1_de_Decisao_v0.1.xlsx</t>
        </is>
      </c>
      <c r="B160" s="2" t="inlineStr">
        <is>
          <t>Registros Incorporados</t>
        </is>
      </c>
      <c r="C160" s="2" t="inlineStr">
        <is>
          <t>M0024</t>
        </is>
      </c>
      <c r="D160" s="2" t="inlineStr">
        <is>
          <t>MOM-EEF537F43B48E80F</t>
        </is>
      </c>
      <c r="E160" s="2" t="inlineStr">
        <is>
          <t>Estou num 1:1 e percebo que estou dando instruções que deixam espaço para duas interpretações diferentes. Mas não corrijo porque parece que foi entendido.</t>
        </is>
      </c>
    </row>
    <row r="161" ht="48" customHeight="1">
      <c r="A161" s="3" t="inlineStr">
        <is>
          <t>AGENTES\PRIORIS_Matriz_Operacional_de_Roteamento_v0.1.xlsx</t>
        </is>
      </c>
      <c r="B161" s="3" t="inlineStr">
        <is>
          <t>Momentos Classificados</t>
        </is>
      </c>
      <c r="C161" s="3" t="inlineStr">
        <is>
          <t>1A1-024</t>
        </is>
      </c>
      <c r="D161" s="3" t="inlineStr">
        <is>
          <t>MOM-EEF537F43B48E80F</t>
        </is>
      </c>
      <c r="E161" s="3" t="inlineStr">
        <is>
          <t>Estou num 1:1 e percebo que estou dando instruções que deixam espaço para duas interpretações diferentes. Mas não corrijo porque parece que foi entendido.</t>
        </is>
      </c>
    </row>
    <row r="162" ht="48" customHeight="1">
      <c r="A162" s="2" t="inlineStr">
        <is>
          <t>AGENTES\PRIORIS_Classificacao_Funcional_1a1_de_Decisao_v0.1.xlsx</t>
        </is>
      </c>
      <c r="B162" s="2" t="inlineStr">
        <is>
          <t>Registros Incorporados</t>
        </is>
      </c>
      <c r="C162" s="2" t="inlineStr">
        <is>
          <t>M0025</t>
        </is>
      </c>
      <c r="D162" s="2" t="inlineStr">
        <is>
          <t>MOM-D41374FF679414B4</t>
        </is>
      </c>
      <c r="E162" s="2" t="inlineStr">
        <is>
          <t>Meu gestor está me passando uma instrução num 1:1 e percebo que posso interpretar de pelo menos duas formas. Não pergunto por medo de parecer que não entendi.</t>
        </is>
      </c>
    </row>
    <row r="163" ht="48" customHeight="1">
      <c r="A163" s="3" t="inlineStr">
        <is>
          <t>AGENTES\PRIORIS_Matriz_Operacional_de_Roteamento_v0.1.xlsx</t>
        </is>
      </c>
      <c r="B163" s="3" t="inlineStr">
        <is>
          <t>Momentos Classificados</t>
        </is>
      </c>
      <c r="C163" s="3" t="inlineStr">
        <is>
          <t>1A1-025</t>
        </is>
      </c>
      <c r="D163" s="3" t="inlineStr">
        <is>
          <t>MOM-D41374FF679414B4</t>
        </is>
      </c>
      <c r="E163" s="3" t="inlineStr">
        <is>
          <t>Meu gestor está me passando uma instrução num 1:1 e percebo que posso interpretar de pelo menos duas formas. Não pergunto por medo de parecer que não entendi.</t>
        </is>
      </c>
    </row>
    <row r="164" ht="48" customHeight="1">
      <c r="A164" s="2" t="inlineStr">
        <is>
          <t>AGENTES\PRIORIS_Classificacao_Funcional_1a1_de_Decisao_v0.1.xlsx</t>
        </is>
      </c>
      <c r="B164" s="2" t="inlineStr">
        <is>
          <t>Registros Incorporados</t>
        </is>
      </c>
      <c r="C164" s="2" t="inlineStr">
        <is>
          <t>M0026</t>
        </is>
      </c>
      <c r="D164" s="2" t="inlineStr">
        <is>
          <t>MOM-9C9B8EDEC25AB1D3</t>
        </is>
      </c>
      <c r="E164" s="2" t="inlineStr">
        <is>
          <t>Saí do 1:1 convicto de que fui claro. Dois dias depois, o que foi executado era diferente do que eu tinha dito.</t>
        </is>
      </c>
    </row>
    <row r="165" ht="48" customHeight="1">
      <c r="A165" s="3" t="inlineStr">
        <is>
          <t>AGENTES\PRIORIS_Matriz_Operacional_de_Roteamento_v0.1.xlsx</t>
        </is>
      </c>
      <c r="B165" s="3" t="inlineStr">
        <is>
          <t>Momentos Classificados</t>
        </is>
      </c>
      <c r="C165" s="3" t="inlineStr">
        <is>
          <t>1A1-026</t>
        </is>
      </c>
      <c r="D165" s="3" t="inlineStr">
        <is>
          <t>MOM-9C9B8EDEC25AB1D3</t>
        </is>
      </c>
      <c r="E165" s="3" t="inlineStr">
        <is>
          <t>Saí do 1:1 convicto de que fui claro. Dois dias depois, o que foi executado era diferente do que eu tinha dito.</t>
        </is>
      </c>
    </row>
    <row r="166" ht="48" customHeight="1">
      <c r="A166" s="2" t="inlineStr">
        <is>
          <t>AGENTES\PRIORIS_Classificacao_Funcional_1a1_de_Decisao_v0.1.xlsx</t>
        </is>
      </c>
      <c r="B166" s="2" t="inlineStr">
        <is>
          <t>Registros Incorporados</t>
        </is>
      </c>
      <c r="C166" s="2" t="inlineStr">
        <is>
          <t>M0027</t>
        </is>
      </c>
      <c r="D166" s="2" t="inlineStr">
        <is>
          <t>MOM-1701EA5DC9CE7B3C</t>
        </is>
      </c>
      <c r="E166" s="2" t="inlineStr">
        <is>
          <t>Observei um 1:1 em que o gestor foi claro na sua intenção mas ambíguo no que devia acontecer a seguir. O liderado saiu sem saber o que fazer na prática.</t>
        </is>
      </c>
    </row>
    <row r="167" ht="48" customHeight="1">
      <c r="A167" s="3" t="inlineStr">
        <is>
          <t>AGENTES\PRIORIS_Matriz_Operacional_de_Roteamento_v0.1.xlsx</t>
        </is>
      </c>
      <c r="B167" s="3" t="inlineStr">
        <is>
          <t>Momentos Classificados</t>
        </is>
      </c>
      <c r="C167" s="3" t="inlineStr">
        <is>
          <t>1A1-027</t>
        </is>
      </c>
      <c r="D167" s="3" t="inlineStr">
        <is>
          <t>MOM-1701EA5DC9CE7B3C</t>
        </is>
      </c>
      <c r="E167" s="3" t="inlineStr">
        <is>
          <t>Observei um 1:1 em que o gestor foi claro na sua intenção mas ambíguo no que devia acontecer a seguir. O liderado saiu sem saber o que fazer na prática.</t>
        </is>
      </c>
    </row>
    <row r="168" ht="55" customHeight="1">
      <c r="A168" s="2" t="inlineStr">
        <is>
          <t>AGENTES\PRIORIS_Classificacao_Funcional_1a1_de_Decisao_v0.1.xlsx</t>
        </is>
      </c>
      <c r="B168" s="2" t="inlineStr">
        <is>
          <t>Registros Incorporados</t>
        </is>
      </c>
      <c r="C168" s="2" t="inlineStr">
        <is>
          <t>M0028</t>
        </is>
      </c>
      <c r="D168" s="2" t="inlineStr">
        <is>
          <t>MOM-6A25F8CF53FE732F</t>
        </is>
      </c>
      <c r="E168" s="2" t="inlineStr">
        <is>
          <t>Vou ter um 1:1 com um liderado que contestou minha decisão publicamente na última reunião. Preciso retomar a conversa mas não sei como fazer isso sem parecer que estou me defendendo.</t>
        </is>
      </c>
    </row>
    <row r="169" ht="55" customHeight="1">
      <c r="A169" s="3" t="inlineStr">
        <is>
          <t>AGENTES\PRIORIS_Matriz_Operacional_de_Roteamento_v0.1.xlsx</t>
        </is>
      </c>
      <c r="B169" s="3" t="inlineStr">
        <is>
          <t>Momentos Classificados</t>
        </is>
      </c>
      <c r="C169" s="3" t="inlineStr">
        <is>
          <t>1A1-028</t>
        </is>
      </c>
      <c r="D169" s="3" t="inlineStr">
        <is>
          <t>MOM-6A25F8CF53FE732F</t>
        </is>
      </c>
      <c r="E169" s="3" t="inlineStr">
        <is>
          <t>Vou ter um 1:1 com um liderado que contestou minha decisão publicamente na última reunião. Preciso retomar a conversa mas não sei como fazer isso sem parecer que estou me defendendo.</t>
        </is>
      </c>
    </row>
    <row r="170" ht="48" customHeight="1">
      <c r="A170" s="2" t="inlineStr">
        <is>
          <t>AGENTES\PRIORIS_Classificacao_Funcional_1a1_de_Decisao_v0.1.xlsx</t>
        </is>
      </c>
      <c r="B170" s="2" t="inlineStr">
        <is>
          <t>Registros Incorporados</t>
        </is>
      </c>
      <c r="C170" s="2" t="inlineStr">
        <is>
          <t>M0029</t>
        </is>
      </c>
      <c r="D170" s="2" t="inlineStr">
        <is>
          <t>MOM-5B2AA58881E89137</t>
        </is>
      </c>
      <c r="E170" s="2" t="inlineStr">
        <is>
          <t>Meu gestor me chamou para um 1:1 depois de eu ter questionado a direção dele numa reunião com o time. Não sei se é uma conversa de alinhamento ou de repreensão.</t>
        </is>
      </c>
    </row>
    <row r="171" ht="48" customHeight="1">
      <c r="A171" s="3" t="inlineStr">
        <is>
          <t>AGENTES\PRIORIS_Matriz_Operacional_de_Roteamento_v0.1.xlsx</t>
        </is>
      </c>
      <c r="B171" s="3" t="inlineStr">
        <is>
          <t>Momentos Classificados</t>
        </is>
      </c>
      <c r="C171" s="3" t="inlineStr">
        <is>
          <t>1A1-029</t>
        </is>
      </c>
      <c r="D171" s="3" t="inlineStr">
        <is>
          <t>MOM-5B2AA58881E89137</t>
        </is>
      </c>
      <c r="E171" s="3" t="inlineStr">
        <is>
          <t>Meu gestor me chamou para um 1:1 depois de eu ter questionado a direção dele numa reunião com o time. Não sei se é uma conversa de alinhamento ou de repreensão.</t>
        </is>
      </c>
    </row>
    <row r="172" ht="48" customHeight="1">
      <c r="A172" s="2" t="inlineStr">
        <is>
          <t>AGENTES\PRIORIS_Classificacao_Funcional_1a1_de_Decisao_v0.1.xlsx</t>
        </is>
      </c>
      <c r="B172" s="2" t="inlineStr">
        <is>
          <t>Registros Incorporados</t>
        </is>
      </c>
      <c r="C172" s="2" t="inlineStr">
        <is>
          <t>M0030</t>
        </is>
      </c>
      <c r="D172" s="2" t="inlineStr">
        <is>
          <t>MOM-61E347D6A2C8AF69</t>
        </is>
      </c>
      <c r="E172" s="2" t="inlineStr">
        <is>
          <t>Meu sócio tomou uma decisão diretamente com o time sem me consultar. Preciso de uma conversa com ele antes que isso vire padrão, mas não sei como abrir esse 1:1.</t>
        </is>
      </c>
    </row>
    <row r="173" ht="48" customHeight="1">
      <c r="A173" s="3" t="inlineStr">
        <is>
          <t>AGENTES\PRIORIS_Matriz_Operacional_de_Roteamento_v0.1.xlsx</t>
        </is>
      </c>
      <c r="B173" s="3" t="inlineStr">
        <is>
          <t>Momentos Classificados</t>
        </is>
      </c>
      <c r="C173" s="3" t="inlineStr">
        <is>
          <t>1A1-030</t>
        </is>
      </c>
      <c r="D173" s="3" t="inlineStr">
        <is>
          <t>MOM-61E347D6A2C8AF69</t>
        </is>
      </c>
      <c r="E173" s="3" t="inlineStr">
        <is>
          <t>Meu sócio tomou uma decisão diretamente com o time sem me consultar. Preciso de uma conversa com ele antes que isso vire padrão, mas não sei como abrir esse 1:1.</t>
        </is>
      </c>
    </row>
    <row r="174" ht="48" customHeight="1">
      <c r="A174" s="2" t="inlineStr">
        <is>
          <t>AGENTES\PRIORIS_Classificacao_Funcional_1a1_de_Decisao_v0.1.xlsx</t>
        </is>
      </c>
      <c r="B174" s="2" t="inlineStr">
        <is>
          <t>Registros Incorporados</t>
        </is>
      </c>
      <c r="C174" s="2" t="inlineStr">
        <is>
          <t>M0031</t>
        </is>
      </c>
      <c r="D174" s="2" t="inlineStr">
        <is>
          <t>MOM-BA47C4F5F828BCB6</t>
        </is>
      </c>
      <c r="E174" s="2" t="inlineStr">
        <is>
          <t>Estou num 1:1 e percebo que estou cedendo em pontos que considero importantes só para evitar um conflito maior com meu liderado.</t>
        </is>
      </c>
    </row>
    <row r="175" ht="48" customHeight="1">
      <c r="A175" s="3" t="inlineStr">
        <is>
          <t>AGENTES\PRIORIS_Matriz_Operacional_de_Roteamento_v0.1.xlsx</t>
        </is>
      </c>
      <c r="B175" s="3" t="inlineStr">
        <is>
          <t>Momentos Classificados</t>
        </is>
      </c>
      <c r="C175" s="3" t="inlineStr">
        <is>
          <t>1A1-031</t>
        </is>
      </c>
      <c r="D175" s="3" t="inlineStr">
        <is>
          <t>MOM-BA47C4F5F828BCB6</t>
        </is>
      </c>
      <c r="E175" s="3" t="inlineStr">
        <is>
          <t>Estou num 1:1 e percebo que estou cedendo em pontos que considero importantes só para evitar um conflito maior com meu liderado.</t>
        </is>
      </c>
    </row>
    <row r="176" ht="48" customHeight="1">
      <c r="A176" s="2" t="inlineStr">
        <is>
          <t>AGENTES\PRIORIS_Classificacao_Funcional_1a1_de_Decisao_v0.1.xlsx</t>
        </is>
      </c>
      <c r="B176" s="2" t="inlineStr">
        <is>
          <t>Registros Incorporados</t>
        </is>
      </c>
      <c r="C176" s="2" t="inlineStr">
        <is>
          <t>M0032</t>
        </is>
      </c>
      <c r="D176" s="2" t="inlineStr">
        <is>
          <t>MOM-C2B5D13B4B71FE08</t>
        </is>
      </c>
      <c r="E176" s="2" t="inlineStr">
        <is>
          <t>Observo um 1:1 entre um gestor e seu liderado onde o liderado claramente está dirigindo a conversa e o gestor vai concordando com tudo.</t>
        </is>
      </c>
    </row>
    <row r="177" ht="48" customHeight="1">
      <c r="A177" s="3" t="inlineStr">
        <is>
          <t>AGENTES\PRIORIS_Matriz_Operacional_de_Roteamento_v0.1.xlsx</t>
        </is>
      </c>
      <c r="B177" s="3" t="inlineStr">
        <is>
          <t>Momentos Classificados</t>
        </is>
      </c>
      <c r="C177" s="3" t="inlineStr">
        <is>
          <t>1A1-032</t>
        </is>
      </c>
      <c r="D177" s="3" t="inlineStr">
        <is>
          <t>MOM-C2B5D13B4B71FE08</t>
        </is>
      </c>
      <c r="E177" s="3" t="inlineStr">
        <is>
          <t>Observo um 1:1 entre um gestor e seu liderado onde o liderado claramente está dirigindo a conversa e o gestor vai concordando com tudo.</t>
        </is>
      </c>
    </row>
    <row r="178" ht="48" customHeight="1">
      <c r="A178" s="2" t="inlineStr">
        <is>
          <t>AGENTES\PRIORIS_Classificacao_Funcional_1a1_de_Decisao_v0.1.xlsx</t>
        </is>
      </c>
      <c r="B178" s="2" t="inlineStr">
        <is>
          <t>Registros Incorporados</t>
        </is>
      </c>
      <c r="C178" s="2" t="inlineStr">
        <is>
          <t>M0033</t>
        </is>
      </c>
      <c r="D178" s="2" t="inlineStr">
        <is>
          <t>MOM-585079E70C97E53A</t>
        </is>
      </c>
      <c r="E178" s="2" t="inlineStr">
        <is>
          <t>Saí do 1:1 com a sensação de que cedi mais do que devia. A posição que ficou definida não foi a que eu queria defender.</t>
        </is>
      </c>
    </row>
    <row r="179" ht="48" customHeight="1">
      <c r="A179" s="3" t="inlineStr">
        <is>
          <t>AGENTES\PRIORIS_Matriz_Operacional_de_Roteamento_v0.1.xlsx</t>
        </is>
      </c>
      <c r="B179" s="3" t="inlineStr">
        <is>
          <t>Momentos Classificados</t>
        </is>
      </c>
      <c r="C179" s="3" t="inlineStr">
        <is>
          <t>1A1-033</t>
        </is>
      </c>
      <c r="D179" s="3" t="inlineStr">
        <is>
          <t>MOM-585079E70C97E53A</t>
        </is>
      </c>
      <c r="E179" s="3" t="inlineStr">
        <is>
          <t>Saí do 1:1 com a sensação de que cedi mais do que devia. A posição que ficou definida não foi a que eu queria defender.</t>
        </is>
      </c>
    </row>
    <row r="180" ht="48" customHeight="1">
      <c r="A180" s="2" t="inlineStr">
        <is>
          <t>AGENTES\PRIORIS_Classificacao_Funcional_1a1_de_Decisao_v0.1.xlsx</t>
        </is>
      </c>
      <c r="B180" s="2" t="inlineStr">
        <is>
          <t>Registros Incorporados</t>
        </is>
      </c>
      <c r="C180" s="2" t="inlineStr">
        <is>
          <t>M0034</t>
        </is>
      </c>
      <c r="D180" s="2" t="inlineStr">
        <is>
          <t>MOM-1A19EBD88DDF21C2</t>
        </is>
      </c>
      <c r="E180" s="2" t="inlineStr">
        <is>
          <t>Meu gestor disse ao time que ia confirmar sua posição no 1:1 comigo. Saí do 1:1 sem que ele tivesse confirmado nada. O time está esperando.</t>
        </is>
      </c>
    </row>
    <row r="181" ht="48" customHeight="1">
      <c r="A181" s="3" t="inlineStr">
        <is>
          <t>AGENTES\PRIORIS_Matriz_Operacional_de_Roteamento_v0.1.xlsx</t>
        </is>
      </c>
      <c r="B181" s="3" t="inlineStr">
        <is>
          <t>Momentos Classificados</t>
        </is>
      </c>
      <c r="C181" s="3" t="inlineStr">
        <is>
          <t>1A1-034</t>
        </is>
      </c>
      <c r="D181" s="3" t="inlineStr">
        <is>
          <t>MOM-1A19EBD88DDF21C2</t>
        </is>
      </c>
      <c r="E181" s="3" t="inlineStr">
        <is>
          <t>Meu gestor disse ao time que ia confirmar sua posição no 1:1 comigo. Saí do 1:1 sem que ele tivesse confirmado nada. O time está esperando.</t>
        </is>
      </c>
    </row>
    <row r="182" ht="48" customHeight="1">
      <c r="A182" s="2" t="inlineStr">
        <is>
          <t>AGENTES\PRIORIS_Classificacao_Funcional_1a1_de_Decisao_v0.1.xlsx</t>
        </is>
      </c>
      <c r="B182" s="2" t="inlineStr">
        <is>
          <t>Registros Incorporados</t>
        </is>
      </c>
      <c r="C182" s="2" t="inlineStr">
        <is>
          <t>M0035</t>
        </is>
      </c>
      <c r="D182" s="2" t="inlineStr">
        <is>
          <t>MOM-DC1AD866386EE6B2</t>
        </is>
      </c>
      <c r="E182" s="2" t="inlineStr">
        <is>
          <t>Vou ter um 1:1 com meu liderado para discutir um resultado que não aconteceu. Já sei que ele tem uma lista de razões e contextos que explicam o não resultado.</t>
        </is>
      </c>
    </row>
    <row r="183" ht="48" customHeight="1">
      <c r="A183" s="3" t="inlineStr">
        <is>
          <t>AGENTES\PRIORIS_Matriz_Operacional_de_Roteamento_v0.1.xlsx</t>
        </is>
      </c>
      <c r="B183" s="3" t="inlineStr">
        <is>
          <t>Momentos Classificados</t>
        </is>
      </c>
      <c r="C183" s="3" t="inlineStr">
        <is>
          <t>1A1-035</t>
        </is>
      </c>
      <c r="D183" s="3" t="inlineStr">
        <is>
          <t>MOM-DC1AD866386EE6B2</t>
        </is>
      </c>
      <c r="E183" s="3" t="inlineStr">
        <is>
          <t>Vou ter um 1:1 com meu liderado para discutir um resultado que não aconteceu. Já sei que ele tem uma lista de razões e contextos que explicam o não resultado.</t>
        </is>
      </c>
    </row>
    <row r="184" ht="55" customHeight="1">
      <c r="A184" s="2" t="inlineStr">
        <is>
          <t>AGENTES\PRIORIS_Classificacao_Funcional_1a1_de_Decisao_v0.1.xlsx</t>
        </is>
      </c>
      <c r="B184" s="2" t="inlineStr">
        <is>
          <t>Registros Incorporados</t>
        </is>
      </c>
      <c r="C184" s="2" t="inlineStr">
        <is>
          <t>M0036</t>
        </is>
      </c>
      <c r="D184" s="2" t="inlineStr">
        <is>
          <t>MOM-43395F95C2729C46</t>
        </is>
      </c>
      <c r="E184" s="2" t="inlineStr">
        <is>
          <t>Meu time soube que no 1:1 entre a liderança foi decidido quem seria o responsável por um projeto crítico. Dois gestores saíram dizendo que ficou claro. Ninguém assumiu nada.</t>
        </is>
      </c>
    </row>
    <row r="185" ht="55" customHeight="1">
      <c r="A185" s="3" t="inlineStr">
        <is>
          <t>AGENTES\PRIORIS_Matriz_Operacional_de_Roteamento_v0.1.xlsx</t>
        </is>
      </c>
      <c r="B185" s="3" t="inlineStr">
        <is>
          <t>Momentos Classificados</t>
        </is>
      </c>
      <c r="C185" s="3" t="inlineStr">
        <is>
          <t>1A1-036</t>
        </is>
      </c>
      <c r="D185" s="3" t="inlineStr">
        <is>
          <t>MOM-43395F95C2729C46</t>
        </is>
      </c>
      <c r="E185" s="3" t="inlineStr">
        <is>
          <t>Meu time soube que no 1:1 entre a liderança foi decidido quem seria o responsável por um projeto crítico. Dois gestores saíram dizendo que ficou claro. Ninguém assumiu nada.</t>
        </is>
      </c>
    </row>
    <row r="186" ht="48" customHeight="1">
      <c r="A186" s="2" t="inlineStr">
        <is>
          <t>AGENTES\PRIORIS_Classificacao_Funcional_1a1_de_Decisao_v0.1.xlsx</t>
        </is>
      </c>
      <c r="B186" s="2" t="inlineStr">
        <is>
          <t>Registros Incorporados</t>
        </is>
      </c>
      <c r="C186" s="2" t="inlineStr">
        <is>
          <t>M0037</t>
        </is>
      </c>
      <c r="D186" s="2" t="inlineStr">
        <is>
          <t>MOM-B1E378C8EC394105</t>
        </is>
      </c>
      <c r="E186" s="2" t="inlineStr">
        <is>
          <t>Estou num 1:1 com meu gestor onde ele está me passando uma responsabilidade nova. Mas cada vez que eu pergunto o que é meu e o que é dele, ele diz 'vamos fazer junto'.</t>
        </is>
      </c>
    </row>
    <row r="187" ht="48" customHeight="1">
      <c r="A187" s="3" t="inlineStr">
        <is>
          <t>AGENTES\PRIORIS_Matriz_Operacional_de_Roteamento_v0.1.xlsx</t>
        </is>
      </c>
      <c r="B187" s="3" t="inlineStr">
        <is>
          <t>Momentos Classificados</t>
        </is>
      </c>
      <c r="C187" s="3" t="inlineStr">
        <is>
          <t>1A1-037</t>
        </is>
      </c>
      <c r="D187" s="3" t="inlineStr">
        <is>
          <t>MOM-B1E378C8EC394105</t>
        </is>
      </c>
      <c r="E187" s="3" t="inlineStr">
        <is>
          <t>Estou num 1:1 com meu gestor onde ele está me passando uma responsabilidade nova. Mas cada vez que eu pergunto o que é meu e o que é dele, ele diz 'vamos fazer junto'.</t>
        </is>
      </c>
    </row>
    <row r="188" ht="55" customHeight="1">
      <c r="A188" s="2" t="inlineStr">
        <is>
          <t>AGENTES\PRIORIS_Classificacao_Funcional_1a1_de_Decisao_v0.1.xlsx</t>
        </is>
      </c>
      <c r="B188" s="2" t="inlineStr">
        <is>
          <t>Registros Incorporados</t>
        </is>
      </c>
      <c r="C188" s="2" t="inlineStr">
        <is>
          <t>M0038</t>
        </is>
      </c>
      <c r="D188" s="2" t="inlineStr">
        <is>
          <t>MOM-82B26DE6F01D5D09</t>
        </is>
      </c>
      <c r="E188" s="2" t="inlineStr">
        <is>
          <t>Observo um 1:1 onde gestor e liderado estão conversando sobre um problema crítico mas a conversa termina sem que nenhum dos dois tenha assumido claramente o que vai fazer.</t>
        </is>
      </c>
    </row>
    <row r="189" ht="55" customHeight="1">
      <c r="A189" s="3" t="inlineStr">
        <is>
          <t>AGENTES\PRIORIS_Matriz_Operacional_de_Roteamento_v0.1.xlsx</t>
        </is>
      </c>
      <c r="B189" s="3" t="inlineStr">
        <is>
          <t>Momentos Classificados</t>
        </is>
      </c>
      <c r="C189" s="3" t="inlineStr">
        <is>
          <t>1A1-038</t>
        </is>
      </c>
      <c r="D189" s="3" t="inlineStr">
        <is>
          <t>MOM-82B26DE6F01D5D09</t>
        </is>
      </c>
      <c r="E189" s="3" t="inlineStr">
        <is>
          <t>Observo um 1:1 onde gestor e liderado estão conversando sobre um problema crítico mas a conversa termina sem que nenhum dos dois tenha assumido claramente o que vai fazer.</t>
        </is>
      </c>
    </row>
    <row r="190" ht="48" customHeight="1">
      <c r="A190" s="2" t="inlineStr">
        <is>
          <t>AGENTES\PRIORIS_Classificacao_Funcional_1a1_de_Decisao_v0.1.xlsx</t>
        </is>
      </c>
      <c r="B190" s="2" t="inlineStr">
        <is>
          <t>Registros Incorporados</t>
        </is>
      </c>
      <c r="C190" s="2" t="inlineStr">
        <is>
          <t>M0039</t>
        </is>
      </c>
      <c r="D190" s="2" t="inlineStr">
        <is>
          <t>MOM-722769CE94B602D2</t>
        </is>
      </c>
      <c r="E190" s="2" t="inlineStr">
        <is>
          <t>Saí do 1:1 com a sensação de que ficou claro quem faz o quê. Na semana seguinte, cada um lembrou de um dono diferente para a mesma tarefa.</t>
        </is>
      </c>
    </row>
    <row r="191" ht="48" customHeight="1">
      <c r="A191" s="3" t="inlineStr">
        <is>
          <t>AGENTES\PRIORIS_Matriz_Operacional_de_Roteamento_v0.1.xlsx</t>
        </is>
      </c>
      <c r="B191" s="3" t="inlineStr">
        <is>
          <t>Momentos Classificados</t>
        </is>
      </c>
      <c r="C191" s="3" t="inlineStr">
        <is>
          <t>1A1-039</t>
        </is>
      </c>
      <c r="D191" s="3" t="inlineStr">
        <is>
          <t>MOM-722769CE94B602D2</t>
        </is>
      </c>
      <c r="E191" s="3" t="inlineStr">
        <is>
          <t>Saí do 1:1 com a sensação de que ficou claro quem faz o quê. Na semana seguinte, cada um lembrou de um dono diferente para a mesma tarefa.</t>
        </is>
      </c>
    </row>
    <row r="192" ht="48" customHeight="1">
      <c r="A192" s="2" t="inlineStr">
        <is>
          <t>AGENTES\PRIORIS_Classificacao_Funcional_1a1_de_Decisao_v0.1.xlsx</t>
        </is>
      </c>
      <c r="B192" s="2" t="inlineStr">
        <is>
          <t>Registros Incorporados</t>
        </is>
      </c>
      <c r="C192" s="2" t="inlineStr">
        <is>
          <t>M0040</t>
        </is>
      </c>
      <c r="D192" s="2" t="inlineStr">
        <is>
          <t>MOM-013506236032ED8A</t>
        </is>
      </c>
      <c r="E192" s="2" t="inlineStr">
        <is>
          <t>Meu gestor me disse num 1:1 que a decisão sobre o projeto era minha. Três dias depois, ele tomou a decisão sem me consultar.</t>
        </is>
      </c>
    </row>
    <row r="193" ht="48" customHeight="1">
      <c r="A193" s="3" t="inlineStr">
        <is>
          <t>AGENTES\PRIORIS_Matriz_Operacional_de_Roteamento_v0.1.xlsx</t>
        </is>
      </c>
      <c r="B193" s="3" t="inlineStr">
        <is>
          <t>Momentos Classificados</t>
        </is>
      </c>
      <c r="C193" s="3" t="inlineStr">
        <is>
          <t>1A1-040</t>
        </is>
      </c>
      <c r="D193" s="3" t="inlineStr">
        <is>
          <t>MOM-013506236032ED8A</t>
        </is>
      </c>
      <c r="E193" s="3" t="inlineStr">
        <is>
          <t>Meu gestor me disse num 1:1 que a decisão sobre o projeto era minha. Três dias depois, ele tomou a decisão sem me consultar.</t>
        </is>
      </c>
    </row>
    <row r="194" ht="48" customHeight="1">
      <c r="A194" s="2" t="inlineStr">
        <is>
          <t>AGENTES\PRIORIS_Classificacao_Funcional_1a1_de_Decisao_v0.1.xlsx</t>
        </is>
      </c>
      <c r="B194" s="2" t="inlineStr">
        <is>
          <t>Registros Incorporados</t>
        </is>
      </c>
      <c r="C194" s="2" t="inlineStr">
        <is>
          <t>M0041</t>
        </is>
      </c>
      <c r="D194" s="2" t="inlineStr">
        <is>
          <t>MOM-EAF0CF7A5AFAD29E</t>
        </is>
      </c>
      <c r="E194" s="2" t="inlineStr">
        <is>
          <t>Tenho um 1:1 semanal fixo com meu liderado direto. Ele acontece, é cordial, e não há nenhuma decisão real acontecendo ali há meses.</t>
        </is>
      </c>
    </row>
    <row r="195" ht="48" customHeight="1">
      <c r="A195" s="3" t="inlineStr">
        <is>
          <t>AGENTES\PRIORIS_Matriz_Operacional_de_Roteamento_v0.1.xlsx</t>
        </is>
      </c>
      <c r="B195" s="3" t="inlineStr">
        <is>
          <t>Momentos Classificados</t>
        </is>
      </c>
      <c r="C195" s="3" t="inlineStr">
        <is>
          <t>1A1-041</t>
        </is>
      </c>
      <c r="D195" s="3" t="inlineStr">
        <is>
          <t>MOM-EAF0CF7A5AFAD29E</t>
        </is>
      </c>
      <c r="E195" s="3" t="inlineStr">
        <is>
          <t>Tenho um 1:1 semanal fixo com meu liderado direto. Ele acontece, é cordial, e não há nenhuma decisão real acontecendo ali há meses.</t>
        </is>
      </c>
    </row>
    <row r="196" ht="48" customHeight="1">
      <c r="A196" s="2" t="inlineStr">
        <is>
          <t>AGENTES\PRIORIS_Classificacao_Funcional_1a1_de_Decisao_v0.1.xlsx</t>
        </is>
      </c>
      <c r="B196" s="2" t="inlineStr">
        <is>
          <t>Registros Incorporados</t>
        </is>
      </c>
      <c r="C196" s="2" t="inlineStr">
        <is>
          <t>M0042</t>
        </is>
      </c>
      <c r="D196" s="2" t="inlineStr">
        <is>
          <t>MOM-5B2DD31574E70B71</t>
        </is>
      </c>
      <c r="E196" s="2" t="inlineStr">
        <is>
          <t>Meu gestor continua marcando nossos 1:1s semanais, mas percebo que a conversa serve mais para ele se sentir alinhado do que para resolver qualquer coisa real.</t>
        </is>
      </c>
    </row>
    <row r="197" ht="48" customHeight="1">
      <c r="A197" s="3" t="inlineStr">
        <is>
          <t>AGENTES\PRIORIS_Matriz_Operacional_de_Roteamento_v0.1.xlsx</t>
        </is>
      </c>
      <c r="B197" s="3" t="inlineStr">
        <is>
          <t>Momentos Classificados</t>
        </is>
      </c>
      <c r="C197" s="3" t="inlineStr">
        <is>
          <t>1A1-042</t>
        </is>
      </c>
      <c r="D197" s="3" t="inlineStr">
        <is>
          <t>MOM-5B2DD31574E70B71</t>
        </is>
      </c>
      <c r="E197" s="3" t="inlineStr">
        <is>
          <t>Meu gestor continua marcando nossos 1:1s semanais, mas percebo que a conversa serve mais para ele se sentir alinhado do que para resolver qualquer coisa real.</t>
        </is>
      </c>
    </row>
    <row r="198" ht="48" customHeight="1">
      <c r="A198" s="2" t="inlineStr">
        <is>
          <t>AGENTES\PRIORIS_Classificacao_Funcional_1a1_de_Decisao_v0.1.xlsx</t>
        </is>
      </c>
      <c r="B198" s="2" t="inlineStr">
        <is>
          <t>Registros Incorporados</t>
        </is>
      </c>
      <c r="C198" s="2" t="inlineStr">
        <is>
          <t>M0043</t>
        </is>
      </c>
      <c r="D198" s="2" t="inlineStr">
        <is>
          <t>MOM-5E472C14975BE0B8</t>
        </is>
      </c>
      <c r="E198" s="2" t="inlineStr">
        <is>
          <t>O 1:1 semanal entre meu gestor e meu liderado direto virou status update. Nenhuma decisão real acontece ali.</t>
        </is>
      </c>
    </row>
    <row r="199" ht="48" customHeight="1">
      <c r="A199" s="3" t="inlineStr">
        <is>
          <t>AGENTES\PRIORIS_Matriz_Operacional_de_Roteamento_v0.1.xlsx</t>
        </is>
      </c>
      <c r="B199" s="3" t="inlineStr">
        <is>
          <t>Momentos Classificados</t>
        </is>
      </c>
      <c r="C199" s="3" t="inlineStr">
        <is>
          <t>1A1-043</t>
        </is>
      </c>
      <c r="D199" s="3" t="inlineStr">
        <is>
          <t>MOM-5E472C14975BE0B8</t>
        </is>
      </c>
      <c r="E199" s="3" t="inlineStr">
        <is>
          <t>O 1:1 semanal entre meu gestor e meu liderado direto virou status update. Nenhuma decisão real acontece ali.</t>
        </is>
      </c>
    </row>
    <row r="200" ht="48" customHeight="1">
      <c r="A200" s="2" t="inlineStr">
        <is>
          <t>AGENTES\PRIORIS_Classificacao_Funcional_1a1_de_Decisao_v0.1.xlsx</t>
        </is>
      </c>
      <c r="B200" s="2" t="inlineStr">
        <is>
          <t>Registros Incorporados</t>
        </is>
      </c>
      <c r="C200" s="2" t="inlineStr">
        <is>
          <t>M0044</t>
        </is>
      </c>
      <c r="D200" s="2" t="inlineStr">
        <is>
          <t>MOM-A9C97D259A0C7FCE</t>
        </is>
      </c>
      <c r="E200" s="2" t="inlineStr">
        <is>
          <t>Estou num 1:1 e percebo que a conversa está fluindo bem, mas nada do que estamos discutindo vai mudar nada. É uma conversa de gestão do conforto dos dois lados.</t>
        </is>
      </c>
    </row>
    <row r="201" ht="48" customHeight="1">
      <c r="A201" s="3" t="inlineStr">
        <is>
          <t>AGENTES\PRIORIS_Matriz_Operacional_de_Roteamento_v0.1.xlsx</t>
        </is>
      </c>
      <c r="B201" s="3" t="inlineStr">
        <is>
          <t>Momentos Classificados</t>
        </is>
      </c>
      <c r="C201" s="3" t="inlineStr">
        <is>
          <t>1A1-044</t>
        </is>
      </c>
      <c r="D201" s="3" t="inlineStr">
        <is>
          <t>MOM-A9C97D259A0C7FCE</t>
        </is>
      </c>
      <c r="E201" s="3" t="inlineStr">
        <is>
          <t>Estou num 1:1 e percebo que a conversa está fluindo bem, mas nada do que estamos discutindo vai mudar nada. É uma conversa de gestão do conforto dos dois lados.</t>
        </is>
      </c>
    </row>
    <row r="202" ht="48" customHeight="1">
      <c r="A202" s="2" t="inlineStr">
        <is>
          <t>AGENTES\PRIORIS_Classificacao_Funcional_1a1_de_Decisao_v0.1.xlsx</t>
        </is>
      </c>
      <c r="B202" s="2" t="inlineStr">
        <is>
          <t>Registros Incorporados</t>
        </is>
      </c>
      <c r="C202" s="2" t="inlineStr">
        <is>
          <t>M0045</t>
        </is>
      </c>
      <c r="D202" s="2" t="inlineStr">
        <is>
          <t>MOM-48B4AC88F4560DA2</t>
        </is>
      </c>
      <c r="E202" s="2" t="inlineStr">
        <is>
          <t>Meu gestor está me fazendo perguntas num 1:1 que parecem mais um check de presença do que uma conversa com intenção de decidir algo.</t>
        </is>
      </c>
    </row>
    <row r="203" ht="48" customHeight="1">
      <c r="A203" s="3" t="inlineStr">
        <is>
          <t>AGENTES\PRIORIS_Matriz_Operacional_de_Roteamento_v0.1.xlsx</t>
        </is>
      </c>
      <c r="B203" s="3" t="inlineStr">
        <is>
          <t>Momentos Classificados</t>
        </is>
      </c>
      <c r="C203" s="3" t="inlineStr">
        <is>
          <t>1A1-045</t>
        </is>
      </c>
      <c r="D203" s="3" t="inlineStr">
        <is>
          <t>MOM-48B4AC88F4560DA2</t>
        </is>
      </c>
      <c r="E203" s="3" t="inlineStr">
        <is>
          <t>Meu gestor está me fazendo perguntas num 1:1 que parecem mais um check de presença do que uma conversa com intenção de decidir algo.</t>
        </is>
      </c>
    </row>
    <row r="204" ht="48" customHeight="1">
      <c r="A204" s="2" t="inlineStr">
        <is>
          <t>AGENTES\PRIORIS_Classificacao_Funcional_1a1_de_Decisao_v0.1.xlsx</t>
        </is>
      </c>
      <c r="B204" s="2" t="inlineStr">
        <is>
          <t>Registros Incorporados</t>
        </is>
      </c>
      <c r="C204" s="2" t="inlineStr">
        <is>
          <t>M0046</t>
        </is>
      </c>
      <c r="D204" s="2" t="inlineStr">
        <is>
          <t>MOM-AD9D563080561CB1</t>
        </is>
      </c>
      <c r="E204" s="2" t="inlineStr">
        <is>
          <t>Saí do 1:1 sem nenhuma decisão, sem nenhum encaminhamento, mas com a sensação de que fomos bem. Isso preocupa mais do que quando sai algo ruim.</t>
        </is>
      </c>
    </row>
    <row r="205" ht="48" customHeight="1">
      <c r="A205" s="3" t="inlineStr">
        <is>
          <t>AGENTES\PRIORIS_Matriz_Operacional_de_Roteamento_v0.1.xlsx</t>
        </is>
      </c>
      <c r="B205" s="3" t="inlineStr">
        <is>
          <t>Momentos Classificados</t>
        </is>
      </c>
      <c r="C205" s="3" t="inlineStr">
        <is>
          <t>1A1-046</t>
        </is>
      </c>
      <c r="D205" s="3" t="inlineStr">
        <is>
          <t>MOM-AD9D563080561CB1</t>
        </is>
      </c>
      <c r="E205" s="3" t="inlineStr">
        <is>
          <t>Saí do 1:1 sem nenhuma decisão, sem nenhum encaminhamento, mas com a sensação de que fomos bem. Isso preocupa mais do que quando sai algo ruim.</t>
        </is>
      </c>
    </row>
    <row r="206" ht="48" customHeight="1">
      <c r="A206" s="2" t="inlineStr">
        <is>
          <t>AGENTES\PRIORIS_Classificacao_Funcional_1a1_de_Decisao_v0.1.xlsx</t>
        </is>
      </c>
      <c r="B206" s="2" t="inlineStr">
        <is>
          <t>Registros Incorporados</t>
        </is>
      </c>
      <c r="C206" s="2" t="inlineStr">
        <is>
          <t>M0047</t>
        </is>
      </c>
      <c r="D206" s="2" t="inlineStr">
        <is>
          <t>MOM-9020AC26300A7184</t>
        </is>
      </c>
      <c r="E206" s="2" t="inlineStr">
        <is>
          <t>Meu time perguntou o que saiu do 1:1 semanal entre a liderança. A resposta foi 'foi bem, alinhamos as prioridades'. Não há nada novo para o time executar.</t>
        </is>
      </c>
    </row>
    <row r="207" ht="48" customHeight="1">
      <c r="A207" s="3" t="inlineStr">
        <is>
          <t>AGENTES\PRIORIS_Matriz_Operacional_de_Roteamento_v0.1.xlsx</t>
        </is>
      </c>
      <c r="B207" s="3" t="inlineStr">
        <is>
          <t>Momentos Classificados</t>
        </is>
      </c>
      <c r="C207" s="3" t="inlineStr">
        <is>
          <t>1A1-047</t>
        </is>
      </c>
      <c r="D207" s="3" t="inlineStr">
        <is>
          <t>MOM-9020AC26300A7184</t>
        </is>
      </c>
      <c r="E207" s="3" t="inlineStr">
        <is>
          <t>Meu time perguntou o que saiu do 1:1 semanal entre a liderança. A resposta foi 'foi bem, alinhamos as prioridades'. Não há nada novo para o time executar.</t>
        </is>
      </c>
    </row>
    <row r="208" ht="48" customHeight="1">
      <c r="A208" s="2" t="inlineStr">
        <is>
          <t>AGENTES\PRIORIS_Classificacao_Funcional_1a1_de_Decisao_v0.1.xlsx</t>
        </is>
      </c>
      <c r="B208" s="2" t="inlineStr">
        <is>
          <t>Registros Incorporados</t>
        </is>
      </c>
      <c r="C208" s="2" t="inlineStr">
        <is>
          <t>M0048</t>
        </is>
      </c>
      <c r="D208" s="2" t="inlineStr">
        <is>
          <t>MOM-8176463D9217D279</t>
        </is>
      </c>
      <c r="E208" s="2" t="inlineStr">
        <is>
          <t>Preciso ter um 1:1 com meu liderado para retomar uma conversa que ficou mal encaminhada na última vez. Ele saiu da última reunião sem confiar na minha posição.</t>
        </is>
      </c>
    </row>
    <row r="209" ht="48" customHeight="1">
      <c r="A209" s="3" t="inlineStr">
        <is>
          <t>AGENTES\PRIORIS_Matriz_Operacional_de_Roteamento_v0.1.xlsx</t>
        </is>
      </c>
      <c r="B209" s="3" t="inlineStr">
        <is>
          <t>Momentos Classificados</t>
        </is>
      </c>
      <c r="C209" s="3" t="inlineStr">
        <is>
          <t>1A1-048</t>
        </is>
      </c>
      <c r="D209" s="3" t="inlineStr">
        <is>
          <t>MOM-8176463D9217D279</t>
        </is>
      </c>
      <c r="E209" s="3" t="inlineStr">
        <is>
          <t>Preciso ter um 1:1 com meu liderado para retomar uma conversa que ficou mal encaminhada na última vez. Ele saiu da última reunião sem confiar na minha posição.</t>
        </is>
      </c>
    </row>
    <row r="210" ht="48" customHeight="1">
      <c r="A210" s="2" t="inlineStr">
        <is>
          <t>AGENTES\PRIORIS_Classificacao_Funcional_1a1_de_Decisao_v0.1.xlsx</t>
        </is>
      </c>
      <c r="B210" s="2" t="inlineStr">
        <is>
          <t>Registros Incorporados</t>
        </is>
      </c>
      <c r="C210" s="2" t="inlineStr">
        <is>
          <t>M0049</t>
        </is>
      </c>
      <c r="D210" s="2" t="inlineStr">
        <is>
          <t>MOM-7D0521D95F1C236B</t>
        </is>
      </c>
      <c r="E210" s="2" t="inlineStr">
        <is>
          <t>Meu gestor disse algo num 1:1 anterior que acabou não se confirmando. Agora ele quer marcar outro 1:1 e eu não sei se vou conseguir ouvir com a mesma atenção.</t>
        </is>
      </c>
    </row>
    <row r="211" ht="48" customHeight="1">
      <c r="A211" s="3" t="inlineStr">
        <is>
          <t>AGENTES\PRIORIS_Matriz_Operacional_de_Roteamento_v0.1.xlsx</t>
        </is>
      </c>
      <c r="B211" s="3" t="inlineStr">
        <is>
          <t>Momentos Classificados</t>
        </is>
      </c>
      <c r="C211" s="3" t="inlineStr">
        <is>
          <t>1A1-049</t>
        </is>
      </c>
      <c r="D211" s="3" t="inlineStr">
        <is>
          <t>MOM-7D0521D95F1C236B</t>
        </is>
      </c>
      <c r="E211" s="3" t="inlineStr">
        <is>
          <t>Meu gestor disse algo num 1:1 anterior que acabou não se confirmando. Agora ele quer marcar outro 1:1 e eu não sei se vou conseguir ouvir com a mesma atenção.</t>
        </is>
      </c>
    </row>
    <row r="212" ht="55" customHeight="1">
      <c r="A212" s="2" t="inlineStr">
        <is>
          <t>AGENTES\PRIORIS_Classificacao_Funcional_1a1_de_Decisao_v0.1.xlsx</t>
        </is>
      </c>
      <c r="B212" s="2" t="inlineStr">
        <is>
          <t>Registros Incorporados</t>
        </is>
      </c>
      <c r="C212" s="2" t="inlineStr">
        <is>
          <t>M0050</t>
        </is>
      </c>
      <c r="D212" s="2" t="inlineStr">
        <is>
          <t>MOM-B52E6997FFC33B91</t>
        </is>
      </c>
      <c r="E212" s="2" t="inlineStr">
        <is>
          <t>Meu sócio tomou uma decisão no 1:1 com um gestor da nossa empresa sem me contar. Soube pelo time. Preciso de uma conversa com ele, mas ela está carregada antes de começar.</t>
        </is>
      </c>
    </row>
    <row r="213" ht="55" customHeight="1">
      <c r="A213" s="3" t="inlineStr">
        <is>
          <t>AGENTES\PRIORIS_Matriz_Operacional_de_Roteamento_v0.1.xlsx</t>
        </is>
      </c>
      <c r="B213" s="3" t="inlineStr">
        <is>
          <t>Momentos Classificados</t>
        </is>
      </c>
      <c r="C213" s="3" t="inlineStr">
        <is>
          <t>1A1-050</t>
        </is>
      </c>
      <c r="D213" s="3" t="inlineStr">
        <is>
          <t>MOM-B52E6997FFC33B91</t>
        </is>
      </c>
      <c r="E213" s="3" t="inlineStr">
        <is>
          <t>Meu sócio tomou uma decisão no 1:1 com um gestor da nossa empresa sem me contar. Soube pelo time. Preciso de uma conversa com ele, mas ela está carregada antes de começar.</t>
        </is>
      </c>
    </row>
    <row r="214" ht="55" customHeight="1">
      <c r="A214" s="2" t="inlineStr">
        <is>
          <t>AGENTES\PRIORIS_Classificacao_Funcional_1a1_de_Decisao_v0.1.xlsx</t>
        </is>
      </c>
      <c r="B214" s="2" t="inlineStr">
        <is>
          <t>Registros Incorporados</t>
        </is>
      </c>
      <c r="C214" s="2" t="inlineStr">
        <is>
          <t>M0051</t>
        </is>
      </c>
      <c r="D214" s="2" t="inlineStr">
        <is>
          <t>MOM-E512B190479EDEB8</t>
        </is>
      </c>
      <c r="E214" s="2" t="inlineStr">
        <is>
          <t>Estou num 1:1 e percebo que meu liderado está me dando respostas que parecem certas mas não parecem verdadeiras. Existe uma distância entre o que ele diz e o que ele acredita.</t>
        </is>
      </c>
    </row>
    <row r="215" ht="55" customHeight="1">
      <c r="A215" s="3" t="inlineStr">
        <is>
          <t>AGENTES\PRIORIS_Matriz_Operacional_de_Roteamento_v0.1.xlsx</t>
        </is>
      </c>
      <c r="B215" s="3" t="inlineStr">
        <is>
          <t>Momentos Classificados</t>
        </is>
      </c>
      <c r="C215" s="3" t="inlineStr">
        <is>
          <t>1A1-051</t>
        </is>
      </c>
      <c r="D215" s="3" t="inlineStr">
        <is>
          <t>MOM-E512B190479EDEB8</t>
        </is>
      </c>
      <c r="E215" s="3" t="inlineStr">
        <is>
          <t>Estou num 1:1 e percebo que meu liderado está me dando respostas que parecem certas mas não parecem verdadeiras. Existe uma distância entre o que ele diz e o que ele acredita.</t>
        </is>
      </c>
    </row>
    <row r="216" ht="48" customHeight="1">
      <c r="A216" s="2" t="inlineStr">
        <is>
          <t>AGENTES\PRIORIS_Classificacao_Funcional_1a1_de_Decisao_v0.1.xlsx</t>
        </is>
      </c>
      <c r="B216" s="2" t="inlineStr">
        <is>
          <t>Registros Incorporados</t>
        </is>
      </c>
      <c r="C216" s="2" t="inlineStr">
        <is>
          <t>M0052</t>
        </is>
      </c>
      <c r="D216" s="2" t="inlineStr">
        <is>
          <t>MOM-16D6E4AAD7055A33</t>
        </is>
      </c>
      <c r="E216" s="2" t="inlineStr">
        <is>
          <t>Observo um 1:1 onde o liderado responde de forma tecnicamente impecável mas sem nenhuma abertura para revelar algo que não foi bem.</t>
        </is>
      </c>
    </row>
    <row r="217" ht="48" customHeight="1">
      <c r="A217" s="3" t="inlineStr">
        <is>
          <t>AGENTES\PRIORIS_Matriz_Operacional_de_Roteamento_v0.1.xlsx</t>
        </is>
      </c>
      <c r="B217" s="3" t="inlineStr">
        <is>
          <t>Momentos Classificados</t>
        </is>
      </c>
      <c r="C217" s="3" t="inlineStr">
        <is>
          <t>1A1-052</t>
        </is>
      </c>
      <c r="D217" s="3" t="inlineStr">
        <is>
          <t>MOM-16D6E4AAD7055A33</t>
        </is>
      </c>
      <c r="E217" s="3" t="inlineStr">
        <is>
          <t>Observo um 1:1 onde o liderado responde de forma tecnicamente impecável mas sem nenhuma abertura para revelar algo que não foi bem.</t>
        </is>
      </c>
    </row>
    <row r="218" ht="48" customHeight="1">
      <c r="A218" s="2" t="inlineStr">
        <is>
          <t>AGENTES\PRIORIS_Classificacao_Funcional_1a1_de_Decisao_v0.1.xlsx</t>
        </is>
      </c>
      <c r="B218" s="2" t="inlineStr">
        <is>
          <t>Registros Incorporados</t>
        </is>
      </c>
      <c r="C218" s="2" t="inlineStr">
        <is>
          <t>M0053</t>
        </is>
      </c>
      <c r="D218" s="2" t="inlineStr">
        <is>
          <t>MOM-EDCCBE2F5AA8F69F</t>
        </is>
      </c>
      <c r="E218" s="2" t="inlineStr">
        <is>
          <t>Saí do 1:1 com a sensação de que meu liderado não confia mais nas minhas posições. Ele continuou concordando, mas a forma como fez isso não era a mesma de antes.</t>
        </is>
      </c>
    </row>
    <row r="219" ht="48" customHeight="1">
      <c r="A219" s="3" t="inlineStr">
        <is>
          <t>AGENTES\PRIORIS_Matriz_Operacional_de_Roteamento_v0.1.xlsx</t>
        </is>
      </c>
      <c r="B219" s="3" t="inlineStr">
        <is>
          <t>Momentos Classificados</t>
        </is>
      </c>
      <c r="C219" s="3" t="inlineStr">
        <is>
          <t>1A1-053</t>
        </is>
      </c>
      <c r="D219" s="3" t="inlineStr">
        <is>
          <t>MOM-EDCCBE2F5AA8F69F</t>
        </is>
      </c>
      <c r="E219" s="3" t="inlineStr">
        <is>
          <t>Saí do 1:1 com a sensação de que meu liderado não confia mais nas minhas posições. Ele continuou concordando, mas a forma como fez isso não era a mesma de antes.</t>
        </is>
      </c>
    </row>
    <row r="220" ht="48" customHeight="1">
      <c r="A220" s="2" t="inlineStr">
        <is>
          <t>AGENTES\PRIORIS_Classificacao_Funcional_1a1_de_Decisao_v0.1.xlsx</t>
        </is>
      </c>
      <c r="B220" s="2" t="inlineStr">
        <is>
          <t>Registros Incorporados</t>
        </is>
      </c>
      <c r="C220" s="2" t="inlineStr">
        <is>
          <t>M0054</t>
        </is>
      </c>
      <c r="D220" s="2" t="inlineStr">
        <is>
          <t>MOM-2D34925513B99524</t>
        </is>
      </c>
      <c r="E220" s="2" t="inlineStr">
        <is>
          <t>Meu gestor me disse num 1:1 que confiava no meu julgamento. Uma semana depois, pediu para outra pessoa verificar o meu trabalho sem me avisar.</t>
        </is>
      </c>
    </row>
    <row r="221" ht="48" customHeight="1">
      <c r="A221" s="3" t="inlineStr">
        <is>
          <t>AGENTES\PRIORIS_Matriz_Operacional_de_Roteamento_v0.1.xlsx</t>
        </is>
      </c>
      <c r="B221" s="3" t="inlineStr">
        <is>
          <t>Momentos Classificados</t>
        </is>
      </c>
      <c r="C221" s="3" t="inlineStr">
        <is>
          <t>1A1-054</t>
        </is>
      </c>
      <c r="D221" s="3" t="inlineStr">
        <is>
          <t>MOM-2D34925513B99524</t>
        </is>
      </c>
      <c r="E221" s="3" t="inlineStr">
        <is>
          <t>Meu gestor me disse num 1:1 que confiava no meu julgamento. Uma semana depois, pediu para outra pessoa verificar o meu trabalho sem me avisar.</t>
        </is>
      </c>
    </row>
    <row r="222" ht="48" customHeight="1">
      <c r="A222" s="2" t="inlineStr">
        <is>
          <t>AGENTES\PRIORIS_Classificacao_Funcional_1a1_de_Decisao_v0.1.xlsx</t>
        </is>
      </c>
      <c r="B222" s="2" t="inlineStr">
        <is>
          <t>Registros Incorporados</t>
        </is>
      </c>
      <c r="C222" s="2" t="inlineStr">
        <is>
          <t>M0055</t>
        </is>
      </c>
      <c r="D222" s="2" t="inlineStr">
        <is>
          <t>MOM-F8A2F31CEA374703</t>
        </is>
      </c>
      <c r="E222" s="2" t="inlineStr">
        <is>
          <t>Vou ter um 1:1 de desenvolvimento com meu liderado. Mas sei que ele já decidiu que não quer o caminho que eu vou propor para ele.</t>
        </is>
      </c>
    </row>
    <row r="223" ht="48" customHeight="1">
      <c r="A223" s="3" t="inlineStr">
        <is>
          <t>AGENTES\PRIORIS_Matriz_Operacional_de_Roteamento_v0.1.xlsx</t>
        </is>
      </c>
      <c r="B223" s="3" t="inlineStr">
        <is>
          <t>Momentos Classificados</t>
        </is>
      </c>
      <c r="C223" s="3" t="inlineStr">
        <is>
          <t>1A1-055</t>
        </is>
      </c>
      <c r="D223" s="3" t="inlineStr">
        <is>
          <t>MOM-F8A2F31CEA374703</t>
        </is>
      </c>
      <c r="E223" s="3" t="inlineStr">
        <is>
          <t>Vou ter um 1:1 de desenvolvimento com meu liderado. Mas sei que ele já decidiu que não quer o caminho que eu vou propor para ele.</t>
        </is>
      </c>
    </row>
    <row r="224" ht="55" customHeight="1">
      <c r="A224" s="2" t="inlineStr">
        <is>
          <t>AGENTES\PRIORIS_Classificacao_Funcional_1a1_de_Decisao_v0.1.xlsx</t>
        </is>
      </c>
      <c r="B224" s="2" t="inlineStr">
        <is>
          <t>Registros Incorporados</t>
        </is>
      </c>
      <c r="C224" s="2" t="inlineStr">
        <is>
          <t>M0056</t>
        </is>
      </c>
      <c r="D224" s="2" t="inlineStr">
        <is>
          <t>MOM-78A459933A78C8AB</t>
        </is>
      </c>
      <c r="E224" s="2" t="inlineStr">
        <is>
          <t>Meu gestor marcou um 1:1 de desenvolvimento comigo. Sei que vai ser uma conversa sobre minhas limitações. Na nossa empresa, esse tipo de conversa nunca muda nada de verdade.</t>
        </is>
      </c>
    </row>
    <row r="225" ht="55" customHeight="1">
      <c r="A225" s="3" t="inlineStr">
        <is>
          <t>AGENTES\PRIORIS_Matriz_Operacional_de_Roteamento_v0.1.xlsx</t>
        </is>
      </c>
      <c r="B225" s="3" t="inlineStr">
        <is>
          <t>Momentos Classificados</t>
        </is>
      </c>
      <c r="C225" s="3" t="inlineStr">
        <is>
          <t>1A1-056</t>
        </is>
      </c>
      <c r="D225" s="3" t="inlineStr">
        <is>
          <t>MOM-78A459933A78C8AB</t>
        </is>
      </c>
      <c r="E225" s="3" t="inlineStr">
        <is>
          <t>Meu gestor marcou um 1:1 de desenvolvimento comigo. Sei que vai ser uma conversa sobre minhas limitações. Na nossa empresa, esse tipo de conversa nunca muda nada de verdade.</t>
        </is>
      </c>
    </row>
    <row r="226" ht="55" customHeight="1">
      <c r="A226" s="2" t="inlineStr">
        <is>
          <t>AGENTES\PRIORIS_Classificacao_Funcional_1a1_de_Decisao_v0.1.xlsx</t>
        </is>
      </c>
      <c r="B226" s="2" t="inlineStr">
        <is>
          <t>Registros Incorporados</t>
        </is>
      </c>
      <c r="C226" s="2" t="inlineStr">
        <is>
          <t>M0057</t>
        </is>
      </c>
      <c r="D226" s="2" t="inlineStr">
        <is>
          <t>MOM-35723CA58AD51CA7</t>
        </is>
      </c>
      <c r="E226" s="2" t="inlineStr">
        <is>
          <t>Estou num 1:1 de desenvolvimento e percebo que meu liderado está ouvindo tudo que digo mas não está internalizando nada. A postura dele é de alguém esperando a conversa acabar.</t>
        </is>
      </c>
    </row>
    <row r="227" ht="55" customHeight="1">
      <c r="A227" s="3" t="inlineStr">
        <is>
          <t>AGENTES\PRIORIS_Matriz_Operacional_de_Roteamento_v0.1.xlsx</t>
        </is>
      </c>
      <c r="B227" s="3" t="inlineStr">
        <is>
          <t>Momentos Classificados</t>
        </is>
      </c>
      <c r="C227" s="3" t="inlineStr">
        <is>
          <t>1A1-057</t>
        </is>
      </c>
      <c r="D227" s="3" t="inlineStr">
        <is>
          <t>MOM-35723CA58AD51CA7</t>
        </is>
      </c>
      <c r="E227" s="3" t="inlineStr">
        <is>
          <t>Estou num 1:1 de desenvolvimento e percebo que meu liderado está ouvindo tudo que digo mas não está internalizando nada. A postura dele é de alguém esperando a conversa acabar.</t>
        </is>
      </c>
    </row>
    <row r="228" ht="48" customHeight="1">
      <c r="A228" s="2" t="inlineStr">
        <is>
          <t>AGENTES\PRIORIS_Classificacao_Funcional_1a1_de_Decisao_v0.1.xlsx</t>
        </is>
      </c>
      <c r="B228" s="2" t="inlineStr">
        <is>
          <t>Registros Incorporados</t>
        </is>
      </c>
      <c r="C228" s="2" t="inlineStr">
        <is>
          <t>M0058</t>
        </is>
      </c>
      <c r="D228" s="2" t="inlineStr">
        <is>
          <t>MOM-D16659D3778B0978</t>
        </is>
      </c>
      <c r="E228" s="2" t="inlineStr">
        <is>
          <t>Meu time sabe que os 1:1s de desenvolvimento com o gestor existem mas nada do que é dito ali aparece em mudança de comportamento depois. Virou protocolo.</t>
        </is>
      </c>
    </row>
    <row r="229" ht="48" customHeight="1">
      <c r="A229" s="3" t="inlineStr">
        <is>
          <t>AGENTES\PRIORIS_Matriz_Operacional_de_Roteamento_v0.1.xlsx</t>
        </is>
      </c>
      <c r="B229" s="3" t="inlineStr">
        <is>
          <t>Momentos Classificados</t>
        </is>
      </c>
      <c r="C229" s="3" t="inlineStr">
        <is>
          <t>1A1-058</t>
        </is>
      </c>
      <c r="D229" s="3" t="inlineStr">
        <is>
          <t>MOM-D16659D3778B0978</t>
        </is>
      </c>
      <c r="E229" s="3" t="inlineStr">
        <is>
          <t>Meu time sabe que os 1:1s de desenvolvimento com o gestor existem mas nada do que é dito ali aparece em mudança de comportamento depois. Virou protocolo.</t>
        </is>
      </c>
    </row>
    <row r="230" ht="48" customHeight="1">
      <c r="A230" s="2" t="inlineStr">
        <is>
          <t>AGENTES\PRIORIS_Classificacao_Funcional_1a1_de_Decisao_v0.1.xlsx</t>
        </is>
      </c>
      <c r="B230" s="2" t="inlineStr">
        <is>
          <t>Registros Incorporados</t>
        </is>
      </c>
      <c r="C230" s="2" t="inlineStr">
        <is>
          <t>M0059</t>
        </is>
      </c>
      <c r="D230" s="2" t="inlineStr">
        <is>
          <t>MOM-191D82DB1D9FDED8</t>
        </is>
      </c>
      <c r="E230" s="2" t="inlineStr">
        <is>
          <t>Saí do 1:1 de desenvolvimento com a sensação de que foi uma boa conversa. Três meses depois, o comportamento que precisava mudar ainda é o mesmo.</t>
        </is>
      </c>
    </row>
    <row r="231" ht="48" customHeight="1">
      <c r="A231" s="3" t="inlineStr">
        <is>
          <t>AGENTES\PRIORIS_Matriz_Operacional_de_Roteamento_v0.1.xlsx</t>
        </is>
      </c>
      <c r="B231" s="3" t="inlineStr">
        <is>
          <t>Momentos Classificados</t>
        </is>
      </c>
      <c r="C231" s="3" t="inlineStr">
        <is>
          <t>1A1-059</t>
        </is>
      </c>
      <c r="D231" s="3" t="inlineStr">
        <is>
          <t>MOM-191D82DB1D9FDED8</t>
        </is>
      </c>
      <c r="E231" s="3" t="inlineStr">
        <is>
          <t>Saí do 1:1 de desenvolvimento com a sensação de que foi uma boa conversa. Três meses depois, o comportamento que precisava mudar ainda é o mesmo.</t>
        </is>
      </c>
    </row>
    <row r="232" ht="48" customHeight="1">
      <c r="A232" s="2" t="inlineStr">
        <is>
          <t>AGENTES\PRIORIS_Classificacao_Funcional_1a1_de_Decisao_v0.1.xlsx</t>
        </is>
      </c>
      <c r="B232" s="2" t="inlineStr">
        <is>
          <t>Registros Incorporados</t>
        </is>
      </c>
      <c r="C232" s="2" t="inlineStr">
        <is>
          <t>M0060</t>
        </is>
      </c>
      <c r="D232" s="2" t="inlineStr">
        <is>
          <t>MOM-D8B906E6CBD6814C</t>
        </is>
      </c>
      <c r="E232" s="2" t="inlineStr">
        <is>
          <t>Saí do 1:1 de desenvolvimento com meu gestor com vários pontos de ação. Mas dentro do sistema em que trabalho, nenhum deles é realizável.</t>
        </is>
      </c>
    </row>
    <row r="233" ht="48" customHeight="1">
      <c r="A233" s="3" t="inlineStr">
        <is>
          <t>AGENTES\PRIORIS_Matriz_Operacional_de_Roteamento_v0.1.xlsx</t>
        </is>
      </c>
      <c r="B233" s="3" t="inlineStr">
        <is>
          <t>Momentos Classificados</t>
        </is>
      </c>
      <c r="C233" s="3" t="inlineStr">
        <is>
          <t>1A1-060</t>
        </is>
      </c>
      <c r="D233" s="3" t="inlineStr">
        <is>
          <t>MOM-D8B906E6CBD6814C</t>
        </is>
      </c>
      <c r="E233" s="3" t="inlineStr">
        <is>
          <t>Saí do 1:1 de desenvolvimento com meu gestor com vários pontos de ação. Mas dentro do sistema em que trabalho, nenhum deles é realizável.</t>
        </is>
      </c>
    </row>
    <row r="234" ht="48" customHeight="1">
      <c r="A234" s="2" t="inlineStr">
        <is>
          <t>AGENTES\PRIORIS_Classificacao_Funcional_1a1_de_Decisao_v0.1.xlsx</t>
        </is>
      </c>
      <c r="B234" s="2" t="inlineStr">
        <is>
          <t>Registros Incorporados</t>
        </is>
      </c>
      <c r="C234" s="2" t="inlineStr">
        <is>
          <t>M0061</t>
        </is>
      </c>
      <c r="D234" s="2" t="inlineStr">
        <is>
          <t>MOM-48220C818601C959</t>
        </is>
      </c>
      <c r="E234" s="2" t="inlineStr">
        <is>
          <t>Tenho um 1:1 marcado com um liderado que está claramente esgotado. Sei que a conversa vai ser pesada e não tenho certeza de como me preparar para ela.</t>
        </is>
      </c>
    </row>
    <row r="235" ht="48" customHeight="1">
      <c r="A235" s="3" t="inlineStr">
        <is>
          <t>AGENTES\PRIORIS_Matriz_Operacional_de_Roteamento_v0.1.xlsx</t>
        </is>
      </c>
      <c r="B235" s="3" t="inlineStr">
        <is>
          <t>Momentos Classificados</t>
        </is>
      </c>
      <c r="C235" s="3" t="inlineStr">
        <is>
          <t>1A1-061</t>
        </is>
      </c>
      <c r="D235" s="3" t="inlineStr">
        <is>
          <t>MOM-48220C818601C959</t>
        </is>
      </c>
      <c r="E235" s="3" t="inlineStr">
        <is>
          <t>Tenho um 1:1 marcado com um liderado que está claramente esgotado. Sei que a conversa vai ser pesada e não tenho certeza de como me preparar para ela.</t>
        </is>
      </c>
    </row>
    <row r="236" ht="48" customHeight="1">
      <c r="A236" s="2" t="inlineStr">
        <is>
          <t>AGENTES\PRIORIS_Classificacao_Funcional_1a1_de_Decisao_v0.1.xlsx</t>
        </is>
      </c>
      <c r="B236" s="2" t="inlineStr">
        <is>
          <t>Registros Incorporados</t>
        </is>
      </c>
      <c r="C236" s="2" t="inlineStr">
        <is>
          <t>M0062</t>
        </is>
      </c>
      <c r="D236" s="2" t="inlineStr">
        <is>
          <t>MOM-5A851B7C7085EDD9</t>
        </is>
      </c>
      <c r="E236" s="2" t="inlineStr">
        <is>
          <t>Vou ter um 1:1 com meu gestor depois de um período muito exigente. Estou exausto e preciso da conversa, mas não tenho energia para ela.</t>
        </is>
      </c>
    </row>
    <row r="237" ht="48" customHeight="1">
      <c r="A237" s="3" t="inlineStr">
        <is>
          <t>AGENTES\PRIORIS_Matriz_Operacional_de_Roteamento_v0.1.xlsx</t>
        </is>
      </c>
      <c r="B237" s="3" t="inlineStr">
        <is>
          <t>Momentos Classificados</t>
        </is>
      </c>
      <c r="C237" s="3" t="inlineStr">
        <is>
          <t>1A1-062</t>
        </is>
      </c>
      <c r="D237" s="3" t="inlineStr">
        <is>
          <t>MOM-5A851B7C7085EDD9</t>
        </is>
      </c>
      <c r="E237" s="3" t="inlineStr">
        <is>
          <t>Vou ter um 1:1 com meu gestor depois de um período muito exigente. Estou exausto e preciso da conversa, mas não tenho energia para ela.</t>
        </is>
      </c>
    </row>
    <row r="238" ht="48" customHeight="1">
      <c r="A238" s="2" t="inlineStr">
        <is>
          <t>AGENTES\PRIORIS_Classificacao_Funcional_1a1_de_Decisao_v0.1.xlsx</t>
        </is>
      </c>
      <c r="B238" s="2" t="inlineStr">
        <is>
          <t>Registros Incorporados</t>
        </is>
      </c>
      <c r="C238" s="2" t="inlineStr">
        <is>
          <t>M0063</t>
        </is>
      </c>
      <c r="D238" s="2" t="inlineStr">
        <is>
          <t>MOM-8107327DB9F003ED</t>
        </is>
      </c>
      <c r="E238" s="2" t="inlineStr">
        <is>
          <t>Meu time está sobrecarregado e os 1:1s dos gestores com eles estão sendo usados para passar mais demandas, não para aliviar a pressão.</t>
        </is>
      </c>
    </row>
    <row r="239" ht="48" customHeight="1">
      <c r="A239" s="3" t="inlineStr">
        <is>
          <t>AGENTES\PRIORIS_Matriz_Operacional_de_Roteamento_v0.1.xlsx</t>
        </is>
      </c>
      <c r="B239" s="3" t="inlineStr">
        <is>
          <t>Momentos Classificados</t>
        </is>
      </c>
      <c r="C239" s="3" t="inlineStr">
        <is>
          <t>1A1-063</t>
        </is>
      </c>
      <c r="D239" s="3" t="inlineStr">
        <is>
          <t>MOM-8107327DB9F003ED</t>
        </is>
      </c>
      <c r="E239" s="3" t="inlineStr">
        <is>
          <t>Meu time está sobrecarregado e os 1:1s dos gestores com eles estão sendo usados para passar mais demandas, não para aliviar a pressão.</t>
        </is>
      </c>
    </row>
    <row r="240" ht="55" customHeight="1">
      <c r="A240" s="2" t="inlineStr">
        <is>
          <t>AGENTES\PRIORIS_Classificacao_Funcional_1a1_de_Decisao_v0.1.xlsx</t>
        </is>
      </c>
      <c r="B240" s="2" t="inlineStr">
        <is>
          <t>Registros Incorporados</t>
        </is>
      </c>
      <c r="C240" s="2" t="inlineStr">
        <is>
          <t>M0064</t>
        </is>
      </c>
      <c r="D240" s="2" t="inlineStr">
        <is>
          <t>MOM-1618EF2DC990ED42</t>
        </is>
      </c>
      <c r="E240" s="2" t="inlineStr">
        <is>
          <t>Sou o dono do negócio e tenho um 1:1 marcado com meu gestor de confiança. Ele está esgotado, eu também. A conversa que precisamos ter vai custar energia que nenhum dos dois tem agora.</t>
        </is>
      </c>
    </row>
    <row r="241" ht="55" customHeight="1">
      <c r="A241" s="3" t="inlineStr">
        <is>
          <t>AGENTES\PRIORIS_Matriz_Operacional_de_Roteamento_v0.1.xlsx</t>
        </is>
      </c>
      <c r="B241" s="3" t="inlineStr">
        <is>
          <t>Momentos Classificados</t>
        </is>
      </c>
      <c r="C241" s="3" t="inlineStr">
        <is>
          <t>1A1-064</t>
        </is>
      </c>
      <c r="D241" s="3" t="inlineStr">
        <is>
          <t>MOM-1618EF2DC990ED42</t>
        </is>
      </c>
      <c r="E241" s="3" t="inlineStr">
        <is>
          <t>Sou o dono do negócio e tenho um 1:1 marcado com meu gestor de confiança. Ele está esgotado, eu também. A conversa que precisamos ter vai custar energia que nenhum dos dois tem agora.</t>
        </is>
      </c>
    </row>
    <row r="242" ht="48" customHeight="1">
      <c r="A242" s="2" t="inlineStr">
        <is>
          <t>AGENTES\PRIORIS_Classificacao_Funcional_1a1_de_Decisao_v0.1.xlsx</t>
        </is>
      </c>
      <c r="B242" s="2" t="inlineStr">
        <is>
          <t>Registros Incorporados</t>
        </is>
      </c>
      <c r="C242" s="2" t="inlineStr">
        <is>
          <t>M0065</t>
        </is>
      </c>
      <c r="D242" s="2" t="inlineStr">
        <is>
          <t>MOM-2B1C95DB272F9B71</t>
        </is>
      </c>
      <c r="E242" s="2" t="inlineStr">
        <is>
          <t>Estou num 1:1 e percebo que o assunto que precisa ser tratado vai demandar uma conversa emocional para a qual não me preparei. Desvio para temas operacionais.</t>
        </is>
      </c>
    </row>
    <row r="243" ht="48" customHeight="1">
      <c r="A243" s="3" t="inlineStr">
        <is>
          <t>AGENTES\PRIORIS_Matriz_Operacional_de_Roteamento_v0.1.xlsx</t>
        </is>
      </c>
      <c r="B243" s="3" t="inlineStr">
        <is>
          <t>Momentos Classificados</t>
        </is>
      </c>
      <c r="C243" s="3" t="inlineStr">
        <is>
          <t>1A1-065</t>
        </is>
      </c>
      <c r="D243" s="3" t="inlineStr">
        <is>
          <t>MOM-2B1C95DB272F9B71</t>
        </is>
      </c>
      <c r="E243" s="3" t="inlineStr">
        <is>
          <t>Estou num 1:1 e percebo que o assunto que precisa ser tratado vai demandar uma conversa emocional para a qual não me preparei. Desvio para temas operacionais.</t>
        </is>
      </c>
    </row>
    <row r="244" ht="48" customHeight="1">
      <c r="A244" s="2" t="inlineStr">
        <is>
          <t>AGENTES\PRIORIS_Classificacao_Funcional_1a1_de_Decisao_v0.1.xlsx</t>
        </is>
      </c>
      <c r="B244" s="2" t="inlineStr">
        <is>
          <t>Registros Incorporados</t>
        </is>
      </c>
      <c r="C244" s="2" t="inlineStr">
        <is>
          <t>M0066</t>
        </is>
      </c>
      <c r="D244" s="2" t="inlineStr">
        <is>
          <t>MOM-F7DA518E6C79C787</t>
        </is>
      </c>
      <c r="E244" s="2" t="inlineStr">
        <is>
          <t>Estou num 1:1 com meu gestor e percebo que ele está me passando uma pressão de prazo que vai impactar a minha equipe. Não consigo dizer isso agora.</t>
        </is>
      </c>
    </row>
    <row r="245" ht="48" customHeight="1">
      <c r="A245" s="3" t="inlineStr">
        <is>
          <t>AGENTES\PRIORIS_Matriz_Operacional_de_Roteamento_v0.1.xlsx</t>
        </is>
      </c>
      <c r="B245" s="3" t="inlineStr">
        <is>
          <t>Momentos Classificados</t>
        </is>
      </c>
      <c r="C245" s="3" t="inlineStr">
        <is>
          <t>1A1-066</t>
        </is>
      </c>
      <c r="D245" s="3" t="inlineStr">
        <is>
          <t>MOM-F7DA518E6C79C787</t>
        </is>
      </c>
      <c r="E245" s="3" t="inlineStr">
        <is>
          <t>Estou num 1:1 com meu gestor e percebo que ele está me passando uma pressão de prazo que vai impactar a minha equipe. Não consigo dizer isso agora.</t>
        </is>
      </c>
    </row>
    <row r="246" ht="48" customHeight="1">
      <c r="A246" s="2" t="inlineStr">
        <is>
          <t>AGENTES\PRIORIS_Classificacao_Funcional_1a1_de_Decisao_v0.1.xlsx</t>
        </is>
      </c>
      <c r="B246" s="2" t="inlineStr">
        <is>
          <t>Registros Incorporados</t>
        </is>
      </c>
      <c r="C246" s="2" t="inlineStr">
        <is>
          <t>M0067</t>
        </is>
      </c>
      <c r="D246" s="2" t="inlineStr">
        <is>
          <t>MOM-418B04D240998585</t>
        </is>
      </c>
      <c r="E246" s="2" t="inlineStr">
        <is>
          <t>Observo um 1:1 onde o liderado está claramente carregando algo pesado mas o gestor não para de trazer demandas operacionais sem perceber o que está na frente dele.</t>
        </is>
      </c>
    </row>
    <row r="247" ht="48" customHeight="1">
      <c r="A247" s="3" t="inlineStr">
        <is>
          <t>AGENTES\PRIORIS_Matriz_Operacional_de_Roteamento_v0.1.xlsx</t>
        </is>
      </c>
      <c r="B247" s="3" t="inlineStr">
        <is>
          <t>Momentos Classificados</t>
        </is>
      </c>
      <c r="C247" s="3" t="inlineStr">
        <is>
          <t>1A1-067</t>
        </is>
      </c>
      <c r="D247" s="3" t="inlineStr">
        <is>
          <t>MOM-418B04D240998585</t>
        </is>
      </c>
      <c r="E247" s="3" t="inlineStr">
        <is>
          <t>Observo um 1:1 onde o liderado está claramente carregando algo pesado mas o gestor não para de trazer demandas operacionais sem perceber o que está na frente dele.</t>
        </is>
      </c>
    </row>
    <row r="248" ht="48" customHeight="1">
      <c r="A248" s="2" t="inlineStr">
        <is>
          <t>AGENTES\PRIORIS_Classificacao_Funcional_1a1_de_Decisao_v0.1.xlsx</t>
        </is>
      </c>
      <c r="B248" s="2" t="inlineStr">
        <is>
          <t>Registros Incorporados</t>
        </is>
      </c>
      <c r="C248" s="2" t="inlineStr">
        <is>
          <t>M0068</t>
        </is>
      </c>
      <c r="D248" s="2" t="inlineStr">
        <is>
          <t>MOM-71489CFF826A1105</t>
        </is>
      </c>
      <c r="E248" s="2" t="inlineStr">
        <is>
          <t>Saí do 1:1 sem ter tocado no assunto que estava pesado para meu liderado. A conversa foi produtiva no papel. Ele saiu igual a como entrou.</t>
        </is>
      </c>
    </row>
    <row r="249" ht="48" customHeight="1">
      <c r="A249" s="3" t="inlineStr">
        <is>
          <t>AGENTES\PRIORIS_Matriz_Operacional_de_Roteamento_v0.1.xlsx</t>
        </is>
      </c>
      <c r="B249" s="3" t="inlineStr">
        <is>
          <t>Momentos Classificados</t>
        </is>
      </c>
      <c r="C249" s="3" t="inlineStr">
        <is>
          <t>1A1-068</t>
        </is>
      </c>
      <c r="D249" s="3" t="inlineStr">
        <is>
          <t>MOM-71489CFF826A1105</t>
        </is>
      </c>
      <c r="E249" s="3" t="inlineStr">
        <is>
          <t>Saí do 1:1 sem ter tocado no assunto que estava pesado para meu liderado. A conversa foi produtiva no papel. Ele saiu igual a como entrou.</t>
        </is>
      </c>
    </row>
    <row r="250" ht="48" customHeight="1">
      <c r="A250" s="2" t="inlineStr">
        <is>
          <t>AGENTES\PRIORIS_Classificacao_Funcional_1a1_de_Decisao_v0.1.xlsx</t>
        </is>
      </c>
      <c r="B250" s="2" t="inlineStr">
        <is>
          <t>Registros Incorporados</t>
        </is>
      </c>
      <c r="C250" s="2" t="inlineStr">
        <is>
          <t>M0069</t>
        </is>
      </c>
      <c r="D250" s="2" t="inlineStr">
        <is>
          <t>MOM-38318316B0D19093</t>
        </is>
      </c>
      <c r="E250" s="2" t="inlineStr">
        <is>
          <t>Observo que um gestor do meu time sempre sai dos 1:1s com os liderados dizendo que foi bem. Os liderados saem com cara de que nada foi dito.</t>
        </is>
      </c>
    </row>
    <row r="251" ht="48" customHeight="1">
      <c r="A251" s="3" t="inlineStr">
        <is>
          <t>AGENTES\PRIORIS_Matriz_Operacional_de_Roteamento_v0.1.xlsx</t>
        </is>
      </c>
      <c r="B251" s="3" t="inlineStr">
        <is>
          <t>Momentos Classificados</t>
        </is>
      </c>
      <c r="C251" s="3" t="inlineStr">
        <is>
          <t>1A1-069</t>
        </is>
      </c>
      <c r="D251" s="3" t="inlineStr">
        <is>
          <t>MOM-38318316B0D19093</t>
        </is>
      </c>
      <c r="E251" s="3" t="inlineStr">
        <is>
          <t>Observo que um gestor do meu time sempre sai dos 1:1s com os liderados dizendo que foi bem. Os liderados saem com cara de que nada foi dito.</t>
        </is>
      </c>
    </row>
    <row r="252" ht="48" customHeight="1">
      <c r="A252" s="2" t="inlineStr">
        <is>
          <t>AGENTES\PRIORIS_Classificacao_Funcional_1a1_de_Decisao_v0.1.xlsx</t>
        </is>
      </c>
      <c r="B252" s="2" t="inlineStr">
        <is>
          <t>Registros Incorporados</t>
        </is>
      </c>
      <c r="C252" s="2" t="inlineStr">
        <is>
          <t>M0070</t>
        </is>
      </c>
      <c r="D252" s="2" t="inlineStr">
        <is>
          <t>MOM-06AC5483219F316E</t>
        </is>
      </c>
      <c r="E252" s="2" t="inlineStr">
        <is>
          <t>Saí do 1:1 com meu gestor depois de uma conversa difícil. Ele achou que resolveu. Eu saí com mais dúvidas do que entrei.</t>
        </is>
      </c>
    </row>
    <row r="253" ht="48" customHeight="1">
      <c r="A253" s="3" t="inlineStr">
        <is>
          <t>AGENTES\PRIORIS_Matriz_Operacional_de_Roteamento_v0.1.xlsx</t>
        </is>
      </c>
      <c r="B253" s="3" t="inlineStr">
        <is>
          <t>Momentos Classificados</t>
        </is>
      </c>
      <c r="C253" s="3" t="inlineStr">
        <is>
          <t>1A1-070</t>
        </is>
      </c>
      <c r="D253" s="3" t="inlineStr">
        <is>
          <t>MOM-06AC5483219F316E</t>
        </is>
      </c>
      <c r="E253" s="3" t="inlineStr">
        <is>
          <t>Saí do 1:1 com meu gestor depois de uma conversa difícil. Ele achou que resolveu. Eu saí com mais dúvidas do que entrei.</t>
        </is>
      </c>
    </row>
    <row r="254" ht="48" customHeight="1">
      <c r="A254" s="2" t="inlineStr">
        <is>
          <t>AGENTES\PRIORIS_Classificacao_Funcional_1a1_de_Decisao_v0.1.xlsx</t>
        </is>
      </c>
      <c r="B254" s="2" t="inlineStr">
        <is>
          <t>Registros Incorporados</t>
        </is>
      </c>
      <c r="C254" s="2" t="inlineStr">
        <is>
          <t>M0071</t>
        </is>
      </c>
      <c r="D254" s="2" t="inlineStr">
        <is>
          <t>MOM-6D0887195EB3C22B</t>
        </is>
      </c>
      <c r="E254" s="2" t="inlineStr">
        <is>
          <t>Vou ter um 1:1 com um liderado que sei que tem alinhamentos com outras lideranças que eu não controlo. Preciso entender até onde ele está comprometido comigo.</t>
        </is>
      </c>
    </row>
    <row r="255" ht="48" customHeight="1">
      <c r="A255" s="3" t="inlineStr">
        <is>
          <t>AGENTES\PRIORIS_Matriz_Operacional_de_Roteamento_v0.1.xlsx</t>
        </is>
      </c>
      <c r="B255" s="3" t="inlineStr">
        <is>
          <t>Momentos Classificados</t>
        </is>
      </c>
      <c r="C255" s="3" t="inlineStr">
        <is>
          <t>1A1-071</t>
        </is>
      </c>
      <c r="D255" s="3" t="inlineStr">
        <is>
          <t>MOM-6D0887195EB3C22B</t>
        </is>
      </c>
      <c r="E255" s="3" t="inlineStr">
        <is>
          <t>Vou ter um 1:1 com um liderado que sei que tem alinhamentos com outras lideranças que eu não controlo. Preciso entender até onde ele está comprometido comigo.</t>
        </is>
      </c>
    </row>
    <row r="256" ht="48" customHeight="1">
      <c r="A256" s="2" t="inlineStr">
        <is>
          <t>AGENTES\PRIORIS_Classificacao_Funcional_1a1_de_Decisao_v0.1.xlsx</t>
        </is>
      </c>
      <c r="B256" s="2" t="inlineStr">
        <is>
          <t>Registros Incorporados</t>
        </is>
      </c>
      <c r="C256" s="2" t="inlineStr">
        <is>
          <t>M0072</t>
        </is>
      </c>
      <c r="D256" s="2" t="inlineStr">
        <is>
          <t>MOM-415F91B1B7AE5156</t>
        </is>
      </c>
      <c r="E256" s="2" t="inlineStr">
        <is>
          <t>Meu gestor me chamou para um 1:1 que na descrição parece desenvolvimento, mas o timing e o contexto me dizem que é outra coisa.</t>
        </is>
      </c>
    </row>
    <row r="257" ht="48" customHeight="1">
      <c r="A257" s="3" t="inlineStr">
        <is>
          <t>AGENTES\PRIORIS_Matriz_Operacional_de_Roteamento_v0.1.xlsx</t>
        </is>
      </c>
      <c r="B257" s="3" t="inlineStr">
        <is>
          <t>Momentos Classificados</t>
        </is>
      </c>
      <c r="C257" s="3" t="inlineStr">
        <is>
          <t>1A1-072</t>
        </is>
      </c>
      <c r="D257" s="3" t="inlineStr">
        <is>
          <t>MOM-415F91B1B7AE5156</t>
        </is>
      </c>
      <c r="E257" s="3" t="inlineStr">
        <is>
          <t>Meu gestor me chamou para um 1:1 que na descrição parece desenvolvimento, mas o timing e o contexto me dizem que é outra coisa.</t>
        </is>
      </c>
    </row>
    <row r="258" ht="55" customHeight="1">
      <c r="A258" s="2" t="inlineStr">
        <is>
          <t>AGENTES\PRIORIS_Classificacao_Funcional_1a1_de_Decisao_v0.1.xlsx</t>
        </is>
      </c>
      <c r="B258" s="2" t="inlineStr">
        <is>
          <t>Registros Incorporados</t>
        </is>
      </c>
      <c r="C258" s="2" t="inlineStr">
        <is>
          <t>M0073</t>
        </is>
      </c>
      <c r="D258" s="2" t="inlineStr">
        <is>
          <t>MOM-52464C4848C2150E</t>
        </is>
      </c>
      <c r="E258" s="2" t="inlineStr">
        <is>
          <t>Percebo que um 1:1 entre dois gestores está sendo usado para construir uma posição antes de levar o assunto para a liderança. Os dois saem de lá como se tivessem chegado à mesma conclusão de forma independente.</t>
        </is>
      </c>
    </row>
    <row r="259" ht="55" customHeight="1">
      <c r="A259" s="3" t="inlineStr">
        <is>
          <t>AGENTES\PRIORIS_Matriz_Operacional_de_Roteamento_v0.1.xlsx</t>
        </is>
      </c>
      <c r="B259" s="3" t="inlineStr">
        <is>
          <t>Momentos Classificados</t>
        </is>
      </c>
      <c r="C259" s="3" t="inlineStr">
        <is>
          <t>1A1-073</t>
        </is>
      </c>
      <c r="D259" s="3" t="inlineStr">
        <is>
          <t>MOM-52464C4848C2150E</t>
        </is>
      </c>
      <c r="E259" s="3" t="inlineStr">
        <is>
          <t>Percebo que um 1:1 entre dois gestores está sendo usado para construir uma posição antes de levar o assunto para a liderança. Os dois saem de lá como se tivessem chegado à mesma conclusão de forma independente.</t>
        </is>
      </c>
    </row>
    <row r="260" ht="55" customHeight="1">
      <c r="A260" s="2" t="inlineStr">
        <is>
          <t>AGENTES\PRIORIS_Classificacao_Funcional_1a1_de_Decisao_v0.1.xlsx</t>
        </is>
      </c>
      <c r="B260" s="2" t="inlineStr">
        <is>
          <t>Registros Incorporados</t>
        </is>
      </c>
      <c r="C260" s="2" t="inlineStr">
        <is>
          <t>M0074</t>
        </is>
      </c>
      <c r="D260" s="2" t="inlineStr">
        <is>
          <t>MOM-B04F5E767F4CCD64</t>
        </is>
      </c>
      <c r="E260" s="2" t="inlineStr">
        <is>
          <t>Sou gestor numa empresa familiar e o dono vai ter um 1:1 comigo. Sei que ele vai usar essa conversa para avaliar minha lealdade antes de decidir se me inclui numa mudança maior.</t>
        </is>
      </c>
    </row>
    <row r="261" ht="55" customHeight="1">
      <c r="A261" s="3" t="inlineStr">
        <is>
          <t>AGENTES\PRIORIS_Matriz_Operacional_de_Roteamento_v0.1.xlsx</t>
        </is>
      </c>
      <c r="B261" s="3" t="inlineStr">
        <is>
          <t>Momentos Classificados</t>
        </is>
      </c>
      <c r="C261" s="3" t="inlineStr">
        <is>
          <t>1A1-074</t>
        </is>
      </c>
      <c r="D261" s="3" t="inlineStr">
        <is>
          <t>MOM-B04F5E767F4CCD64</t>
        </is>
      </c>
      <c r="E261" s="3" t="inlineStr">
        <is>
          <t>Sou gestor numa empresa familiar e o dono vai ter um 1:1 comigo. Sei que ele vai usar essa conversa para avaliar minha lealdade antes de decidir se me inclui numa mudança maior.</t>
        </is>
      </c>
    </row>
    <row r="262" ht="48" customHeight="1">
      <c r="A262" s="2" t="inlineStr">
        <is>
          <t>AGENTES\PRIORIS_Classificacao_Funcional_1a1_de_Decisao_v0.1.xlsx</t>
        </is>
      </c>
      <c r="B262" s="2" t="inlineStr">
        <is>
          <t>Registros Incorporados</t>
        </is>
      </c>
      <c r="C262" s="2" t="inlineStr">
        <is>
          <t>M0075</t>
        </is>
      </c>
      <c r="D262" s="2" t="inlineStr">
        <is>
          <t>MOM-51838FC41415086F</t>
        </is>
      </c>
      <c r="E262" s="2" t="inlineStr">
        <is>
          <t>Estou num 1:1 e percebo que meu liderado está me dando informação de forma seletiva. Ele não está mentindo, mas também não está sendo completamente transparente.</t>
        </is>
      </c>
    </row>
    <row r="263" ht="48" customHeight="1">
      <c r="A263" s="3" t="inlineStr">
        <is>
          <t>AGENTES\PRIORIS_Matriz_Operacional_de_Roteamento_v0.1.xlsx</t>
        </is>
      </c>
      <c r="B263" s="3" t="inlineStr">
        <is>
          <t>Momentos Classificados</t>
        </is>
      </c>
      <c r="C263" s="3" t="inlineStr">
        <is>
          <t>1A1-075</t>
        </is>
      </c>
      <c r="D263" s="3" t="inlineStr">
        <is>
          <t>MOM-51838FC41415086F</t>
        </is>
      </c>
      <c r="E263" s="3" t="inlineStr">
        <is>
          <t>Estou num 1:1 e percebo que meu liderado está me dando informação de forma seletiva. Ele não está mentindo, mas também não está sendo completamente transparente.</t>
        </is>
      </c>
    </row>
    <row r="264" ht="48" customHeight="1">
      <c r="A264" s="2" t="inlineStr">
        <is>
          <t>AGENTES\PRIORIS_Classificacao_Funcional_1a1_de_Decisao_v0.1.xlsx</t>
        </is>
      </c>
      <c r="B264" s="2" t="inlineStr">
        <is>
          <t>Registros Incorporados</t>
        </is>
      </c>
      <c r="C264" s="2" t="inlineStr">
        <is>
          <t>M0076</t>
        </is>
      </c>
      <c r="D264" s="2" t="inlineStr">
        <is>
          <t>MOM-584D98D270766FD9</t>
        </is>
      </c>
      <c r="E264" s="2" t="inlineStr">
        <is>
          <t>Estou num 1:1 com meu gestor e percebo que ele está testando minha lealdade a uma posição antes de me incluir numa conversa maior.</t>
        </is>
      </c>
    </row>
    <row r="265" ht="48" customHeight="1">
      <c r="A265" s="3" t="inlineStr">
        <is>
          <t>AGENTES\PRIORIS_Matriz_Operacional_de_Roteamento_v0.1.xlsx</t>
        </is>
      </c>
      <c r="B265" s="3" t="inlineStr">
        <is>
          <t>Momentos Classificados</t>
        </is>
      </c>
      <c r="C265" s="3" t="inlineStr">
        <is>
          <t>1A1-076</t>
        </is>
      </c>
      <c r="D265" s="3" t="inlineStr">
        <is>
          <t>MOM-584D98D270766FD9</t>
        </is>
      </c>
      <c r="E265" s="3" t="inlineStr">
        <is>
          <t>Estou num 1:1 com meu gestor e percebo que ele está testando minha lealdade a uma posição antes de me incluir numa conversa maior.</t>
        </is>
      </c>
    </row>
    <row r="266" ht="48" customHeight="1">
      <c r="A266" s="2" t="inlineStr">
        <is>
          <t>AGENTES\PRIORIS_Classificacao_Funcional_1a1_de_Decisao_v0.1.xlsx</t>
        </is>
      </c>
      <c r="B266" s="2" t="inlineStr">
        <is>
          <t>Registros Incorporados</t>
        </is>
      </c>
      <c r="C266" s="2" t="inlineStr">
        <is>
          <t>M0077</t>
        </is>
      </c>
      <c r="D266" s="2" t="inlineStr">
        <is>
          <t>MOM-BC73E2D27C4A225A</t>
        </is>
      </c>
      <c r="E266" s="2" t="inlineStr">
        <is>
          <t>Estou num 1:1 com meu gestor e percebo que ele está usando a conversa para entender o que eu sei sobre uma decisão que ainda não foi anunciada.</t>
        </is>
      </c>
    </row>
    <row r="267" ht="48" customHeight="1">
      <c r="A267" s="3" t="inlineStr">
        <is>
          <t>AGENTES\PRIORIS_Matriz_Operacional_de_Roteamento_v0.1.xlsx</t>
        </is>
      </c>
      <c r="B267" s="3" t="inlineStr">
        <is>
          <t>Momentos Classificados</t>
        </is>
      </c>
      <c r="C267" s="3" t="inlineStr">
        <is>
          <t>1A1-077</t>
        </is>
      </c>
      <c r="D267" s="3" t="inlineStr">
        <is>
          <t>MOM-BC73E2D27C4A225A</t>
        </is>
      </c>
      <c r="E267" s="3" t="inlineStr">
        <is>
          <t>Estou num 1:1 com meu gestor e percebo que ele está usando a conversa para entender o que eu sei sobre uma decisão que ainda não foi anunciada.</t>
        </is>
      </c>
    </row>
    <row r="268" ht="48" customHeight="1">
      <c r="A268" s="2" t="inlineStr">
        <is>
          <t>AGENTES\PRIORIS_Classificacao_Funcional_1a1_de_Decisao_v0.1.xlsx</t>
        </is>
      </c>
      <c r="B268" s="2" t="inlineStr">
        <is>
          <t>Registros Incorporados</t>
        </is>
      </c>
      <c r="C268" s="2" t="inlineStr">
        <is>
          <t>M0078</t>
        </is>
      </c>
      <c r="D268" s="2" t="inlineStr">
        <is>
          <t>MOM-C86A9463875081B8</t>
        </is>
      </c>
      <c r="E268" s="2" t="inlineStr">
        <is>
          <t>Saí do 1:1 percebendo que disse mais do que devia. A conversa tinha uma agenda que eu não identifiquei enquanto ainda estava dentro dela.</t>
        </is>
      </c>
    </row>
    <row r="269" ht="48" customHeight="1">
      <c r="A269" s="3" t="inlineStr">
        <is>
          <t>AGENTES\PRIORIS_Matriz_Operacional_de_Roteamento_v0.1.xlsx</t>
        </is>
      </c>
      <c r="B269" s="3" t="inlineStr">
        <is>
          <t>Momentos Classificados</t>
        </is>
      </c>
      <c r="C269" s="3" t="inlineStr">
        <is>
          <t>1A1-078</t>
        </is>
      </c>
      <c r="D269" s="3" t="inlineStr">
        <is>
          <t>MOM-C86A9463875081B8</t>
        </is>
      </c>
      <c r="E269" s="3" t="inlineStr">
        <is>
          <t>Saí do 1:1 percebendo que disse mais do que devia. A conversa tinha uma agenda que eu não identifiquei enquanto ainda estava dentro dela.</t>
        </is>
      </c>
    </row>
    <row r="270" ht="48" customHeight="1">
      <c r="A270" s="2" t="inlineStr">
        <is>
          <t>AGENTES\PRIORIS_Classificacao_Funcional_1a1_de_Decisao_v0.1.xlsx</t>
        </is>
      </c>
      <c r="B270" s="2" t="inlineStr">
        <is>
          <t>Registros Incorporados</t>
        </is>
      </c>
      <c r="C270" s="2" t="inlineStr">
        <is>
          <t>M0079</t>
        </is>
      </c>
      <c r="D270" s="2" t="inlineStr">
        <is>
          <t>MOM-FF9FD59ECF5F41AA</t>
        </is>
      </c>
      <c r="E270" s="2" t="inlineStr">
        <is>
          <t>Fui para um 1:1 que parecia uma conversa de desenvolvimento. Três dias depois, foi usado como evidência numa decisão que me afetou diretamente.</t>
        </is>
      </c>
    </row>
    <row r="271" ht="48" customHeight="1">
      <c r="A271" s="3" t="inlineStr">
        <is>
          <t>AGENTES\PRIORIS_Matriz_Operacional_de_Roteamento_v0.1.xlsx</t>
        </is>
      </c>
      <c r="B271" s="3" t="inlineStr">
        <is>
          <t>Momentos Classificados</t>
        </is>
      </c>
      <c r="C271" s="3" t="inlineStr">
        <is>
          <t>1A1-079</t>
        </is>
      </c>
      <c r="D271" s="3" t="inlineStr">
        <is>
          <t>MOM-FF9FD59ECF5F41AA</t>
        </is>
      </c>
      <c r="E271" s="3" t="inlineStr">
        <is>
          <t>Fui para um 1:1 que parecia uma conversa de desenvolvimento. Três dias depois, foi usado como evidência numa decisão que me afetou diretamente.</t>
        </is>
      </c>
    </row>
    <row r="272" ht="48" customHeight="1">
      <c r="A272" s="2" t="inlineStr">
        <is>
          <t>AGENTES\PRIORIS_Classificacao_Funcional_1a1_de_Decisao_v0.1.xlsx</t>
        </is>
      </c>
      <c r="B272" s="2" t="inlineStr">
        <is>
          <t>Registros Incorporados</t>
        </is>
      </c>
      <c r="C272" s="2" t="inlineStr">
        <is>
          <t>M0080</t>
        </is>
      </c>
      <c r="D272" s="2" t="inlineStr">
        <is>
          <t>MOM-C854E101F235BC4C</t>
        </is>
      </c>
      <c r="E272" s="2" t="inlineStr">
        <is>
          <t>Percebo que toda vez que há uma decisão difícil por vir, acontece uma rodada de 1:1s entre a liderança. O resultado sempre parece pronto antes da reunião oficial.</t>
        </is>
      </c>
    </row>
    <row r="273" ht="48" customHeight="1">
      <c r="A273" s="3" t="inlineStr">
        <is>
          <t>AGENTES\PRIORIS_Matriz_Operacional_de_Roteamento_v0.1.xlsx</t>
        </is>
      </c>
      <c r="B273" s="3" t="inlineStr">
        <is>
          <t>Momentos Classificados</t>
        </is>
      </c>
      <c r="C273" s="3" t="inlineStr">
        <is>
          <t>1A1-080</t>
        </is>
      </c>
      <c r="D273" s="3" t="inlineStr">
        <is>
          <t>MOM-C854E101F235BC4C</t>
        </is>
      </c>
      <c r="E273" s="3" t="inlineStr">
        <is>
          <t>Percebo que toda vez que há uma decisão difícil por vir, acontece uma rodada de 1:1s entre a liderança. O resultado sempre parece pronto antes da reunião oficial.</t>
        </is>
      </c>
    </row>
  </sheetData>
  <autoFilter ref="A1:E2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95" customWidth="1" min="3" max="3"/>
    <col width="55" customWidth="1" min="4" max="4"/>
  </cols>
  <sheetData>
    <row r="1">
      <c r="A1" s="1" t="inlineStr">
        <is>
          <t>ID global</t>
        </is>
      </c>
      <c r="B1" s="1" t="inlineStr">
        <is>
          <t>Onboarding original</t>
        </is>
      </c>
      <c r="C1" s="1" t="inlineStr">
        <is>
          <t>Marketing original</t>
        </is>
      </c>
      <c r="D1" s="1" t="inlineStr">
        <is>
          <t>Uso</t>
        </is>
      </c>
    </row>
    <row r="2" ht="48" customHeight="1">
      <c r="A2" s="2" t="inlineStr">
        <is>
          <t>MOM-00A09D65AE73FF58</t>
        </is>
      </c>
      <c r="B2" s="2" t="inlineStr">
        <is>
          <t>Alguém já te disse que você intimida ou assusta sem perceber?</t>
        </is>
      </c>
      <c r="C2" s="2" t="inlineStr">
        <is>
          <t>A intenção é uma. O impacto pode ser completamente outro.</t>
        </is>
      </c>
      <c r="D2" s="2" t="inlineStr">
        <is>
          <t>Não usar como instrução ou resposta pronta; revisão editorial pendente.</t>
        </is>
      </c>
    </row>
    <row r="3" ht="48" customHeight="1">
      <c r="A3" s="3" t="inlineStr">
        <is>
          <t>MOM-C9B3E00C82288964</t>
        </is>
      </c>
      <c r="B3" s="3" t="inlineStr">
        <is>
          <t>Seu time já ficou parado esperando uma decisão sua?</t>
        </is>
      </c>
      <c r="C3" s="3" t="inlineStr">
        <is>
          <t>Quando o líder não decide, o time para — e o custo corre.</t>
        </is>
      </c>
      <c r="D3" s="3" t="inlineStr">
        <is>
          <t>Não usar como instrução ou resposta pronta; revisão editorial pendente.</t>
        </is>
      </c>
    </row>
    <row r="4" ht="48" customHeight="1">
      <c r="A4" s="2" t="inlineStr">
        <is>
          <t>MOM-016B26ADCC98F48E</t>
        </is>
      </c>
      <c r="B4" s="2" t="inlineStr">
        <is>
          <t>Seu time já entregou algo completamente diferente do que você pediu?</t>
        </is>
      </c>
      <c r="C4" s="2" t="inlineStr">
        <is>
          <t>O problema não foi a execução. Foi o espaço entre o que foi dito e o que foi entendido.</t>
        </is>
      </c>
      <c r="D4" s="2" t="inlineStr">
        <is>
          <t>Não usar como instrução ou resposta pronta; revisão editorial pendente.</t>
        </is>
      </c>
    </row>
    <row r="5" ht="48" customHeight="1">
      <c r="A5" s="3" t="inlineStr">
        <is>
          <t>MOM-0E304A6F1C30F889</t>
        </is>
      </c>
      <c r="B5" s="3" t="inlineStr">
        <is>
          <t>Seu chefe já reverteu sua decisão na frente do seu time?</t>
        </is>
      </c>
      <c r="C5" s="3" t="inlineStr">
        <is>
          <t>Autoridade não se perde na decisão revertida. Se perde em como você se porta depois.</t>
        </is>
      </c>
      <c r="D5" s="3" t="inlineStr">
        <is>
          <t>Não usar como instrução ou resposta pronta; revisão editorial pendente.</t>
        </is>
      </c>
    </row>
    <row r="6" ht="48" customHeight="1">
      <c r="A6" s="2" t="inlineStr">
        <is>
          <t>MOM-DB984BECAB108BA8</t>
        </is>
      </c>
      <c r="B6" s="2" t="inlineStr">
        <is>
          <t>Você já saiu de uma reunião de alinhamento e dois dias depois percebeu que nada tinha alinhado?</t>
        </is>
      </c>
      <c r="C6" s="2" t="inlineStr">
        <is>
          <t>Consenso de sala. Caos na execução.</t>
        </is>
      </c>
      <c r="D6" s="2" t="inlineStr">
        <is>
          <t>Não usar como instrução ou resposta pronta; revisão editorial pendente.</t>
        </is>
      </c>
    </row>
    <row r="7" ht="48" customHeight="1">
      <c r="A7" s="3" t="inlineStr">
        <is>
          <t>MOM-5B894DD43FD26F00</t>
        </is>
      </c>
      <c r="B7" s="3" t="inlineStr">
        <is>
          <t>Você já percebeu que seu time estava filtrando o que te contava?</t>
        </is>
      </c>
      <c r="C7" s="3" t="inlineStr">
        <is>
          <t>Quando o time para de trazer os problemas, você deveria se preocupar mais, não menos.</t>
        </is>
      </c>
      <c r="D7" s="3" t="inlineStr">
        <is>
          <t>Não usar como instrução ou resposta pronta; revisão editorial pendente.</t>
        </is>
      </c>
    </row>
    <row r="8" ht="48" customHeight="1">
      <c r="A8" s="2" t="inlineStr">
        <is>
          <t>MOM-FA9984F70FA2167C</t>
        </is>
      </c>
      <c r="B8" s="2" t="inlineStr">
        <is>
          <t>Você já identificou seu padrão sob pressão — e na próxima vez agiu exatamente igual?</t>
        </is>
      </c>
      <c r="C8" s="2" t="inlineStr">
        <is>
          <t>Saber não é mudar. Mudar é outra conversa.</t>
        </is>
      </c>
      <c r="D8" s="2" t="inlineStr">
        <is>
          <t>Não usar como instrução ou resposta pronta; revisão editorial pendente.</t>
        </is>
      </c>
    </row>
    <row r="9" ht="48" customHeight="1">
      <c r="A9" s="3" t="inlineStr">
        <is>
          <t>MOM-563ADA856C8D0A19</t>
        </is>
      </c>
      <c r="B9" s="3" t="inlineStr">
        <is>
          <t>Você já perdeu a compostura numa conversa que importava e disse algo que não devia?</t>
        </is>
      </c>
      <c r="C9" s="3" t="inlineStr">
        <is>
          <t>Uma frase no momento errado pode desfazer meses de relação.</t>
        </is>
      </c>
      <c r="D9" s="3" t="inlineStr">
        <is>
          <t>Não usar como instrução ou resposta pronta; revisão editorial pendente.</t>
        </is>
      </c>
    </row>
    <row r="10" ht="48" customHeight="1">
      <c r="A10" s="2" t="inlineStr">
        <is>
          <t>MOM-8BB9177C57399D5E</t>
        </is>
      </c>
      <c r="B10" s="2" t="inlineStr">
        <is>
          <t>Alguém já saiu do seu time por causa do seu estilo — e você não havia percebido?</t>
        </is>
      </c>
      <c r="C10" s="2" t="inlineStr">
        <is>
          <t>A saída é o sintoma. O padrão veio antes.</t>
        </is>
      </c>
      <c r="D10" s="2" t="inlineStr">
        <is>
          <t>Não usar como instrução ou resposta pronta; revisão editorial pendente.</t>
        </is>
      </c>
    </row>
    <row r="11" ht="48" customHeight="1">
      <c r="A11" s="3" t="inlineStr">
        <is>
          <t>MOM-F624372F44DFFDBD</t>
        </is>
      </c>
      <c r="B11" s="3" t="inlineStr">
        <is>
          <t>Você já ficou espremido entre seu chefe e seu time — em direções opostas ao mesmo tempo?</t>
        </is>
      </c>
      <c r="C11" s="3" t="inlineStr">
        <is>
          <t>Liderar é, muitas vezes, escolher quem vai se frustrar.</t>
        </is>
      </c>
      <c r="D11" s="3" t="inlineStr">
        <is>
          <t>Não usar como instrução ou resposta pronta; revisão editorial pendente.</t>
        </is>
      </c>
    </row>
    <row r="12" ht="48" customHeight="1">
      <c r="A12" s="2" t="inlineStr">
        <is>
          <t>MOM-1B2F2E8C1A48848C</t>
        </is>
      </c>
      <c r="B12" s="2" t="inlineStr">
        <is>
          <t>Você já ficou semanas sem ter uma conversa que precisava ter?</t>
        </is>
      </c>
      <c r="C12" s="2" t="inlineStr">
        <is>
          <t>A conversa que você está adiando já está custando a relação que quer preservar.</t>
        </is>
      </c>
      <c r="D12" s="2" t="inlineStr">
        <is>
          <t>Não usar como instrução ou resposta pronta; revisão editorial pendente.</t>
        </is>
      </c>
    </row>
    <row r="13" ht="48" customHeight="1">
      <c r="A13" s="3" t="inlineStr">
        <is>
          <t>MOM-EBDBC614E81BF16E</t>
        </is>
      </c>
      <c r="B13" s="3" t="inlineStr">
        <is>
          <t>Alguém do seu time já filtrou uma notícia ruim com medo da sua reação?</t>
        </is>
      </c>
      <c r="C13" s="3" t="inlineStr">
        <is>
          <t>Quando o time para de trazer os problemas, o problema já mudou de tamanho.</t>
        </is>
      </c>
      <c r="D13" s="3" t="inlineStr">
        <is>
          <t>Não usar como instrução ou resposta pronta; revisão editorial pendente.</t>
        </is>
      </c>
    </row>
    <row r="14" ht="48" customHeight="1">
      <c r="A14" s="2" t="inlineStr">
        <is>
          <t>MOM-CA3A74F769B0E2B8</t>
        </is>
      </c>
      <c r="B14" s="2" t="inlineStr">
        <is>
          <t>Você já ficou circulando ao redor de um assunto sem entrar no mérito?</t>
        </is>
      </c>
      <c r="C14" s="2" t="inlineStr">
        <is>
          <t>Evitar o conflito não é resolver. É adiar — com juros.</t>
        </is>
      </c>
      <c r="D14" s="2" t="inlineStr">
        <is>
          <t>Não usar como instrução ou resposta pronta; revisão editorial pendente.</t>
        </is>
      </c>
    </row>
    <row r="15" ht="48" customHeight="1">
      <c r="A15" s="3" t="inlineStr">
        <is>
          <t>MOM-5156F56045DED7E5</t>
        </is>
      </c>
      <c r="B15" s="3" t="inlineStr">
        <is>
          <t>Você já desviou do ponto exato no meio de um feedback difícil?</t>
        </is>
      </c>
      <c r="C15" s="3" t="inlineStr">
        <is>
          <t>O ponto que você desviou foi exatamente o que precisava ser dito.</t>
        </is>
      </c>
      <c r="D15" s="3" t="inlineStr">
        <is>
          <t>Não usar como instrução ou resposta pronta; revisão editorial pendente.</t>
        </is>
      </c>
    </row>
    <row r="16" ht="48" customHeight="1">
      <c r="A16" s="2" t="inlineStr">
        <is>
          <t>MOM-B3B7E44B83BB41DB</t>
        </is>
      </c>
      <c r="B16" s="2" t="inlineStr">
        <is>
          <t>Você já se ouviu dando uma resposta que não era a sua — só para evitar conflito?</t>
        </is>
      </c>
      <c r="C16" s="2" t="inlineStr">
        <is>
          <t>Às vezes a resposta mais segura é a mais cara.</t>
        </is>
      </c>
      <c r="D16" s="2" t="inlineStr">
        <is>
          <t>Não usar como instrução ou resposta pronta; revisão editorial pendente.</t>
        </is>
      </c>
    </row>
    <row r="17" ht="48" customHeight="1">
      <c r="A17" s="3" t="inlineStr">
        <is>
          <t>MOM-B0295D5C327668D0</t>
        </is>
      </c>
      <c r="B17" s="3" t="inlineStr">
        <is>
          <t>Você já viu alguém deixar um problema passar para não se indispor — e pagou o preço junto?</t>
        </is>
      </c>
      <c r="C17" s="3" t="inlineStr">
        <is>
          <t>Omissão não é neutralidade. É uma escolha com custo.</t>
        </is>
      </c>
      <c r="D17" s="3" t="inlineStr">
        <is>
          <t>Não usar como instrução ou resposta pronta; revisão editorial pendente.</t>
        </is>
      </c>
    </row>
    <row r="18" ht="48" customHeight="1">
      <c r="A18" s="2" t="inlineStr">
        <is>
          <t>MOM-D74E310B60A39C03</t>
        </is>
      </c>
      <c r="B18" s="2" t="inlineStr">
        <is>
          <t>Alguém já te disse que você não se posiciona quando precisa?</t>
        </is>
      </c>
      <c r="C18" s="2" t="inlineStr">
        <is>
          <t>Cuidado e omissão podem parecer iguais por fora. O custo é diferente.</t>
        </is>
      </c>
      <c r="D18" s="2" t="inlineStr">
        <is>
          <t>Não usar como instrução ou resposta pronta; revisão editorial pendente.</t>
        </is>
      </c>
    </row>
    <row r="19" ht="48" customHeight="1">
      <c r="A19" s="3" t="inlineStr">
        <is>
          <t>MOM-EF445654D1C3F82C</t>
        </is>
      </c>
      <c r="B19" s="3" t="inlineStr">
        <is>
          <t>Você já perdeu a janela de influenciar uma decisão por esperar o momento certo?</t>
        </is>
      </c>
      <c r="C19" s="3" t="inlineStr">
        <is>
          <t>O momento certo geralmente já passou quando você percebe.</t>
        </is>
      </c>
      <c r="D19" s="3" t="inlineStr">
        <is>
          <t>Não usar como instrução ou resposta pronta; revisão editorial pendente.</t>
        </is>
      </c>
    </row>
    <row r="20" ht="48" customHeight="1">
      <c r="A20" s="2" t="inlineStr">
        <is>
          <t>MOM-A4253DD20E712C2A</t>
        </is>
      </c>
      <c r="B20" s="2" t="inlineStr">
        <is>
          <t>Você já ficou semanas com uma decisão importante travada sem conseguir avançar?</t>
        </is>
      </c>
      <c r="C20" s="2" t="inlineStr">
        <is>
          <t>Cada dia sem decidir já é uma decisão — geralmente a mais cara.</t>
        </is>
      </c>
      <c r="D20" s="2" t="inlineStr">
        <is>
          <t>Não usar como instrução ou resposta pronta; revisão editorial pendente.</t>
        </is>
      </c>
    </row>
    <row r="21" ht="48" customHeight="1">
      <c r="A21" s="3" t="inlineStr">
        <is>
          <t>MOM-833EC9E9610FAE0B</t>
        </is>
      </c>
      <c r="B21" s="3" t="inlineStr">
        <is>
          <t>Você já percebeu que sua sobrecarga estava mudando seu estilo de gestão?</t>
        </is>
      </c>
      <c r="C21" s="3" t="inlineStr">
        <is>
          <t>A pressão muda quem você é. Às vezes antes de você perceber.</t>
        </is>
      </c>
      <c r="D21" s="3" t="inlineStr">
        <is>
          <t>Não usar como instrução ou resposta pronta; revisão editorial pendente.</t>
        </is>
      </c>
    </row>
    <row r="22" ht="48" customHeight="1">
      <c r="A22" s="2" t="inlineStr">
        <is>
          <t>MOM-C27AB4EA467FA475</t>
        </is>
      </c>
      <c r="B22" s="2" t="inlineStr">
        <is>
          <t>Você já ficou preso num loop onde o sócio não decide e o negócio para?</t>
        </is>
      </c>
      <c r="C22" s="2" t="inlineStr">
        <is>
          <t>Numa sociedade, quando ninguém decide, todo mundo paga.</t>
        </is>
      </c>
      <c r="D22" s="2" t="inlineStr">
        <is>
          <t>Não usar como instrução ou resposta pronta; revisão editorial pendente.</t>
        </is>
      </c>
    </row>
    <row r="23" ht="48" customHeight="1">
      <c r="A23" s="3" t="inlineStr">
        <is>
          <t>MOM-C7A7D7BFEE36F7BC</t>
        </is>
      </c>
      <c r="B23" s="3" t="inlineStr">
        <is>
          <t>Você já percebeu que um liderado seu estava travado mas não sabia como chegar nele?</t>
        </is>
      </c>
      <c r="C23" s="3" t="inlineStr">
        <is>
          <t>A paralisia do liderado começa antes da entrega. O sinal costuma ser silêncio.</t>
        </is>
      </c>
      <c r="D23" s="3" t="inlineStr">
        <is>
          <t>Não usar como instrução ou resposta pronta; revisão editorial pendente.</t>
        </is>
      </c>
    </row>
    <row r="24" ht="48" customHeight="1">
      <c r="A24" s="2" t="inlineStr">
        <is>
          <t>MOM-E50F359B69CF83CB</t>
        </is>
      </c>
      <c r="B24" s="2" t="inlineStr">
        <is>
          <t>Seu chefe já adiou uma decisão que te deixou sem resposta para dar ao seu time?</t>
        </is>
      </c>
      <c r="C24" s="2" t="inlineStr">
        <is>
          <t>Às vezes o problema não é a sua decisão. É a que não vem de cima.</t>
        </is>
      </c>
      <c r="D24" s="2" t="inlineStr">
        <is>
          <t>Não usar como instrução ou resposta pronta; revisão editorial pendente.</t>
        </is>
      </c>
    </row>
    <row r="25" ht="48" customHeight="1">
      <c r="A25" s="3" t="inlineStr">
        <is>
          <t>MOM-ABB3AC1F0CD893CF</t>
        </is>
      </c>
      <c r="B25" s="3" t="inlineStr">
        <is>
          <t>Você já percebeu, no meio de uma reunião, que sua hesitação estava confundindo mais do que ajudando?</t>
        </is>
      </c>
      <c r="C25" s="3" t="inlineStr">
        <is>
          <t>Hesitar na frente do time não é sinal de cuidado. É sinal de custo.</t>
        </is>
      </c>
      <c r="D25" s="3" t="inlineStr">
        <is>
          <t>Não usar como instrução ou resposta pronta; revisão editorial pendente.</t>
        </is>
      </c>
    </row>
    <row r="26" ht="48" customHeight="1">
      <c r="A26" s="2" t="inlineStr">
        <is>
          <t>MOM-C0C6F7D4D7713CCD</t>
        </is>
      </c>
      <c r="B26" s="2" t="inlineStr">
        <is>
          <t>Você já pediu mais dados sabendo que no fundo já tinha a resposta — mas travou mesmo assim?</t>
        </is>
      </c>
      <c r="C26" s="2" t="inlineStr">
        <is>
          <t>O dado extra não resolve o que travou. O que travou está em outro lugar.</t>
        </is>
      </c>
      <c r="D26" s="2" t="inlineStr">
        <is>
          <t>Não usar como instrução ou resposta pronta; revisão editorial pendente.</t>
        </is>
      </c>
    </row>
    <row r="27" ht="48" customHeight="1">
      <c r="A27" s="3" t="inlineStr">
        <is>
          <t>MOM-6C2DB3B64E92264D</t>
        </is>
      </c>
      <c r="B27" s="3" t="inlineStr">
        <is>
          <t>Você já ficou numa conversa onde nenhum dos dois queria puxar a decisão?</t>
        </is>
      </c>
      <c r="C27" s="3" t="inlineStr">
        <is>
          <t>Quando dois líderes esperam o outro decidir, a organização para.</t>
        </is>
      </c>
      <c r="D27" s="3" t="inlineStr">
        <is>
          <t>Não usar como instrução ou resposta pronta; revisão editorial pendente.</t>
        </is>
      </c>
    </row>
    <row r="28" ht="48" customHeight="1">
      <c r="A28" s="2" t="inlineStr">
        <is>
          <t>MOM-CDBD318FAA2DB849</t>
        </is>
      </c>
      <c r="B28" s="2" t="inlineStr">
        <is>
          <t>Seu chefe já te disse que você precisa decidir mais rápido?</t>
        </is>
      </c>
      <c r="C28" s="2" t="inlineStr">
        <is>
          <t>Velocidade de decisão não é sobre dados. É sobre o que você tem medo de errar.</t>
        </is>
      </c>
      <c r="D28" s="2" t="inlineStr">
        <is>
          <t>Não usar como instrução ou resposta pronta; revisão editorial pendente.</t>
        </is>
      </c>
    </row>
    <row r="29" ht="48" customHeight="1">
      <c r="A29" s="3" t="inlineStr">
        <is>
          <t>MOM-EA775316B49AF8E6</t>
        </is>
      </c>
      <c r="B29" s="3" t="inlineStr">
        <is>
          <t>Alguém já te disse que você consulta demais antes de decidir?</t>
        </is>
      </c>
      <c r="C29" s="3" t="inlineStr">
        <is>
          <t>Consenso excessivo é, muitas vezes, medo de ser o dono da decisão.</t>
        </is>
      </c>
      <c r="D29" s="3" t="inlineStr">
        <is>
          <t>Não usar como instrução ou resposta pronta; revisão editorial pendente.</t>
        </is>
      </c>
    </row>
    <row r="30" ht="48" customHeight="1">
      <c r="A30" s="2" t="inlineStr">
        <is>
          <t>MOM-DF02866AEF3C9FD0</t>
        </is>
      </c>
      <c r="B30" s="2" t="inlineStr">
        <is>
          <t>Você já teve dúvida se uma instrução sua seria entendida da mesma forma por todos?</t>
        </is>
      </c>
      <c r="C30" s="2" t="inlineStr">
        <is>
          <t>Uma mensagem para dez pessoas é dez mensagens diferentes.</t>
        </is>
      </c>
      <c r="D30" s="2" t="inlineStr">
        <is>
          <t>Não usar como instrução ou resposta pronta; revisão editorial pendente.</t>
        </is>
      </c>
    </row>
    <row r="31" ht="48" customHeight="1">
      <c r="A31" s="3" t="inlineStr">
        <is>
          <t>MOM-88232C0AF60C4CC8</t>
        </is>
      </c>
      <c r="B31" s="3" t="inlineStr">
        <is>
          <t>Você já recebeu uma instrução ambígua e não quis perguntar para não parecer que não entendeu?</t>
        </is>
      </c>
      <c r="C31" s="3" t="inlineStr">
        <is>
          <t>A dúvida que ninguém faz na reunião aparece na entrega.</t>
        </is>
      </c>
      <c r="D31" s="3" t="inlineStr">
        <is>
          <t>Não usar como instrução ou resposta pronta; revisão editorial pendente.</t>
        </is>
      </c>
    </row>
    <row r="32" ht="48" customHeight="1">
      <c r="A32" s="2" t="inlineStr">
        <is>
          <t>MOM-E3622C12D5386E36</t>
        </is>
      </c>
      <c r="B32" s="2" t="inlineStr">
        <is>
          <t>Você já ficou em dúvida se um liderado entregava de forma inconsistente por falta de capacidade ou de clareza da sua parte?</t>
        </is>
      </c>
      <c r="C32" s="2" t="inlineStr">
        <is>
          <t>Antes de cobrar, vale checar o que foi pedido.</t>
        </is>
      </c>
      <c r="D32" s="2" t="inlineStr">
        <is>
          <t>Não usar como instrução ou resposta pronta; revisão editorial pendente.</t>
        </is>
      </c>
    </row>
    <row r="33" ht="48" customHeight="1">
      <c r="A33" s="3" t="inlineStr">
        <is>
          <t>MOM-E472775FD3344971</t>
        </is>
      </c>
      <c r="B33" s="3" t="inlineStr">
        <is>
          <t>Você já terminou de explicar algo e percebeu que ninguém entendeu — mas ninguém perguntou?</t>
        </is>
      </c>
      <c r="C33" s="3" t="inlineStr">
        <is>
          <t>Silêncio depois de uma explicação não é compreensão. Às vezes é educação.</t>
        </is>
      </c>
      <c r="D33" s="3" t="inlineStr">
        <is>
          <t>Não usar como instrução ou resposta pronta; revisão editorial pendente.</t>
        </is>
      </c>
    </row>
    <row r="34" ht="48" customHeight="1">
      <c r="A34" s="2" t="inlineStr">
        <is>
          <t>MOM-51413C4BD1191E1F</t>
        </is>
      </c>
      <c r="B34" s="2" t="inlineStr">
        <is>
          <t>Você já saiu de uma reunião e percebeu que cada pessoa tinha entendido uma coisa diferente?</t>
        </is>
      </c>
      <c r="C34" s="2" t="inlineStr">
        <is>
          <t>A reunião terminou. O alinhamento ainda não começou.</t>
        </is>
      </c>
      <c r="D34" s="2" t="inlineStr">
        <is>
          <t>Não usar como instrução ou resposta pronta; revisão editorial pendente.</t>
        </is>
      </c>
    </row>
    <row r="35" ht="48" customHeight="1">
      <c r="A35" s="3" t="inlineStr">
        <is>
          <t>MOM-E8B7CD9EBBCC8A1C</t>
        </is>
      </c>
      <c r="B35" s="3" t="inlineStr">
        <is>
          <t>Você já entregou exatamente o que foi pedido e ouviu que não era bem isso?</t>
        </is>
      </c>
      <c r="C35" s="3" t="inlineStr">
        <is>
          <t>Quando o briefing falha, quem executa paga.</t>
        </is>
      </c>
      <c r="D35" s="3" t="inlineStr">
        <is>
          <t>Não usar como instrução ou resposta pronta; revisão editorial pendente.</t>
        </is>
      </c>
    </row>
    <row r="36" ht="48" customHeight="1">
      <c r="A36" s="2" t="inlineStr">
        <is>
          <t>MOM-58230F6884753300</t>
        </is>
      </c>
      <c r="B36" s="2" t="inlineStr">
        <is>
          <t>Seu time já retrabalhou porque você mudou de direção sem perceber que tinha mudado?</t>
        </is>
      </c>
      <c r="C36" s="2" t="inlineStr">
        <is>
          <t>A mudança de direção que você não comunicou é o retrabalho que você vai cobrar depois.</t>
        </is>
      </c>
      <c r="D36" s="2" t="inlineStr">
        <is>
          <t>Não usar como instrução ou resposta pronta; revisão editorial pendente.</t>
        </is>
      </c>
    </row>
    <row r="37" ht="48" customHeight="1">
      <c r="A37" s="3" t="inlineStr">
        <is>
          <t>MOM-354CCD3C231B30A2</t>
        </is>
      </c>
      <c r="B37" s="3" t="inlineStr">
        <is>
          <t>Você já viu dois liderados executando a mesma tarefa de formas opostas — e ambos seguindo o que você pediu?</t>
        </is>
      </c>
      <c r="C37" s="3" t="inlineStr">
        <is>
          <t>Quando dois caminhos opostos cabem na mesma instrução, a instrução era o problema.</t>
        </is>
      </c>
      <c r="D37" s="3" t="inlineStr">
        <is>
          <t>Não usar como instrução ou resposta pronta; revisão editorial pendente.</t>
        </is>
      </c>
    </row>
    <row r="38" ht="48" customHeight="1">
      <c r="A38" s="2" t="inlineStr">
        <is>
          <t>MOM-113412A651074AC6</t>
        </is>
      </c>
      <c r="B38" s="2" t="inlineStr">
        <is>
          <t>Você já viu uma área inteira ir em direções diferentes por causa de uma instrução aberta demais?</t>
        </is>
      </c>
      <c r="C38" s="2" t="inlineStr">
        <is>
          <t>Clareza não é detalhe. É a diferença entre alinhar e retrabalhar.</t>
        </is>
      </c>
      <c r="D38" s="2" t="inlineStr">
        <is>
          <t>Não usar como instrução ou resposta pronta; revisão editorial pendente.</t>
        </is>
      </c>
    </row>
    <row r="39" ht="48" customHeight="1">
      <c r="A39" s="3" t="inlineStr">
        <is>
          <t>MOM-7324352139C58660</t>
        </is>
      </c>
      <c r="B39" s="3" t="inlineStr">
        <is>
          <t>Você já precisou reverter uma decisão já anunciada com medo de parecer inconsistente?</t>
        </is>
      </c>
      <c r="C39" s="3" t="inlineStr">
        <is>
          <t>Mudar de ideia não é fraqueza. Comunicar mal é.</t>
        </is>
      </c>
      <c r="D39" s="3" t="inlineStr">
        <is>
          <t>Não usar como instrução ou resposta pronta; revisão editorial pendente.</t>
        </is>
      </c>
    </row>
    <row r="40" ht="48" customHeight="1">
      <c r="A40" s="2" t="inlineStr">
        <is>
          <t>MOM-4FE07431EE2190DE</t>
        </is>
      </c>
      <c r="B40" s="2" t="inlineStr">
        <is>
          <t>Seu time já ficou confuso sobre quando você estava liderando e quando estava executando?</t>
        </is>
      </c>
      <c r="C40" s="2" t="inlineStr">
        <is>
          <t>Quando o papel não está claro, a autoridade também não está.</t>
        </is>
      </c>
      <c r="D40" s="2" t="inlineStr">
        <is>
          <t>Não usar como instrução ou resposta pronta; revisão editorial pendente.</t>
        </is>
      </c>
    </row>
    <row r="41" ht="48" customHeight="1">
      <c r="A41" s="3" t="inlineStr">
        <is>
          <t>MOM-64671615ACD9FF03</t>
        </is>
      </c>
      <c r="B41" s="3" t="inlineStr">
        <is>
          <t>Você já viu um gestor sendo sistematicamente contornado pelos próprios liderados?</t>
        </is>
      </c>
      <c r="C41" s="3" t="inlineStr">
        <is>
          <t>Autoridade não se declara. Ou ela funciona ou ela é contornada.</t>
        </is>
      </c>
      <c r="D41" s="3" t="inlineStr">
        <is>
          <t>Não usar como instrução ou resposta pronta; revisão editorial pendente.</t>
        </is>
      </c>
    </row>
    <row r="42" ht="48" customHeight="1">
      <c r="A42" s="2" t="inlineStr">
        <is>
          <t>MOM-A3875A1127CB5BD5</t>
        </is>
      </c>
      <c r="B42" s="2" t="inlineStr">
        <is>
          <t>Você já teve sua posição contradita na frente de todos e não soube como responder?</t>
        </is>
      </c>
      <c r="C42" s="2" t="inlineStr">
        <is>
          <t>Como você reage quando é contradito em público diz mais sobre você do que qualquer resposta que você dê.</t>
        </is>
      </c>
      <c r="D42" s="2" t="inlineStr">
        <is>
          <t>Não usar como instrução ou resposta pronta; revisão editorial pendente.</t>
        </is>
      </c>
    </row>
    <row r="43" ht="48" customHeight="1">
      <c r="A43" s="3" t="inlineStr">
        <is>
          <t>MOM-E365E23B265415B3</t>
        </is>
      </c>
      <c r="B43" s="3" t="inlineStr">
        <is>
          <t>Seu time já ignorou uma decisão sua — e deu certo mesmo assim?</t>
        </is>
      </c>
      <c r="C43" s="3" t="inlineStr">
        <is>
          <t>Quando o time desvia e melhora, a pergunta não é sobre o time.</t>
        </is>
      </c>
      <c r="D43" s="3" t="inlineStr">
        <is>
          <t>Não usar como instrução ou resposta pronta; revisão editorial pendente.</t>
        </is>
      </c>
    </row>
    <row r="44" ht="48" customHeight="1">
      <c r="A44" s="2" t="inlineStr">
        <is>
          <t>MOM-86A443826F420C11</t>
        </is>
      </c>
      <c r="B44" s="2" t="inlineStr">
        <is>
          <t>Você já precisou cobrar resultado de alguém que não te reporta diretamente?</t>
        </is>
      </c>
      <c r="C44" s="2" t="inlineStr">
        <is>
          <t>Cobrar sem autoridade formal é uma habilidade. Evitar é uma escolha.</t>
        </is>
      </c>
      <c r="D44" s="2" t="inlineStr">
        <is>
          <t>Não usar como instrução ou resposta pronta; revisão editorial pendente.</t>
        </is>
      </c>
    </row>
    <row r="45" ht="48" customHeight="1">
      <c r="A45" s="3" t="inlineStr">
        <is>
          <t>MOM-2E4A2BC9BFE8D1A3</t>
        </is>
      </c>
      <c r="B45" s="3" t="inlineStr">
        <is>
          <t>Você já teve um projeto falhar sem que ninguém soubesse exatamente pelo que cada um era responsável?</t>
        </is>
      </c>
      <c r="C45" s="3" t="inlineStr">
        <is>
          <t>Responsabilidade de todos é responsabilidade de ninguém.</t>
        </is>
      </c>
      <c r="D45" s="3" t="inlineStr">
        <is>
          <t>Não usar como instrução ou resposta pronta; revisão editorial pendente.</t>
        </is>
      </c>
    </row>
    <row r="46" ht="48" customHeight="1">
      <c r="A46" s="2" t="inlineStr">
        <is>
          <t>MOM-6CC874C748A78DF3</t>
        </is>
      </c>
      <c r="B46" s="2" t="inlineStr">
        <is>
          <t>Seu time já atrasou uma entrega porque cada um achava que era responsabilidade do outro?</t>
        </is>
      </c>
      <c r="C46" s="2" t="inlineStr">
        <is>
          <t>O que não está claro para você está ainda mais confuso para o time.</t>
        </is>
      </c>
      <c r="D46" s="2" t="inlineStr">
        <is>
          <t>Não usar como instrução ou resposta pronta; revisão editorial pendente.</t>
        </is>
      </c>
    </row>
    <row r="47" ht="48" customHeight="1">
      <c r="A47" s="3" t="inlineStr">
        <is>
          <t>MOM-1E8115201ABAB223</t>
        </is>
      </c>
      <c r="B47" s="3" t="inlineStr">
        <is>
          <t>Você já percebeu que numa estrutura informal ninguém assume a responsabilidade de nada?</t>
        </is>
      </c>
      <c r="C47" s="3" t="inlineStr">
        <is>
          <t>Informalidade não distribui responsabilidade. Dispersa.</t>
        </is>
      </c>
      <c r="D47" s="3" t="inlineStr">
        <is>
          <t>Não usar como instrução ou resposta pronta; revisão editorial pendente.</t>
        </is>
      </c>
    </row>
    <row r="48" ht="48" customHeight="1">
      <c r="A48" s="2" t="inlineStr">
        <is>
          <t>MOM-D9185A99210F199B</t>
        </is>
      </c>
      <c r="B48" s="2" t="inlineStr">
        <is>
          <t>Você já entrou em uma reunião de alinhamento sabendo que a decisão já estava tomada?</t>
        </is>
      </c>
      <c r="C48" s="2" t="inlineStr">
        <is>
          <t>Nem toda reunião decide. Algumas só confirmam o que já foi decidido sem você.</t>
        </is>
      </c>
      <c r="D48" s="2" t="inlineStr">
        <is>
          <t>Não usar como instrução ou resposta pronta; revisão editorial pendente.</t>
        </is>
      </c>
    </row>
    <row r="49" ht="48" customHeight="1">
      <c r="A49" s="3" t="inlineStr">
        <is>
          <t>MOM-5C06759ABE79FCCB</t>
        </is>
      </c>
      <c r="B49" s="3" t="inlineStr">
        <is>
          <t>Seu time já concordou com uma diretriz e continuou operando do jeito antigo?</t>
        </is>
      </c>
      <c r="C49" s="3" t="inlineStr">
        <is>
          <t>Concordância de reunião não é mudança de comportamento.</t>
        </is>
      </c>
      <c r="D49" s="3" t="inlineStr">
        <is>
          <t>Não usar como instrução ou resposta pronta; revisão editorial pendente.</t>
        </is>
      </c>
    </row>
    <row r="50" ht="48" customHeight="1">
      <c r="A50" s="2" t="inlineStr">
        <is>
          <t>MOM-C4C1B7D05C589BD5</t>
        </is>
      </c>
      <c r="B50" s="2" t="inlineStr">
        <is>
          <t>Você já precisou engajar seu time em algo que você mesmo não acreditava?</t>
        </is>
      </c>
      <c r="C50" s="2" t="inlineStr">
        <is>
          <t>Liderar sem acreditar é desgastante. E o time percebe.</t>
        </is>
      </c>
      <c r="D50" s="2" t="inlineStr">
        <is>
          <t>Não usar como instrução ou resposta pronta; revisão editorial pendente.</t>
        </is>
      </c>
    </row>
    <row r="51" ht="48" customHeight="1">
      <c r="A51" s="3" t="inlineStr">
        <is>
          <t>MOM-F6EFEECB1E70F0A2</t>
        </is>
      </c>
      <c r="B51" s="3" t="inlineStr">
        <is>
          <t>Você já apresentou algo que todos aprovaram em voz alta enquanto os olhares diziam outra coisa?</t>
        </is>
      </c>
      <c r="C51" s="3" t="inlineStr">
        <is>
          <t>Aprovação de sala não é comprometimento real.</t>
        </is>
      </c>
      <c r="D51" s="3" t="inlineStr">
        <is>
          <t>Não usar como instrução ou resposta pronta; revisão editorial pendente.</t>
        </is>
      </c>
    </row>
    <row r="52" ht="48" customHeight="1">
      <c r="A52" s="2" t="inlineStr">
        <is>
          <t>MOM-7B80FD2BCD6C1BB0</t>
        </is>
      </c>
      <c r="B52" s="2" t="inlineStr">
        <is>
          <t>Você já percebeu que o consenso sendo construído na sala não era real?</t>
        </is>
      </c>
      <c r="C52" s="2" t="inlineStr">
        <is>
          <t>Consenso rápido demais costuma ser desengajamento disfarçado.</t>
        </is>
      </c>
      <c r="D52" s="2" t="inlineStr">
        <is>
          <t>Não usar como instrução ou resposta pronta; revisão editorial pendente.</t>
        </is>
      </c>
    </row>
    <row r="53" ht="48" customHeight="1">
      <c r="A53" s="3" t="inlineStr">
        <is>
          <t>MOM-9AFAC823C86917D2</t>
        </is>
      </c>
      <c r="B53" s="3" t="inlineStr">
        <is>
          <t>Seu time já ficou surpreso com uma decisão que você tinha comunicado?</t>
        </is>
      </c>
      <c r="C53" s="3" t="inlineStr">
        <is>
          <t>Quando a informação não chega, o problema raramente é a informação.</t>
        </is>
      </c>
      <c r="D53" s="3" t="inlineStr">
        <is>
          <t>Não usar como instrução ou resposta pronta; revisão editorial pendente.</t>
        </is>
      </c>
    </row>
    <row r="54" ht="48" customHeight="1">
      <c r="A54" s="2" t="inlineStr">
        <is>
          <t>MOM-94EFDB2C4DD10F6D</t>
        </is>
      </c>
      <c r="B54" s="2" t="inlineStr">
        <is>
          <t>Você já concordou publicamente com algo que discordava — e perdeu credibilidade dos dois lados?</t>
        </is>
      </c>
      <c r="C54" s="2" t="inlineStr">
        <is>
          <t>Ser diplomático e ser honesto não são sempre a mesma coisa.</t>
        </is>
      </c>
      <c r="D54" s="2" t="inlineStr">
        <is>
          <t>Não usar como instrução ou resposta pronta; revisão editorial pendente.</t>
        </is>
      </c>
    </row>
    <row r="55" ht="48" customHeight="1">
      <c r="A55" s="3" t="inlineStr">
        <is>
          <t>MOM-93D0E64E62392251</t>
        </is>
      </c>
      <c r="B55" s="3" t="inlineStr">
        <is>
          <t>Você já percebeu que um liderado perdeu a confiança no processo — mas continuou no time sem falar nada?</t>
        </is>
      </c>
      <c r="C55" s="3" t="inlineStr">
        <is>
          <t>Silêncio depois de uma decepção não é superação. É desligamento gradual.</t>
        </is>
      </c>
      <c r="D55" s="3" t="inlineStr">
        <is>
          <t>Não usar como instrução ou resposta pronta; revisão editorial pendente.</t>
        </is>
      </c>
    </row>
    <row r="56" ht="48" customHeight="1">
      <c r="A56" s="2" t="inlineStr">
        <is>
          <t>MOM-815A8E8D8F60B305</t>
        </is>
      </c>
      <c r="B56" s="2" t="inlineStr">
        <is>
          <t>Você já percebeu que dois membros do seu time pararam de se ajudar sem ninguém falar nada?</t>
        </is>
      </c>
      <c r="C56" s="2" t="inlineStr">
        <is>
          <t>Quando a colaboração seca, raramente é sem motivo.</t>
        </is>
      </c>
      <c r="D56" s="2" t="inlineStr">
        <is>
          <t>Não usar como instrução ou resposta pronta; revisão editorial pendente.</t>
        </is>
      </c>
    </row>
    <row r="57" ht="48" customHeight="1">
      <c r="A57" s="3" t="inlineStr">
        <is>
          <t>MOM-C4833B6BB2669906</t>
        </is>
      </c>
      <c r="B57" s="3" t="inlineStr">
        <is>
          <t>Você já não cumpriu um combinado por uma boa razão — e mesmo assim o dano na relação ficou?</t>
        </is>
      </c>
      <c r="C57" s="3" t="inlineStr">
        <is>
          <t>A justificativa pode ser válida. O dano na confiança acontece independente disso.</t>
        </is>
      </c>
      <c r="D57" s="3" t="inlineStr">
        <is>
          <t>Não usar como instrução ou resposta pronta; revisão editorial pendente.</t>
        </is>
      </c>
    </row>
    <row r="58" ht="48" customHeight="1">
      <c r="A58" s="2" t="inlineStr">
        <is>
          <t>MOM-884964CAA1C51CEF</t>
        </is>
      </c>
      <c r="B58" s="2" t="inlineStr">
        <is>
          <t>Alguém já te disse que seu time não confiava em você do jeito que você achava?</t>
        </is>
      </c>
      <c r="C58" s="2" t="inlineStr">
        <is>
          <t>Confiança não se mede por intenção. Mede-se por percepção acumulada.</t>
        </is>
      </c>
      <c r="D58" s="2" t="inlineStr">
        <is>
          <t>Não usar como instrução ou resposta pronta; revisão editorial pendente.</t>
        </is>
      </c>
    </row>
    <row r="59" ht="48" customHeight="1">
      <c r="A59" s="3" t="inlineStr">
        <is>
          <t>MOM-30A00C69212F2E51</t>
        </is>
      </c>
      <c r="B59" s="3" t="inlineStr">
        <is>
          <t>Você já deu o mesmo feedback mais de uma vez e nada mudou?</t>
        </is>
      </c>
      <c r="C59" s="3" t="inlineStr">
        <is>
          <t>Quando o feedback não muda nada, o problema pode não ser de quem recebeu.</t>
        </is>
      </c>
      <c r="D59" s="3" t="inlineStr">
        <is>
          <t>Não usar como instrução ou resposta pronta; revisão editorial pendente.</t>
        </is>
      </c>
    </row>
    <row r="60" ht="48" customHeight="1">
      <c r="A60" s="2" t="inlineStr">
        <is>
          <t>MOM-EE44A1C71C91DF27</t>
        </is>
      </c>
      <c r="B60" s="2" t="inlineStr">
        <is>
          <t>Você já esgotou abordagens com um liderado que simplesmente não mudava?</t>
        </is>
      </c>
      <c r="C60" s="2" t="inlineStr">
        <is>
          <t>Nem todo bloqueio de aprendizado está em quem aprende.</t>
        </is>
      </c>
      <c r="D60" s="2" t="inlineStr">
        <is>
          <t>Não usar como instrução ou resposta pronta; revisão editorial pendente.</t>
        </is>
      </c>
    </row>
    <row r="61" ht="48" customHeight="1">
      <c r="A61" s="3" t="inlineStr">
        <is>
          <t>MOM-CB431EDB6005CFB0</t>
        </is>
      </c>
      <c r="B61" s="3" t="inlineStr">
        <is>
          <t>Você já percebeu um padrão seu e mesmo assim repetiu o mesmo erro?</t>
        </is>
      </c>
      <c r="C61" s="3" t="inlineStr">
        <is>
          <t>Conhecer o padrão e mudar o padrão são coisas diferentes.</t>
        </is>
      </c>
      <c r="D61" s="3" t="inlineStr">
        <is>
          <t>Não usar como instrução ou resposta pronta; revisão editorial pendente.</t>
        </is>
      </c>
    </row>
    <row r="62" ht="48" customHeight="1">
      <c r="A62" s="2" t="inlineStr">
        <is>
          <t>MOM-1DEA4E8E55DD31DE</t>
        </is>
      </c>
      <c r="B62" s="2" t="inlineStr">
        <is>
          <t>Você já recebeu o mesmo feedback três vezes — e não soube por que não mudava?</t>
        </is>
      </c>
      <c r="C62" s="2" t="inlineStr">
        <is>
          <t>O feedback repetido não é insistência. É sinal de que algo mais está travando.</t>
        </is>
      </c>
      <c r="D62" s="2" t="inlineStr">
        <is>
          <t>Não usar como instrução ou resposta pronta; revisão editorial pendente.</t>
        </is>
      </c>
    </row>
    <row r="63" ht="48" customHeight="1">
      <c r="A63" s="3" t="inlineStr">
        <is>
          <t>MOM-F9696584A9D26F0D</t>
        </is>
      </c>
      <c r="B63" s="3" t="inlineStr">
        <is>
          <t>Você já saiu de um treinamento caro e duas semanas depois não sabia dizer o que tinha mudado?</t>
        </is>
      </c>
      <c r="C63" s="3" t="inlineStr">
        <is>
          <t>Conteúdo sem prática vira conhecimento inerte.</t>
        </is>
      </c>
      <c r="D63" s="3" t="inlineStr">
        <is>
          <t>Não usar como instrução ou resposta pronta; revisão editorial pendente.</t>
        </is>
      </c>
    </row>
    <row r="64" ht="48" customHeight="1">
      <c r="A64" s="2" t="inlineStr">
        <is>
          <t>MOM-39DDD4487465473B</t>
        </is>
      </c>
      <c r="B64" s="2" t="inlineStr">
        <is>
          <t>Você já viu sua organização repetir o mesmo erro com embalagem nova?</t>
        </is>
      </c>
      <c r="C64" s="2" t="inlineStr">
        <is>
          <t>Quando a organização esquece, o custo volta — maior.</t>
        </is>
      </c>
      <c r="D64" s="2" t="inlineStr">
        <is>
          <t>Não usar como instrução ou resposta pronta; revisão editorial pendente.</t>
        </is>
      </c>
    </row>
    <row r="65" ht="48" customHeight="1">
      <c r="A65" s="3" t="inlineStr">
        <is>
          <t>MOM-85E877408C6ED20A</t>
        </is>
      </c>
      <c r="B65" s="3" t="inlineStr">
        <is>
          <t>Você já chegou desgastado a uma conversa difícil antes mesmo de ela começar?</t>
        </is>
      </c>
      <c r="C65" s="3" t="inlineStr">
        <is>
          <t>O desgaste emocional começa antes da conversa. O limite aparece dentro dela.</t>
        </is>
      </c>
      <c r="D65" s="3" t="inlineStr">
        <is>
          <t>Não usar como instrução ou resposta pronta; revisão editorial pendente.</t>
        </is>
      </c>
    </row>
    <row r="66" ht="48" customHeight="1">
      <c r="A66" s="2" t="inlineStr">
        <is>
          <t>MOM-E4F23791AA636458</t>
        </is>
      </c>
      <c r="B66" s="2" t="inlineStr">
        <is>
          <t>Você já percebeu que seu time estava exausto — e sabia que tinha parte da responsabilidade, mas não sabia qual?</t>
        </is>
      </c>
      <c r="C66" s="2" t="inlineStr">
        <is>
          <t>O líder costuma ser o último a perceber o custo emocional que gera.</t>
        </is>
      </c>
      <c r="D66" s="2" t="inlineStr">
        <is>
          <t>Não usar como instrução ou resposta pronta; revisão editorial pendente.</t>
        </is>
      </c>
    </row>
    <row r="67" ht="48" customHeight="1">
      <c r="A67" s="3" t="inlineStr">
        <is>
          <t>MOM-919C461001E2A5CA</t>
        </is>
      </c>
      <c r="B67" s="3" t="inlineStr">
        <is>
          <t>Você já percebeu que uma situação estava vazando emocionalmente para outras interações?</t>
        </is>
      </c>
      <c r="C67" s="3" t="inlineStr">
        <is>
          <t>O que você carrega numa conversa já chega na próxima antes de você.</t>
        </is>
      </c>
      <c r="D67" s="3" t="inlineStr">
        <is>
          <t>Não usar como instrução ou resposta pronta; revisão editorial pendente.</t>
        </is>
      </c>
    </row>
    <row r="68" ht="48" customHeight="1">
      <c r="A68" s="2" t="inlineStr">
        <is>
          <t>MOM-E3DBBE147FA3573C</t>
        </is>
      </c>
      <c r="B68" s="2" t="inlineStr">
        <is>
          <t>Você já viu uma conversa técnica ficar emocional em segundos — e não soube como retomar?</t>
        </is>
      </c>
      <c r="C68" s="2" t="inlineStr">
        <is>
          <t>Algumas conversas mudam tudo. Principalmente quando saem do controle.</t>
        </is>
      </c>
      <c r="D68" s="2" t="inlineStr">
        <is>
          <t>Não usar como instrução ou resposta pronta; revisão editorial pendente.</t>
        </is>
      </c>
    </row>
    <row r="69" ht="48" customHeight="1">
      <c r="A69" s="3" t="inlineStr">
        <is>
          <t>MOM-42B3069D9FC439A5</t>
        </is>
      </c>
      <c r="B69" s="3" t="inlineStr">
        <is>
          <t>Você já viu dois colegas escalando emocionalmente e não soube como entrar sem piorar?</t>
        </is>
      </c>
      <c r="C69" s="3" t="inlineStr">
        <is>
          <t>Intervir no momento certo é uma habilidade. Não é instinto.</t>
        </is>
      </c>
      <c r="D69" s="3" t="inlineStr">
        <is>
          <t>Não usar como instrução ou resposta pronta; revisão editorial pendente.</t>
        </is>
      </c>
    </row>
    <row r="70" ht="48" customHeight="1">
      <c r="A70" s="2" t="inlineStr">
        <is>
          <t>MOM-9E2E1D565CBD2565</t>
        </is>
      </c>
      <c r="B70" s="2" t="inlineStr">
        <is>
          <t>Alguém do seu time já chegou ao limite sem te sinalizar — e você só ficou sabendo depois?</t>
        </is>
      </c>
      <c r="C70" s="2" t="inlineStr">
        <is>
          <t>Os sinais geralmente estão lá. A pergunta é o que nos impede de ver.</t>
        </is>
      </c>
      <c r="D70" s="2" t="inlineStr">
        <is>
          <t>Não usar como instrução ou resposta pronta; revisão editorial pendente.</t>
        </is>
      </c>
    </row>
    <row r="71" ht="48" customHeight="1">
      <c r="A71" s="3" t="inlineStr">
        <is>
          <t>MOM-4BCCE1B4B3227946</t>
        </is>
      </c>
      <c r="B71" s="3" t="inlineStr">
        <is>
          <t>Seu chefe já te pediu para moderar sua intensidade?</t>
        </is>
      </c>
      <c r="C71" s="3" t="inlineStr">
        <is>
          <t>Intensidade que mobiliza também pode paralisar. Depende de quem recebe.</t>
        </is>
      </c>
      <c r="D71" s="3" t="inlineStr">
        <is>
          <t>Não usar como instrução ou resposta pronta; revisão editorial pendente.</t>
        </is>
      </c>
    </row>
    <row r="72" ht="48" customHeight="1">
      <c r="A72" s="2" t="inlineStr">
        <is>
          <t>MOM-25820575A3CBFD33</t>
        </is>
      </c>
      <c r="B72" s="2" t="inlineStr">
        <is>
          <t>Você já viu alguém destruir a motivação de uma pessoa em uma frase sem perceber o que tinha feito?</t>
        </is>
      </c>
      <c r="C72" s="2" t="inlineStr">
        <is>
          <t>O impacto de uma frase errada não pede licença para entrar.</t>
        </is>
      </c>
      <c r="D72" s="2" t="inlineStr">
        <is>
          <t>Não usar como instrução ou resposta pronta; revisão editorial pendente.</t>
        </is>
      </c>
    </row>
    <row r="73" ht="48" customHeight="1">
      <c r="A73" s="3" t="inlineStr">
        <is>
          <t>MOM-D6BD13ECC1858158</t>
        </is>
      </c>
      <c r="B73" s="3" t="inlineStr">
        <is>
          <t>Você já precisou se posicionar num ambiente onde dois executivos estavam em conflito aberto?</t>
        </is>
      </c>
      <c r="C73" s="3" t="inlineStr">
        <is>
          <t>Navegar tensão política não é sobre escolher lado. É sobre saber onde você está.</t>
        </is>
      </c>
      <c r="D73" s="3" t="inlineStr">
        <is>
          <t>Não usar como instrução ou resposta pronta; revisão editorial pendente.</t>
        </is>
      </c>
    </row>
    <row r="74" ht="48" customHeight="1">
      <c r="A74" s="2" t="inlineStr">
        <is>
          <t>MOM-8BD52FA1FD5CDC03</t>
        </is>
      </c>
      <c r="B74" s="2" t="inlineStr">
        <is>
          <t>Você já precisou influenciar uma decisão sem ter a autoridade formal para tomá-la?</t>
        </is>
      </c>
      <c r="C74" s="2" t="inlineStr">
        <is>
          <t>Influência sem autoridade formal é uma habilidade. Não é um desvio.</t>
        </is>
      </c>
      <c r="D74" s="2" t="inlineStr">
        <is>
          <t>Não usar como instrução ou resposta pronta; revisão editorial pendente.</t>
        </is>
      </c>
    </row>
    <row r="75" ht="48" customHeight="1">
      <c r="A75" s="3" t="inlineStr">
        <is>
          <t>MOM-F0010281382D1157</t>
        </is>
      </c>
      <c r="B75" s="3" t="inlineStr">
        <is>
          <t>Seu time já foi afetado por uma briga política entre áreas — esperando que você resolvesse algo que não dependia só de você?</t>
        </is>
      </c>
      <c r="C75" s="3" t="inlineStr">
        <is>
          <t>Proteger o time da política não é isolá-lo dela. É navegar por ela.</t>
        </is>
      </c>
      <c r="D75" s="3" t="inlineStr">
        <is>
          <t>Não usar como instrução ou resposta pronta; revisão editorial pendente.</t>
        </is>
      </c>
    </row>
    <row r="76" ht="48" customHeight="1">
      <c r="A76" s="2" t="inlineStr">
        <is>
          <t>MOM-A22D887901CC8BA8</t>
        </is>
      </c>
      <c r="B76" s="2" t="inlineStr">
        <is>
          <t>Você já viu alguém usar uma crise como trampolim político — às custas do resto?</t>
        </is>
      </c>
      <c r="C76" s="2" t="inlineStr">
        <is>
          <t>Nem toda crise é um problema. Para alguns, é uma oportunidade.</t>
        </is>
      </c>
      <c r="D76" s="2" t="inlineStr">
        <is>
          <t>Não usar como instrução ou resposta pronta; revisão editorial pendente.</t>
        </is>
      </c>
    </row>
    <row r="77" ht="48" customHeight="1">
      <c r="A77" s="3" t="inlineStr">
        <is>
          <t>MOM-868DC6E88382D495</t>
        </is>
      </c>
      <c r="B77" s="3" t="inlineStr">
        <is>
          <t>Você já se posicionou — e só depois percebeu quem tinha perdido pelo caminho?</t>
        </is>
      </c>
      <c r="C77" s="3" t="inlineStr">
        <is>
          <t>Influência não se pede. Se constrói — ou se perde sem perceber.</t>
        </is>
      </c>
      <c r="D77" s="3" t="inlineStr">
        <is>
          <t>Não usar como instrução ou resposta pronta; revisão editorial pendente.</t>
        </is>
      </c>
    </row>
    <row r="78" ht="48" customHeight="1">
      <c r="A78" s="2" t="inlineStr">
        <is>
          <t>MOM-97CFEA890696003B</t>
        </is>
      </c>
      <c r="B78" s="2" t="inlineStr">
        <is>
          <t>Seu chefe já te disse que você precisa entender melhor a política da organização?</t>
        </is>
      </c>
      <c r="C78" s="2" t="inlineStr">
        <is>
          <t>Quando alguém te diz que você não entende a política, raramente é sobre o organograma.</t>
        </is>
      </c>
      <c r="D78" s="2" t="inlineStr">
        <is>
          <t>Não usar como instrução ou resposta pronta; revisão editorial pendente.</t>
        </is>
      </c>
    </row>
    <row r="79" ht="48" customHeight="1">
      <c r="A79" s="3" t="inlineStr">
        <is>
          <t>MOM-BD006D4E31CBF9BB</t>
        </is>
      </c>
      <c r="B79" s="3" t="inlineStr">
        <is>
          <t>Você já foi excluído de uma decisão importante — e percebeu que não estava no circuito certo?</t>
        </is>
      </c>
      <c r="C79" s="3" t="inlineStr">
        <is>
          <t>Estar fora do circuito não é acidente. É posição.</t>
        </is>
      </c>
      <c r="D79" s="3" t="inlineStr">
        <is>
          <t>Não usar como instrução ou resposta pronta; revisão editorial pendente.</t>
        </is>
      </c>
    </row>
    <row r="80" ht="48" customHeight="1">
      <c r="A80" s="2" t="inlineStr">
        <is>
          <t>MOM-D6F9695CA36F062B</t>
        </is>
      </c>
      <c r="B80" s="2" t="inlineStr">
        <is>
          <t>Um liderado seu já falou algo politicamente inconveniente — e você precisou fazer gestão de danos?</t>
        </is>
      </c>
      <c r="C80" s="2" t="inlineStr">
        <is>
          <t>Ler o ambiente é uma habilidade que se ensina. Antes que custe caro.</t>
        </is>
      </c>
      <c r="D80" s="2" t="inlineStr">
        <is>
          <t>Não usar como instrução ou resposta pronta; revisão editorial pendente.</t>
        </is>
      </c>
    </row>
    <row r="81" ht="48" customHeight="1">
      <c r="A81" s="3" t="inlineStr">
        <is>
          <t>MOM-486259AD4FF81313</t>
        </is>
      </c>
      <c r="B81" s="3" t="inlineStr">
        <is>
          <t>Você já viu alguém tecnicamente excelente ser eliminado politicamente porque não sabia navegar o ambiente?</t>
        </is>
      </c>
      <c r="C81" s="3" t="inlineStr">
        <is>
          <t>Talento não protege de política. Liderança sim.</t>
        </is>
      </c>
      <c r="D81" s="3" t="inlineStr">
        <is>
          <t>Não usar como instrução ou resposta pronta; revisão editorial pendente.</t>
        </is>
      </c>
    </row>
    <row r="82" ht="48" customHeight="1">
      <c r="A82" s="2" t="inlineStr">
        <is>
          <t>MOM-8B6FF620911965ED</t>
        </is>
      </c>
      <c r="B82" s="2" t="inlineStr">
        <is>
          <t>Você já adiou um feedback difícil com medo de perder o vínculo com alguém?</t>
        </is>
      </c>
      <c r="C82" s="2" t="inlineStr">
        <is>
          <t>Às vezes a conversa que você evita é exatamente a que salvaria a relação.</t>
        </is>
      </c>
      <c r="D82" s="2" t="inlineStr">
        <is>
          <t>Não usar como instrução ou resposta pronta; revisão editorial pendente.</t>
        </is>
      </c>
    </row>
    <row r="83" ht="48" customHeight="1">
      <c r="A83" s="3" t="inlineStr">
        <is>
          <t>MOM-75154E27E762257F</t>
        </is>
      </c>
      <c r="B83" s="3" t="inlineStr">
        <is>
          <t>Você já deixou dois membros do time com papéis sobrepostos sem decidir quem faz o quê?</t>
        </is>
      </c>
      <c r="C83" s="3" t="inlineStr">
        <is>
          <t>Sem papel definido, o time gasta energia se entendendo — não entregando.</t>
        </is>
      </c>
      <c r="D83" s="3" t="inlineStr">
        <is>
          <t>Não usar como instrução ou resposta pronta; revisão editorial pendente.</t>
        </is>
      </c>
    </row>
    <row r="84" ht="48" customHeight="1">
      <c r="A84" s="2" t="inlineStr">
        <is>
          <t>MOM-30AA1F13DFEE7EF1</t>
        </is>
      </c>
      <c r="B84" s="2" t="inlineStr">
        <is>
          <t>Você já entregou exatamente o que te pediram e descobriu que não era o que a pessoa queria?</t>
        </is>
      </c>
      <c r="C84" s="2" t="inlineStr">
        <is>
          <t>Executar corretamente uma instrução errada é retrabalho bem-feito.</t>
        </is>
      </c>
      <c r="D84" s="2" t="inlineStr">
        <is>
          <t>Não usar como instrução ou resposta pronta; revisão editorial pendente.</t>
        </is>
      </c>
    </row>
    <row r="85" ht="48" customHeight="1">
      <c r="A85" s="3" t="inlineStr">
        <is>
          <t>MOM-9CE9946905384444</t>
        </is>
      </c>
      <c r="B85" s="3" t="inlineStr">
        <is>
          <t>Alguém já reverteu uma decisão sua publicamente enquanto você ficava em dúvida entre reagir ou deixar passar?</t>
        </is>
      </c>
      <c r="C85" s="3" t="inlineStr">
        <is>
          <t>Como você reage quando reverteram sua decisão na frente do time define o que acontece da próxima vez.</t>
        </is>
      </c>
      <c r="D85" s="3" t="inlineStr">
        <is>
          <t>Não usar como instrução ou resposta pronta; revisão editorial pendente.</t>
        </is>
      </c>
    </row>
    <row r="86" ht="48" customHeight="1">
      <c r="A86" s="2" t="inlineStr">
        <is>
          <t>MOM-2376E46D24823308</t>
        </is>
      </c>
      <c r="B86" s="2" t="inlineStr">
        <is>
          <t>Alguém do seu time já assumiu sozinho a responsabilidade por algo que era coletivo — enquanto o grupo ficava calado?</t>
        </is>
      </c>
      <c r="C86" s="2" t="inlineStr">
        <is>
          <t>Quando alguém assume sozinho o que era de todos, o silêncio dos outros é uma resposta.</t>
        </is>
      </c>
      <c r="D86" s="2" t="inlineStr">
        <is>
          <t>Não usar como instrução ou resposta pronta; revisão editorial pendente.</t>
        </is>
      </c>
    </row>
    <row r="87" ht="48" customHeight="1">
      <c r="A87" s="3" t="inlineStr">
        <is>
          <t>MOM-A86CCB367C37E116</t>
        </is>
      </c>
      <c r="B87" s="3" t="inlineStr">
        <is>
          <t>O seu time já perdeu a confiança não pelo que mudou, mas porque você sabia antes e não disse?</t>
        </is>
      </c>
      <c r="C87" s="3" t="inlineStr">
        <is>
          <t>Não é a mudança que quebra a confiança. É saber que você sabia antes.</t>
        </is>
      </c>
      <c r="D87" s="3" t="inlineStr">
        <is>
          <t>Não usar como instrução ou resposta pronta; revisão editorial pendente.</t>
        </is>
      </c>
    </row>
    <row r="88" ht="48" customHeight="1">
      <c r="A88" s="2" t="inlineStr">
        <is>
          <t>MOM-28B0FB397C0B9FDE</t>
        </is>
      </c>
      <c r="B88" s="2" t="inlineStr">
        <is>
          <t>Você já descobriu que o time tinha um canal paralelo de comunicação sem você — para falar o que não falavam na sua presença?</t>
        </is>
      </c>
      <c r="C88" s="2" t="inlineStr">
        <is>
          <t>Eles criaram um grupo sem você. Isso diz o que não conseguiam falar com você.</t>
        </is>
      </c>
      <c r="D88" s="2" t="inlineStr">
        <is>
          <t>Não usar como instrução ou resposta pronta; revisão editorial pendente.</t>
        </is>
      </c>
    </row>
    <row r="89" ht="48" customHeight="1">
      <c r="A89" s="3" t="inlineStr">
        <is>
          <t>MOM-C01ECEF8F8D1926A</t>
        </is>
      </c>
      <c r="B89" s="3" t="inlineStr">
        <is>
          <t>Você já sentiu que o time estava entregando — mas a energia coletiva estava desaparecendo?</t>
        </is>
      </c>
      <c r="C89" s="3" t="inlineStr">
        <is>
          <t>O time está entregando. Mas por quanto tempo mais?</t>
        </is>
      </c>
      <c r="D89" s="3" t="inlineStr">
        <is>
          <t>Não usar como instrução ou resposta pronta; revisão editorial pendente.</t>
        </is>
      </c>
    </row>
    <row r="90" ht="48" customHeight="1">
      <c r="A90" s="2" t="inlineStr">
        <is>
          <t>MOM-5F0B65AA74C503DD</t>
        </is>
      </c>
      <c r="B90" s="2" t="inlineStr">
        <is>
          <t>Você já percebeu no meio de um feedback que a pessoa não tinha energia emocional para processar o que você estava dizendo?</t>
        </is>
      </c>
      <c r="C90" s="2" t="inlineStr">
        <is>
          <t>Feedback no momento errado não some. Chega como mais uma cobrança.</t>
        </is>
      </c>
      <c r="D90" s="2" t="inlineStr">
        <is>
          <t>Não usar como instrução ou resposta pronta; revisão editorial pendente.</t>
        </is>
      </c>
    </row>
    <row r="91" ht="48" customHeight="1">
      <c r="A91" s="3" t="inlineStr">
        <is>
          <t>MOM-E418B0579F5EC89D</t>
        </is>
      </c>
      <c r="B91" s="3" t="inlineStr">
        <is>
          <t>Você já percebeu numa reunião que a decisão já estava tomada antes — e o que acontecia ali era performance de processo?</t>
        </is>
      </c>
      <c r="C91" s="3" t="inlineStr">
        <is>
          <t>A reunião já estava encenada. Você só não sabia.</t>
        </is>
      </c>
      <c r="D91" s="3" t="inlineStr">
        <is>
          <t>Não usar como instrução ou resposta pronta; revisão editorial pendente.</t>
        </is>
      </c>
    </row>
    <row r="92" ht="48" customHeight="1">
      <c r="A92" s="2" t="inlineStr">
        <is>
          <t>MOM-4E60F8DF693B4B0B</t>
        </is>
      </c>
      <c r="B92" s="2" t="inlineStr">
        <is>
          <t>Você já viu um conflito no time que estava afetando todo mundo — e ninguém intervinha?</t>
        </is>
      </c>
      <c r="C92" s="2" t="inlineStr">
        <is>
          <t>Quando ninguém resolve, o conflito se resolve sozinho — do jeito mais caro.</t>
        </is>
      </c>
      <c r="D92" s="2" t="inlineStr">
        <is>
          <t>Não usar como instrução ou resposta pronta; revisão editorial pendente.</t>
        </is>
      </c>
    </row>
    <row r="93" ht="48" customHeight="1">
      <c r="A93" s="3" t="inlineStr">
        <is>
          <t>MOM-714BB7B03CF99DEE</t>
        </is>
      </c>
      <c r="B93" s="3" t="inlineStr">
        <is>
          <t>Alguém já te deu um feedback que você não conseguiu receber de cara?</t>
        </is>
      </c>
      <c r="C93" s="3" t="inlineStr">
        <is>
          <t>Quando um feedback bate, vale perguntar por que bateu.</t>
        </is>
      </c>
      <c r="D93" s="3" t="inlineStr">
        <is>
          <t>Não usar como instrução ou resposta pronta; revisão editorial pendente.</t>
        </is>
      </c>
    </row>
    <row r="94" ht="48" customHeight="1">
      <c r="A94" s="2" t="inlineStr">
        <is>
          <t>MOM-42E3242428E06824</t>
        </is>
      </c>
      <c r="B94" s="2" t="inlineStr">
        <is>
          <t>Você já assistiu alguém do time sendo sobrecarregado sem que ninguém levantasse a mão?</t>
        </is>
      </c>
      <c r="C94" s="2" t="inlineStr">
        <is>
          <t>Quando todos esperam que alguém fale, ninguém fala.</t>
        </is>
      </c>
      <c r="D94" s="2" t="inlineStr">
        <is>
          <t>Não usar como instrução ou resposta pronta; revisão editorial pendente.</t>
        </is>
      </c>
    </row>
    <row r="95" ht="48" customHeight="1">
      <c r="A95" s="3" t="inlineStr">
        <is>
          <t>MOM-5AAA064F98BCDDEE</t>
        </is>
      </c>
      <c r="B95" s="3" t="inlineStr">
        <is>
          <t>Você já se percebeu suavizando uma mensagem no meio de uma conversa difícil?</t>
        </is>
      </c>
      <c r="C95" s="3" t="inlineStr">
        <is>
          <t>O ponto que você amorteceu era o ponto.</t>
        </is>
      </c>
      <c r="D95" s="3" t="inlineStr">
        <is>
          <t>Não usar como instrução ou resposta pronta; revisão editorial pendente.</t>
        </is>
      </c>
    </row>
    <row r="96" ht="48" customHeight="1">
      <c r="A96" s="2" t="inlineStr">
        <is>
          <t>MOM-5CCD67D13F8574E1</t>
        </is>
      </c>
      <c r="B96" s="2" t="inlineStr">
        <is>
          <t>Você já foi criticado em público e não soube como reagir naquele momento?</t>
        </is>
      </c>
      <c r="C96" s="2" t="inlineStr">
        <is>
          <t>Como você reage quando te criticam na frente de todo mundo — isso é o que as pessoas guardam.</t>
        </is>
      </c>
      <c r="D96" s="2" t="inlineStr">
        <is>
          <t>Não usar como instrução ou resposta pronta; revisão editorial pendente.</t>
        </is>
      </c>
    </row>
    <row r="97" ht="48" customHeight="1">
      <c r="A97" s="3" t="inlineStr">
        <is>
          <t>MOM-2B773280DFC059D1</t>
        </is>
      </c>
      <c r="B97" s="3" t="inlineStr">
        <is>
          <t>Você já ficou numa sala onde todo mundo ignorava um conflito que estava na cara?</t>
        </is>
      </c>
      <c r="C97" s="3" t="inlineStr">
        <is>
          <t>Quando todo mundo faz de conta, o conflito entende que pode ficar.</t>
        </is>
      </c>
      <c r="D97" s="3" t="inlineStr">
        <is>
          <t>Não usar como instrução ou resposta pronta; revisão editorial pendente.</t>
        </is>
      </c>
    </row>
    <row r="98" ht="48" customHeight="1">
      <c r="A98" s="2" t="inlineStr">
        <is>
          <t>MOM-38FC120172B5D080</t>
        </is>
      </c>
      <c r="B98" s="2" t="inlineStr">
        <is>
          <t>Alguém já leu seu silêncio como desinteresse — quando você achava que estava sendo cuidadoso?</t>
        </is>
      </c>
      <c r="C98" s="2" t="inlineStr">
        <is>
          <t>Você saiu achando que preservou. Ela saiu achando que não importava.</t>
        </is>
      </c>
      <c r="D98" s="2" t="inlineStr">
        <is>
          <t>Não usar como instrução ou resposta pronta; revisão editorial pendente.</t>
        </is>
      </c>
    </row>
    <row r="99" ht="48" customHeight="1">
      <c r="A99" s="3" t="inlineStr">
        <is>
          <t>MOM-8FD7A7B6907E227B</t>
        </is>
      </c>
      <c r="B99" s="3" t="inlineStr">
        <is>
          <t>O seu time já começou a trabalhar ao redor de alguém porque um conflito nunca foi resolvido?</t>
        </is>
      </c>
      <c r="C99" s="3" t="inlineStr">
        <is>
          <t>O time não esperou. Criou um desvio que ninguém aprovou.</t>
        </is>
      </c>
      <c r="D99" s="3" t="inlineStr">
        <is>
          <t>Não usar como instrução ou resposta pronta; revisão editorial pendente.</t>
        </is>
      </c>
    </row>
    <row r="100" ht="48" customHeight="1">
      <c r="A100" s="2" t="inlineStr">
        <is>
          <t>MOM-813B8CFE0E943D45</t>
        </is>
      </c>
      <c r="B100" s="2" t="inlineStr">
        <is>
          <t>Alguém já interpretou sua forma cuidadosa de falar como falta de comprometimento com o problema?</t>
        </is>
      </c>
      <c r="C100" s="2" t="inlineStr">
        <is>
          <t>Quem precisava de clareza não leu cuidado. Leu indiferença.</t>
        </is>
      </c>
      <c r="D100" s="2" t="inlineStr">
        <is>
          <t>Não usar como instrução ou resposta pronta; revisão editorial pendente.</t>
        </is>
      </c>
    </row>
    <row r="101" ht="48" customHeight="1">
      <c r="A101" s="3" t="inlineStr">
        <is>
          <t>MOM-2A406E0B49C2B4C4</t>
        </is>
      </c>
      <c r="B101" s="3" t="inlineStr">
        <is>
          <t>Você já ficou devendo uma decisão de carreira para alguém do seu time por semanas?</t>
        </is>
      </c>
      <c r="C101" s="3" t="inlineStr">
        <is>
          <t>Meses sem resposta sobre promoção também é uma resposta.</t>
        </is>
      </c>
      <c r="D101" s="3" t="inlineStr">
        <is>
          <t>Não usar como instrução ou resposta pronta; revisão editorial pendente.</t>
        </is>
      </c>
    </row>
    <row r="102" ht="48" customHeight="1">
      <c r="A102" s="2" t="inlineStr">
        <is>
          <t>MOM-FB692AE6A8F5F122</t>
        </is>
      </c>
      <c r="B102" s="2" t="inlineStr">
        <is>
          <t>Você já foi pressionado a se posicionar sobre algo que envolvia sua equipe antes de ter clareza?</t>
        </is>
      </c>
      <c r="C102" s="2" t="inlineStr">
        <is>
          <t>Quando te pedem posição antes de você ter clareza, o risco muda de mão.</t>
        </is>
      </c>
      <c r="D102" s="2" t="inlineStr">
        <is>
          <t>Não usar como instrução ou resposta pronta; revisão editorial pendente.</t>
        </is>
      </c>
    </row>
    <row r="103" ht="48" customHeight="1">
      <c r="A103" s="3" t="inlineStr">
        <is>
          <t>MOM-EDE0AAB9322882DF</t>
        </is>
      </c>
      <c r="B103" s="3" t="inlineStr">
        <is>
          <t>Você já observou uma liderança adiando uma decisão que todo mundo sabia que precisava ser tomada?</t>
        </is>
      </c>
      <c r="C103" s="3" t="inlineStr">
        <is>
          <t>Quando a decisão trava em cima, o que chega embaixo é barulho.</t>
        </is>
      </c>
      <c r="D103" s="3" t="inlineStr">
        <is>
          <t>Não usar como instrução ou resposta pronta; revisão editorial pendente.</t>
        </is>
      </c>
    </row>
    <row r="104" ht="48" customHeight="1">
      <c r="A104" s="2" t="inlineStr">
        <is>
          <t>MOM-CDA2847E5DE48E19</t>
        </is>
      </c>
      <c r="B104" s="2" t="inlineStr">
        <is>
          <t>Você já ficou num 1:1 onde a pessoa estava esperando uma decisão que você ainda não tinha tomado?</t>
        </is>
      </c>
      <c r="C104" s="2" t="inlineStr">
        <is>
          <t>Quem espera uma decisão sua está gastando paciência que não dura para sempre.</t>
        </is>
      </c>
      <c r="D104" s="2" t="inlineStr">
        <is>
          <t>Não usar como instrução ou resposta pronta; revisão editorial pendente.</t>
        </is>
      </c>
    </row>
    <row r="105" ht="48" customHeight="1">
      <c r="A105" s="3" t="inlineStr">
        <is>
          <t>MOM-73881AA77538E600</t>
        </is>
      </c>
      <c r="B105" s="3" t="inlineStr">
        <is>
          <t>Você já ficou preso esperando uma decisão de cima enquanto o time te olhava para dar uma resposta?</t>
        </is>
      </c>
      <c r="C105" s="3" t="inlineStr">
        <is>
          <t>Quando a decisão não vem de cima, quem explica pro time é quem está no meio.</t>
        </is>
      </c>
      <c r="D105" s="3" t="inlineStr">
        <is>
          <t>Não usar como instrução ou resposta pronta; revisão editorial pendente.</t>
        </is>
      </c>
    </row>
    <row r="106" ht="48" customHeight="1">
      <c r="A106" s="2" t="inlineStr">
        <is>
          <t>MOM-1C23B53092130A55</t>
        </is>
      </c>
      <c r="B106" s="2" t="inlineStr">
        <is>
          <t>O seu time já parou de perguntar sobre algo não porque entendeu — mas porque desistiu?</t>
        </is>
      </c>
      <c r="C106" s="2" t="inlineStr">
        <is>
          <t>Quando as perguntas param, não comemore. Nem sempre significa clareza.</t>
        </is>
      </c>
      <c r="D106" s="2" t="inlineStr">
        <is>
          <t>Não usar como instrução ou resposta pronta; revisão editorial pendente.</t>
        </is>
      </c>
    </row>
    <row r="107" ht="48" customHeight="1">
      <c r="A107" s="3" t="inlineStr">
        <is>
          <t>MOM-F7B6A9E92257E0C2</t>
        </is>
      </c>
      <c r="B107" s="3" t="inlineStr">
        <is>
          <t>Alguém do seu time já saiu depois de meses esperando uma decisão que você não tomou?</t>
        </is>
      </c>
      <c r="C107" s="3" t="inlineStr">
        <is>
          <t>Quem entrega bem cansa de esperar por clareza antes dos outros.</t>
        </is>
      </c>
      <c r="D107" s="3" t="inlineStr">
        <is>
          <t>Não usar como instrução ou resposta pronta; revisão editorial pendente.</t>
        </is>
      </c>
    </row>
    <row r="108" ht="48" customHeight="1">
      <c r="A108" s="2" t="inlineStr">
        <is>
          <t>MOM-8250E996134B480D</t>
        </is>
      </c>
      <c r="B108" s="2" t="inlineStr">
        <is>
          <t>Você já percebeu depois que a causa de um atraso no time era uma decisão que só você podia tomar?</t>
        </is>
      </c>
      <c r="C108" s="2" t="inlineStr">
        <is>
          <t>O atraso estava na decisão, não na execução.</t>
        </is>
      </c>
      <c r="D108" s="2" t="inlineStr">
        <is>
          <t>Não usar como instrução ou resposta pronta; revisão editorial pendente.</t>
        </is>
      </c>
    </row>
    <row r="109" ht="48" customHeight="1">
      <c r="A109" s="3" t="inlineStr">
        <is>
          <t>MOM-8C4D20B560013232</t>
        </is>
      </c>
      <c r="B109" s="3" t="inlineStr">
        <is>
          <t>Alguém já te disse que você foi indeciso — e você só entendeu de verdade quando ouviu o que isso causou?</t>
        </is>
      </c>
      <c r="C109" s="3" t="inlineStr">
        <is>
          <t>Indecisão tem cara. Tem nome. Tem quem estava esperando.</t>
        </is>
      </c>
      <c r="D109" s="3" t="inlineStr">
        <is>
          <t>Não usar como instrução ou resposta pronta; revisão editorial pendente.</t>
        </is>
      </c>
    </row>
    <row r="110" ht="48" customHeight="1">
      <c r="A110" s="2" t="inlineStr">
        <is>
          <t>MOM-2935273DEC03CBFD</t>
        </is>
      </c>
      <c r="B110" s="2" t="inlineStr">
        <is>
          <t>Você já começou a explicar algo sabendo que ainda não estava claro nem para você?</t>
        </is>
      </c>
      <c r="C110" s="2" t="inlineStr">
        <is>
          <t>Um briefing confuso gera um trabalho certo — sobre a coisa errada.</t>
        </is>
      </c>
      <c r="D110" s="2" t="inlineStr">
        <is>
          <t>Não usar como instrução ou resposta pronta; revisão editorial pendente.</t>
        </is>
      </c>
    </row>
    <row r="111" ht="48" customHeight="1">
      <c r="A111" s="3" t="inlineStr">
        <is>
          <t>MOM-E6CBBB6DF504DEA5</t>
        </is>
      </c>
      <c r="B111" s="3" t="inlineStr">
        <is>
          <t>Duas pessoas do seu time já interpretaram uma mesma instrução de formas completamente diferentes?</t>
        </is>
      </c>
      <c r="C111" s="3" t="inlineStr">
        <is>
          <t>A mesma frase, lida por dois, virou dois trabalhos.</t>
        </is>
      </c>
      <c r="D111" s="3" t="inlineStr">
        <is>
          <t>Não usar como instrução ou resposta pronta; revisão editorial pendente.</t>
        </is>
      </c>
    </row>
    <row r="112" ht="48" customHeight="1">
      <c r="A112" s="2" t="inlineStr">
        <is>
          <t>MOM-9AECFCB3FEC0336C</t>
        </is>
      </c>
      <c r="B112" s="2" t="inlineStr">
        <is>
          <t>Você já viu um colega dar uma instrução que sabia que iria gerar confusão — e ficou em dúvida se falava?</t>
        </is>
      </c>
      <c r="C112" s="2" t="inlineStr">
        <is>
          <t>Você viu o problema antes de acontecer. Escolheu não falar. Também é sua conta.</t>
        </is>
      </c>
      <c r="D112" s="2" t="inlineStr">
        <is>
          <t>Não usar como instrução ou resposta pronta; revisão editorial pendente.</t>
        </is>
      </c>
    </row>
    <row r="113" ht="48" customHeight="1">
      <c r="A113" s="3" t="inlineStr">
        <is>
          <t>MOM-8B1334093DB6719E</t>
        </is>
      </c>
      <c r="B113" s="3" t="inlineStr">
        <is>
          <t>Você já se pegou explicando algo pela segunda vez e percebeu que o problema era sua explicação?</t>
        </is>
      </c>
      <c r="C113" s="3" t="inlineStr">
        <is>
          <t>Repetir mais alto não conserta o que foi confuso desde o começo.</t>
        </is>
      </c>
      <c r="D113" s="3" t="inlineStr">
        <is>
          <t>Não usar como instrução ou resposta pronta; revisão editorial pendente.</t>
        </is>
      </c>
    </row>
    <row r="114" ht="48" customHeight="1">
      <c r="A114" s="2" t="inlineStr">
        <is>
          <t>MOM-790C200A81636E6B</t>
        </is>
      </c>
      <c r="B114" s="2" t="inlineStr">
        <is>
          <t>Você já releu uma instrução sua depois de um erro do time e viu que ambas as interpretações faziam sentido?</t>
        </is>
      </c>
      <c r="C114" s="2" t="inlineStr">
        <is>
          <t>Quando o briefing tem dois sentidos, o time executa o errado — e você paga duas vezes.</t>
        </is>
      </c>
      <c r="D114" s="2" t="inlineStr">
        <is>
          <t>Não usar como instrução ou resposta pronta; revisão editorial pendente.</t>
        </is>
      </c>
    </row>
    <row r="115" ht="48" customHeight="1">
      <c r="A115" s="3" t="inlineStr">
        <is>
          <t>MOM-246E000F6C6237B8</t>
        </is>
      </c>
      <c r="B115" s="3" t="inlineStr">
        <is>
          <t>O seu time já refez uma entrega inteira que uma conversa prévia de quinze minutos teria evitado?</t>
        </is>
      </c>
      <c r="C115" s="3" t="inlineStr">
        <is>
          <t>Quinze minutos antes teria evitado. Não teve. Agora são dias.</t>
        </is>
      </c>
      <c r="D115" s="3" t="inlineStr">
        <is>
          <t>Não usar como instrução ou resposta pronta; revisão editorial pendente.</t>
        </is>
      </c>
    </row>
    <row r="116" ht="48" customHeight="1">
      <c r="A116" s="2" t="inlineStr">
        <is>
          <t>MOM-677025594C90BF4C</t>
        </is>
      </c>
      <c r="B116" s="2" t="inlineStr">
        <is>
          <t>Você já entrou numa apresentação sabendo que alguém mais sênior ia questionar sua posição?</t>
        </is>
      </c>
      <c r="C116" s="2" t="inlineStr">
        <is>
          <t>Se você precisa de sinal verde de quem é mais sênior pra confirmar sua decisão, a sala percebe.</t>
        </is>
      </c>
      <c r="D116" s="2" t="inlineStr">
        <is>
          <t>Não usar como instrução ou resposta pronta; revisão editorial pendente.</t>
        </is>
      </c>
    </row>
    <row r="117" ht="48" customHeight="1">
      <c r="A117" s="3" t="inlineStr">
        <is>
          <t>MOM-309B67C35F011E5D</t>
        </is>
      </c>
      <c r="B117" s="3" t="inlineStr">
        <is>
          <t>Alguém já te interrompeu ou corrigiu repetidamente em reuniões na frente do time?</t>
        </is>
      </c>
      <c r="C117" s="3" t="inlineStr">
        <is>
          <t>Cada vez que você deixa passar sem responder, a próxima interrupção fica mais fácil pra ele.</t>
        </is>
      </c>
      <c r="D117" s="3" t="inlineStr">
        <is>
          <t>Não usar como instrução ou resposta pronta; revisão editorial pendente.</t>
        </is>
      </c>
    </row>
    <row r="118" ht="48" customHeight="1">
      <c r="A118" s="2" t="inlineStr">
        <is>
          <t>MOM-C7E9C8824D55A726</t>
        </is>
      </c>
      <c r="B118" s="2" t="inlineStr">
        <is>
          <t>Você já viu um líder sendo minado publicamente em reuniões — e percebeu que ninguém estava nomeando o que acontecia?</t>
        </is>
      </c>
      <c r="C118" s="2" t="inlineStr">
        <is>
          <t>Quando ninguém nomeia o que está acontecendo, todos estão deixando acontecer.</t>
        </is>
      </c>
      <c r="D118" s="2" t="inlineStr">
        <is>
          <t>Não usar como instrução ou resposta pronta; revisão editorial pendente.</t>
        </is>
      </c>
    </row>
    <row r="119" ht="48" customHeight="1">
      <c r="A119" s="3" t="inlineStr">
        <is>
          <t>MOM-1DD4EBFE37907D4D</t>
        </is>
      </c>
      <c r="B119" s="3" t="inlineStr">
        <is>
          <t>Você já sentiu que quanto mais justificava uma decisão, menos as pessoas acreditavam na sua posição?</t>
        </is>
      </c>
      <c r="C119" s="3" t="inlineStr">
        <is>
          <t>Quanto mais você explica, mais parece que está pedindo permissão.</t>
        </is>
      </c>
      <c r="D119" s="3" t="inlineStr">
        <is>
          <t>Não usar como instrução ou resposta pronta; revisão editorial pendente.</t>
        </is>
      </c>
    </row>
    <row r="120" ht="48" customHeight="1">
      <c r="A120" s="2" t="inlineStr">
        <is>
          <t>MOM-73784C6F30EEA80F</t>
        </is>
      </c>
      <c r="B120" s="2" t="inlineStr">
        <is>
          <t>O seu time já começou a buscar validação em outro líder sem que ninguém tivesse falado nada a respeito?</t>
        </is>
      </c>
      <c r="C120" s="2" t="inlineStr">
        <is>
          <t>O time não pediu transferência. Só parou de te consultar.</t>
        </is>
      </c>
      <c r="D120" s="2" t="inlineStr">
        <is>
          <t>Não usar como instrução ou resposta pronta; revisão editorial pendente.</t>
        </is>
      </c>
    </row>
    <row r="121" ht="48" customHeight="1">
      <c r="A121" s="3" t="inlineStr">
        <is>
          <t>MOM-D68C842AB23A67E3</t>
        </is>
      </c>
      <c r="B121" s="3" t="inlineStr">
        <is>
          <t>Você já ficou de fora de uma decisão que te afetava — e soube por terceiros depois que já estava feita?</t>
        </is>
      </c>
      <c r="C121" s="3" t="inlineStr">
        <is>
          <t>Você soube por terceiros. Já era.</t>
        </is>
      </c>
      <c r="D121" s="3" t="inlineStr">
        <is>
          <t>Não usar como instrução ou resposta pronta; revisão editorial pendente.</t>
        </is>
      </c>
    </row>
    <row r="122" ht="48" customHeight="1">
      <c r="A122" s="2" t="inlineStr">
        <is>
          <t>MOM-F81A02EEEE0CCB34</t>
        </is>
      </c>
      <c r="B122" s="2" t="inlineStr">
        <is>
          <t>Você já precisou ter uma conversa sobre responsabilidade com alguém sem transformar em acusação?</t>
        </is>
      </c>
      <c r="C122" s="2" t="inlineStr">
        <is>
          <t>A conversa sobre o que não foi entregue sem virar acusação — essa é a mais difícil de liderar.</t>
        </is>
      </c>
      <c r="D122" s="2" t="inlineStr">
        <is>
          <t>Não usar como instrução ou resposta pronta; revisão editorial pendente.</t>
        </is>
      </c>
    </row>
    <row r="123" ht="48" customHeight="1">
      <c r="A123" s="3" t="inlineStr">
        <is>
          <t>MOM-5AB40D9D013810CE</t>
        </is>
      </c>
      <c r="B123" s="3" t="inlineStr">
        <is>
          <t>Você já viu um projeto atrasar porque ninguém sabia ao certo quem era o dono de cada decisão?</t>
        </is>
      </c>
      <c r="C123" s="3" t="inlineStr">
        <is>
          <t>Todo mundo é dono quando dá certo. Ninguém é dono quando falha.</t>
        </is>
      </c>
      <c r="D123" s="3" t="inlineStr">
        <is>
          <t>Não usar como instrução ou resposta pronta; revisão editorial pendente.</t>
        </is>
      </c>
    </row>
    <row r="124" ht="48" customHeight="1">
      <c r="A124" s="2" t="inlineStr">
        <is>
          <t>MOM-B20BAC407746B2C7</t>
        </is>
      </c>
      <c r="B124" s="2" t="inlineStr">
        <is>
          <t>Você já facilitou uma retrospectiva onde todo mundo falava do contexto e ninguém falava do que faria diferente?</t>
        </is>
      </c>
      <c r="C124" s="2" t="inlineStr">
        <is>
          <t>Quando a retrospectiva vira análise de contexto, ninguém sai com um comportamento diferente.</t>
        </is>
      </c>
      <c r="D124" s="2" t="inlineStr">
        <is>
          <t>Não usar como instrução ou resposta pronta; revisão editorial pendente.</t>
        </is>
      </c>
    </row>
    <row r="125" ht="48" customHeight="1">
      <c r="A125" s="3" t="inlineStr">
        <is>
          <t>MOM-E47806500AA65536</t>
        </is>
      </c>
      <c r="B125" s="3" t="inlineStr">
        <is>
          <t>Você já foi responsabilizado por algo que foi uma decisão do grupo — e ficou em dúvida entre aceitar ou contextualizar?</t>
        </is>
      </c>
      <c r="C125" s="3" t="inlineStr">
        <is>
          <t>Você segura sozinho o que era de todos. O grupo agradece e some.</t>
        </is>
      </c>
      <c r="D125" s="3" t="inlineStr">
        <is>
          <t>Não usar como instrução ou resposta pronta; revisão editorial pendente.</t>
        </is>
      </c>
    </row>
    <row r="126" ht="48" customHeight="1">
      <c r="A126" s="2" t="inlineStr">
        <is>
          <t>MOM-A40027F7F7F1E7AA</t>
        </is>
      </c>
      <c r="B126" s="2" t="inlineStr">
        <is>
          <t>Você já percebeu, depois de um erro, que cada pessoa achava que outra estava cuidando da parte que falhou?</t>
        </is>
      </c>
      <c r="C126" s="2" t="inlineStr">
        <is>
          <t>A frase que aparece depois é sempre a mesma: 'eu achei que alguém estava cuidando'.</t>
        </is>
      </c>
      <c r="D126" s="2" t="inlineStr">
        <is>
          <t>Não usar como instrução ou resposta pronta; revisão editorial pendente.</t>
        </is>
      </c>
    </row>
    <row r="127" ht="48" customHeight="1">
      <c r="A127" s="3" t="inlineStr">
        <is>
          <t>MOM-4A902B8F34906B7A</t>
        </is>
      </c>
      <c r="B127" s="3" t="inlineStr">
        <is>
          <t>Você já teve que comunicar uma decisão com a qual não concordava — precisando parecer alinhado?</t>
        </is>
      </c>
      <c r="C127" s="3" t="inlineStr">
        <is>
          <t>Dar uma notícia que você não acredita é sentido na hora que você fala.</t>
        </is>
      </c>
      <c r="D127" s="3" t="inlineStr">
        <is>
          <t>Não usar como instrução ou resposta pronta; revisão editorial pendente.</t>
        </is>
      </c>
    </row>
    <row r="128" ht="48" customHeight="1">
      <c r="A128" s="2" t="inlineStr">
        <is>
          <t>MOM-9CFDE5CFDC3A3C8E</t>
        </is>
      </c>
      <c r="B128" s="2" t="inlineStr">
        <is>
          <t>Alguém já te pediu para endossar algo que você achava equivocado — publicamente?</t>
        </is>
      </c>
      <c r="C128" s="2" t="inlineStr">
        <is>
          <t>Depois que você endossa o que não acredita, as pessoas lembram que você fez isso.</t>
        </is>
      </c>
      <c r="D128" s="2" t="inlineStr">
        <is>
          <t>Não usar como instrução ou resposta pronta; revisão editorial pendente.</t>
        </is>
      </c>
    </row>
    <row r="129" ht="48" customHeight="1">
      <c r="A129" s="3" t="inlineStr">
        <is>
          <t>MOM-2497FCF734E02976</t>
        </is>
      </c>
      <c r="B129" s="3" t="inlineStr">
        <is>
          <t>O seu time já começou a sentir que o discurso oficial não batia com o que de fato acontecia?</t>
        </is>
      </c>
      <c r="C129" s="3" t="inlineStr">
        <is>
          <t>Quando o discurso e a prática não batem, o time para de ouvir o discurso.</t>
        </is>
      </c>
      <c r="D129" s="3" t="inlineStr">
        <is>
          <t>Não usar como instrução ou resposta pronta; revisão editorial pendente.</t>
        </is>
      </c>
    </row>
    <row r="130" ht="48" customHeight="1">
      <c r="A130" s="2" t="inlineStr">
        <is>
          <t>MOM-603359633E91941E</t>
        </is>
      </c>
      <c r="B130" s="2" t="inlineStr">
        <is>
          <t>Você já precisou manter um tom de alinhamento numa apresentação sabendo que as perguntas reais viriam depois?</t>
        </is>
      </c>
      <c r="C130" s="2" t="inlineStr">
        <is>
          <t>Na reunião todo mundo concordou. No corredor é outra história.</t>
        </is>
      </c>
      <c r="D130" s="2" t="inlineStr">
        <is>
          <t>Não usar como instrução ou resposta pronta; revisão editorial pendente.</t>
        </is>
      </c>
    </row>
    <row r="131" ht="48" customHeight="1">
      <c r="A131" s="3" t="inlineStr">
        <is>
          <t>MOM-8EF9B52677364898</t>
        </is>
      </c>
      <c r="B131" s="3" t="inlineStr">
        <is>
          <t>Você já ficou numa reunião onde as pessoas concordavam na sala mas você sabia que pensavam diferente?</t>
        </is>
      </c>
      <c r="C131" s="3" t="inlineStr">
        <is>
          <t>Todo mundo concordou na reunião. Ninguém acreditou.</t>
        </is>
      </c>
      <c r="D131" s="3" t="inlineStr">
        <is>
          <t>Não usar como instrução ou resposta pronta; revisão editorial pendente.</t>
        </is>
      </c>
    </row>
    <row r="132" ht="48" customHeight="1">
      <c r="A132" s="2" t="inlineStr">
        <is>
          <t>MOM-A04CBFEA90A884A2</t>
        </is>
      </c>
      <c r="B132" s="2" t="inlineStr">
        <is>
          <t>Você já foi cobrado por ter endossado algo que depois se revelou errado — e precisou lidar com o que isso dizia sobre você?</t>
        </is>
      </c>
      <c r="C132" s="2" t="inlineStr">
        <is>
          <t>Quando o que você endossou afundou, a conta veio no seu nome.</t>
        </is>
      </c>
      <c r="D132" s="2" t="inlineStr">
        <is>
          <t>Não usar como instrução ou resposta pronta; revisão editorial pendente.</t>
        </is>
      </c>
    </row>
    <row r="133" ht="48" customHeight="1">
      <c r="A133" s="3" t="inlineStr">
        <is>
          <t>MOM-C5DD7ED4ED5C5070</t>
        </is>
      </c>
      <c r="B133" s="3" t="inlineStr">
        <is>
          <t>Alguém do seu time já parou de te trazer informação — e você não sabe exatamente quando a confiança quebrou?</t>
        </is>
      </c>
      <c r="C133" s="3" t="inlineStr">
        <is>
          <t>Não foi um momento. Foi uma porção de momentos pequenos que ninguém parou pra nomear.</t>
        </is>
      </c>
      <c r="D133" s="3" t="inlineStr">
        <is>
          <t>Não usar como instrução ou resposta pronta; revisão editorial pendente.</t>
        </is>
      </c>
    </row>
    <row r="134" ht="48" customHeight="1">
      <c r="A134" s="2" t="inlineStr">
        <is>
          <t>MOM-3937C3D644EE3D3D</t>
        </is>
      </c>
      <c r="B134" s="2" t="inlineStr">
        <is>
          <t>Você já perdeu a confiança no julgamento de alguém e foi se afastando sem nunca dizer explicitamente?</t>
        </is>
      </c>
      <c r="C134" s="2" t="inlineStr">
        <is>
          <t>Você nunca disse. Só foi parando de contar as coisas.</t>
        </is>
      </c>
      <c r="D134" s="2" t="inlineStr">
        <is>
          <t>Não usar como instrução ou resposta pronta; revisão editorial pendente.</t>
        </is>
      </c>
    </row>
    <row r="135" ht="48" customHeight="1">
      <c r="A135" s="3" t="inlineStr">
        <is>
          <t>MOM-1D668661D2FCDB3D</t>
        </is>
      </c>
      <c r="B135" s="3" t="inlineStr">
        <is>
          <t>Você já viu dois colegas perderem a confiança um no outro enquanto cada um reclamava para terceiros?</t>
        </is>
      </c>
      <c r="C135" s="3" t="inlineStr">
        <is>
          <t>Cada um contando pra terceiro o que deveria contar um pro outro.</t>
        </is>
      </c>
      <c r="D135" s="3" t="inlineStr">
        <is>
          <t>Não usar como instrução ou resposta pronta; revisão editorial pendente.</t>
        </is>
      </c>
    </row>
    <row r="136" ht="48" customHeight="1">
      <c r="A136" s="2" t="inlineStr">
        <is>
          <t>MOM-398FFD8E16E5B310</t>
        </is>
      </c>
      <c r="B136" s="2" t="inlineStr">
        <is>
          <t>Você já se percebeu escolhendo as palavras para minimizar algo difícil no meio de uma conversa importante?</t>
        </is>
      </c>
      <c r="C136" s="2" t="inlineStr">
        <is>
          <t>Você achou que estava protegendo. O outro saiu sem a informação que precisava.</t>
        </is>
      </c>
      <c r="D136" s="2" t="inlineStr">
        <is>
          <t>Não usar como instrução ou resposta pronta; revisão editorial pendente.</t>
        </is>
      </c>
    </row>
    <row r="137" ht="48" customHeight="1">
      <c r="A137" s="3" t="inlineStr">
        <is>
          <t>MOM-96C514EC63995CB1</t>
        </is>
      </c>
      <c r="B137" s="3" t="inlineStr">
        <is>
          <t>Você já recebeu uma informação que contradisse o que te disseram antes — e sentiu a confiança na fonte mudar?</t>
        </is>
      </c>
      <c r="C137" s="3" t="inlineStr">
        <is>
          <t>Não foi de propósito. Mas na segunda vez que a história mudou, você parou de acreditar.</t>
        </is>
      </c>
      <c r="D137" s="3" t="inlineStr">
        <is>
          <t>Não usar como instrução ou resposta pronta; revisão editorial pendente.</t>
        </is>
      </c>
    </row>
    <row r="138" ht="48" customHeight="1">
      <c r="A138" s="2" t="inlineStr">
        <is>
          <t>MOM-FC8E514F4D6E1307</t>
        </is>
      </c>
      <c r="B138" s="2" t="inlineStr">
        <is>
          <t>Alguém já saiu de um projeto com você por não confiar mais nas suas intenções — sem que você tivesse percebido?</t>
        </is>
      </c>
      <c r="C138" s="2" t="inlineStr">
        <is>
          <t>Os sinais estavam. Você não viu porque não estava olhando pra isso.</t>
        </is>
      </c>
      <c r="D138" s="2" t="inlineStr">
        <is>
          <t>Não usar como instrução ou resposta pronta; revisão editorial pendente.</t>
        </is>
      </c>
    </row>
    <row r="139" ht="48" customHeight="1">
      <c r="A139" s="3" t="inlineStr">
        <is>
          <t>MOM-DE9778350377CC59</t>
        </is>
      </c>
      <c r="B139" s="3" t="inlineStr">
        <is>
          <t>Você já viu alguém parar de contribuir porque as ideias eram descartadas antes de serem ouvidas de verdade?</t>
        </is>
      </c>
      <c r="C139" s="3" t="inlineStr">
        <is>
          <t>Quando as ideias param de chegar, não é porque acabaram. É porque aprenderam que não valem o esforço.</t>
        </is>
      </c>
      <c r="D139" s="3" t="inlineStr">
        <is>
          <t>Não usar como instrução ou resposta pronta; revisão editorial pendente.</t>
        </is>
      </c>
    </row>
    <row r="140" ht="48" customHeight="1">
      <c r="A140" s="2" t="inlineStr">
        <is>
          <t>MOM-F4618F4074089B25</t>
        </is>
      </c>
      <c r="B140" s="2" t="inlineStr">
        <is>
          <t>Você já percebeu que as pessoas ao redor pararam de trazer ideias diferentes — só traziam o que sabiam que você aprovaria?</t>
        </is>
      </c>
      <c r="C140" s="2" t="inlineStr">
        <is>
          <t>Quando o time para de arriscar ideias novas, o problema não é falta de criatividade.</t>
        </is>
      </c>
      <c r="D140" s="2" t="inlineStr">
        <is>
          <t>Não usar como instrução ou resposta pronta; revisão editorial pendente.</t>
        </is>
      </c>
    </row>
    <row r="141" ht="48" customHeight="1">
      <c r="A141" s="3" t="inlineStr">
        <is>
          <t>MOM-2F10D193AF31C841</t>
        </is>
      </c>
      <c r="B141" s="3" t="inlineStr">
        <is>
          <t>Você já tentou apresentar uma abordagem diferente e percebeu que a pessoa mais experiente já estava reescrevendo enquanto ouvia?</t>
        </is>
      </c>
      <c r="C141" s="3" t="inlineStr">
        <is>
          <t>Quem reescreve enquanto ouve não está aprendendo. Está confirmando o que já sabia.</t>
        </is>
      </c>
      <c r="D141" s="3" t="inlineStr">
        <is>
          <t>Não usar como instrução ou resposta pronta; revisão editorial pendente.</t>
        </is>
      </c>
    </row>
    <row r="142" ht="48" customHeight="1">
      <c r="A142" s="2" t="inlineStr">
        <is>
          <t>MOM-FCBFD57CBAA05A45</t>
        </is>
      </c>
      <c r="B142" s="2" t="inlineStr">
        <is>
          <t>Você já ficou num projeto onde a presença de alguém muito experiente fez o restante do time parar de contribuir de verdade?</t>
        </is>
      </c>
      <c r="C142" s="2" t="inlineStr">
        <is>
          <t>Quando um sabe muito, os outros param de pensar. E aí o time fica dependente de um.</t>
        </is>
      </c>
      <c r="D142" s="2" t="inlineStr">
        <is>
          <t>Não usar como instrução ou resposta pronta; revisão editorial pendente.</t>
        </is>
      </c>
    </row>
    <row r="143" ht="48" customHeight="1">
      <c r="A143" s="3" t="inlineStr">
        <is>
          <t>MOM-52CCA79ED5336234</t>
        </is>
      </c>
      <c r="B143" s="3" t="inlineStr">
        <is>
          <t>Alguém do seu time já parou de contribuir ativamente depois que as ideias dela foram descartadas repetidamente?</t>
        </is>
      </c>
      <c r="C143" s="3" t="inlineStr">
        <is>
          <t>Ela parou de propor. Você não percebeu na hora. Só quando ela saiu.</t>
        </is>
      </c>
      <c r="D143" s="3" t="inlineStr">
        <is>
          <t>Não usar como instrução ou resposta pronta; revisão editorial pendente.</t>
        </is>
      </c>
    </row>
    <row r="144" ht="48" customHeight="1">
      <c r="A144" s="2" t="inlineStr">
        <is>
          <t>MOM-25D7298AE5C05CD8</t>
        </is>
      </c>
      <c r="B144" s="2" t="inlineStr">
        <is>
          <t>Você já viu um time parar de experimentar porque toda falha virava análise de culpa — não aprendizado?</t>
        </is>
      </c>
      <c r="C144" s="2" t="inlineStr">
        <is>
          <t>Time que tem medo de errar entrega o seguro. O seguro raramente é o que era preciso.</t>
        </is>
      </c>
      <c r="D144" s="2" t="inlineStr">
        <is>
          <t>Não usar como instrução ou resposta pronta; revisão editorial pendente.</t>
        </is>
      </c>
    </row>
    <row r="145" ht="48" customHeight="1">
      <c r="A145" s="3" t="inlineStr">
        <is>
          <t>MOM-2003EC72EAE7F460</t>
        </is>
      </c>
      <c r="B145" s="3" t="inlineStr">
        <is>
          <t>Você já teve alguém no time claramente esgotado e ficou em dúvida sobre como abordar sem ser invasivo?</t>
        </is>
      </c>
      <c r="C145" s="3" t="inlineStr">
        <is>
          <t>Você esperou o momento certo pra falar. Quando chegou, ela já tinha decidido sair.</t>
        </is>
      </c>
      <c r="D145" s="3" t="inlineStr">
        <is>
          <t>Não usar como instrução ou resposta pronta; revisão editorial pendente.</t>
        </is>
      </c>
    </row>
    <row r="146" ht="48" customHeight="1">
      <c r="A146" s="2" t="inlineStr">
        <is>
          <t>MOM-A4B4F4FAEEE5A96F</t>
        </is>
      </c>
      <c r="B146" s="2" t="inlineStr">
        <is>
          <t>Você já operou por meses no limite sem contar para o seu gestor — porque sentia que não cabia dizer?</t>
        </is>
      </c>
      <c r="C146" s="2" t="inlineStr">
        <is>
          <t>Quando você não diz que está no limite, o limite fala por você de outra forma.</t>
        </is>
      </c>
      <c r="D146" s="2" t="inlineStr">
        <is>
          <t>Não usar como instrução ou resposta pronta; revisão editorial pendente.</t>
        </is>
      </c>
    </row>
    <row r="147" ht="48" customHeight="1">
      <c r="A147" s="3" t="inlineStr">
        <is>
          <t>MOM-C18C16428C0EB456</t>
        </is>
      </c>
      <c r="B147" s="3" t="inlineStr">
        <is>
          <t>Alguém do seu time já chegou numa conversa claramente no limite emocional — e você percebeu que não sabia como entrar nesse espaço?</t>
        </is>
      </c>
      <c r="C147" s="3" t="inlineStr">
        <is>
          <t>Você viu que estava esgotado. Não soube o que fazer com isso.</t>
        </is>
      </c>
      <c r="D147" s="3" t="inlineStr">
        <is>
          <t>Não usar como instrução ou resposta pronta; revisão editorial pendente.</t>
        </is>
      </c>
    </row>
    <row r="148" ht="48" customHeight="1">
      <c r="A148" s="2" t="inlineStr">
        <is>
          <t>MOM-7839D53F922229BA</t>
        </is>
      </c>
      <c r="B148" s="2" t="inlineStr">
        <is>
          <t>Você já chegou num 1:1 com uma pauta e percebeu que o estado emocional da pessoa tornava a pauta irrelevante?</t>
        </is>
      </c>
      <c r="C148" s="2" t="inlineStr">
        <is>
          <t>Às vezes a pauta mais importante num 1:1 é a que não estava no calendário.</t>
        </is>
      </c>
      <c r="D148" s="2" t="inlineStr">
        <is>
          <t>Não usar como instrução ou resposta pronta; revisão editorial pendente.</t>
        </is>
      </c>
    </row>
    <row r="149" ht="48" customHeight="1">
      <c r="A149" s="3" t="inlineStr">
        <is>
          <t>MOM-2504CA670BF61022</t>
        </is>
      </c>
      <c r="B149" s="3" t="inlineStr">
        <is>
          <t>Você já percebeu no meio de uma reunião importante que não tinha mais capacidade emocional para decidir bem?</t>
        </is>
      </c>
      <c r="C149" s="3" t="inlineStr">
        <is>
          <t>Quando você está no limite, as decisões que toma parecem racionais. Não são.</t>
        </is>
      </c>
      <c r="D149" s="3" t="inlineStr">
        <is>
          <t>Não usar como instrução ou resposta pronta; revisão editorial pendente.</t>
        </is>
      </c>
    </row>
    <row r="150" ht="48" customHeight="1">
      <c r="A150" s="2" t="inlineStr">
        <is>
          <t>MOM-F5385A553C0A7198</t>
        </is>
      </c>
      <c r="B150" s="2" t="inlineStr">
        <is>
          <t>Alguém referência do time já saiu — e você percebeu depois o quanto havia normalizado a pressão que essa pessoa carregava?</t>
        </is>
      </c>
      <c r="C150" s="2" t="inlineStr">
        <is>
          <t>Ela aguentava mais que os outros. Você naturalizou. Ela saiu.</t>
        </is>
      </c>
      <c r="D150" s="2" t="inlineStr">
        <is>
          <t>Não usar como instrução ou resposta pronta; revisão editorial pendente.</t>
        </is>
      </c>
    </row>
    <row r="151" ht="48" customHeight="1">
      <c r="A151" s="3" t="inlineStr">
        <is>
          <t>MOM-1C0939AB0A322276</t>
        </is>
      </c>
      <c r="B151" s="3" t="inlineStr">
        <is>
          <t>O seu time já passou por um período muito intenso e saiu funcionando — mas com algo no vínculo que ficou diferente?</t>
        </is>
      </c>
      <c r="C151" s="3" t="inlineStr">
        <is>
          <t>O time entregou. E saiu de lá um pouco mais distante um do outro.</t>
        </is>
      </c>
      <c r="D151" s="3" t="inlineStr">
        <is>
          <t>Não usar como instrução ou resposta pronta; revisão editorial pendente.</t>
        </is>
      </c>
    </row>
    <row r="152" ht="48" customHeight="1">
      <c r="A152" s="2" t="inlineStr">
        <is>
          <t>MOM-18D4C16AFD98D8EB</t>
        </is>
      </c>
      <c r="B152" s="2" t="inlineStr">
        <is>
          <t>Você já saiu de um período muito intenso e percebeu que as pessoas ao redor tinham pago um custo que você não viu enquanto estava dentro?</t>
        </is>
      </c>
      <c r="C152" s="2" t="inlineStr">
        <is>
          <t>Você estava tão dentro que não viu o que estava custando pra quem estava ao redor.</t>
        </is>
      </c>
      <c r="D152" s="2" t="inlineStr">
        <is>
          <t>Não usar como instrução ou resposta pronta; revisão editorial pendente.</t>
        </is>
      </c>
    </row>
    <row r="153" ht="48" customHeight="1">
      <c r="A153" s="3" t="inlineStr">
        <is>
          <t>MOM-E357B30971A1D88D</t>
        </is>
      </c>
      <c r="B153" s="3" t="inlineStr">
        <is>
          <t>Você já entrou numa reunião sabendo que havia dinâmicas políticas que você não entendia completamente?</t>
        </is>
      </c>
      <c r="C153" s="3" t="inlineStr">
        <is>
          <t>O que você não lê numa sala tem o mesmo peso do que você lê.</t>
        </is>
      </c>
      <c r="D153" s="3" t="inlineStr">
        <is>
          <t>Não usar como instrução ou resposta pronta; revisão editorial pendente.</t>
        </is>
      </c>
    </row>
    <row r="154" ht="48" customHeight="1">
      <c r="A154" s="2" t="inlineStr">
        <is>
          <t>MOM-B9120D7F663370C1</t>
        </is>
      </c>
      <c r="B154" s="2" t="inlineStr">
        <is>
          <t>Você já soube que decisões que te afetavam estavam sendo tomadas em espaços que você não tinha acesso?</t>
        </is>
      </c>
      <c r="C154" s="2" t="inlineStr">
        <is>
          <t>Quando você fica fora das conversas que decidem sobre você, não é impressão. Está acontecendo.</t>
        </is>
      </c>
      <c r="D154" s="2" t="inlineStr">
        <is>
          <t>Não usar como instrução ou resposta pronta; revisão editorial pendente.</t>
        </is>
      </c>
    </row>
    <row r="155" ht="48" customHeight="1">
      <c r="A155" s="3" t="inlineStr">
        <is>
          <t>MOM-980424BB0EDD09D7</t>
        </is>
      </c>
      <c r="B155" s="3" t="inlineStr">
        <is>
          <t>O seu time já foi impactado por dinâmicas políticas de cima que você mesmo não entendia — e não sabia como explicar?</t>
        </is>
      </c>
      <c r="C155" s="3" t="inlineStr">
        <is>
          <t>Você não explicou. O time inventou uma história. Provavelmente a pior.</t>
        </is>
      </c>
      <c r="D155" s="3" t="inlineStr">
        <is>
          <t>Não usar como instrução ou resposta pronta; revisão editorial pendente.</t>
        </is>
      </c>
    </row>
    <row r="156" ht="48" customHeight="1">
      <c r="A156" s="2" t="inlineStr">
        <is>
          <t>MOM-4E6FEDDC94116D02</t>
        </is>
      </c>
      <c r="B156" s="2" t="inlineStr">
        <is>
          <t>Você já viu alguém navegar a política organizacional de forma efetiva mas que ia contra seus valores — e ficou em dúvida se deveria fazer o mesmo?</t>
        </is>
      </c>
      <c r="C156" s="2" t="inlineStr">
        <is>
          <t>Ele joga o jogo e sobe. Você fica em dúvida se quer jogar o mesmo jogo.</t>
        </is>
      </c>
      <c r="D156" s="2" t="inlineStr">
        <is>
          <t>Não usar como instrução ou resposta pronta; revisão editorial pendente.</t>
        </is>
      </c>
    </row>
    <row r="157" ht="48" customHeight="1">
      <c r="A157" s="3" t="inlineStr">
        <is>
          <t>MOM-4E3BE4255CA5D69A</t>
        </is>
      </c>
      <c r="B157" s="3" t="inlineStr">
        <is>
          <t>Você já foi consultado sobre algo e percebeu que sua opinião não ia mudar nada — e ficou em dúvida entre ser honesto ou dar o que esperavam?</t>
        </is>
      </c>
      <c r="C157" s="3" t="inlineStr">
        <is>
          <t>Pediram sua opinião. Já sabiam o que iam fazer.</t>
        </is>
      </c>
      <c r="D157" s="3" t="inlineStr">
        <is>
          <t>Não usar como instrução ou resposta pronta; revisão editorial pendente.</t>
        </is>
      </c>
    </row>
    <row r="158" ht="48" customHeight="1">
      <c r="A158" s="2" t="inlineStr">
        <is>
          <t>MOM-8E9FE198FDC72CFB</t>
        </is>
      </c>
      <c r="B158" s="2" t="inlineStr">
        <is>
          <t>Você já viu alguém sendo usado como escudo político para uma decisão impopular — sem que essa pessoa percebesse?</t>
        </is>
      </c>
      <c r="C158" s="2" t="inlineStr">
        <is>
          <t>Colocaram o nome dele na frente. A decisão não foi dele.</t>
        </is>
      </c>
      <c r="D158" s="2" t="inlineStr">
        <is>
          <t>Não usar como instrução ou resposta pronta; revisão editorial pendente.</t>
        </is>
      </c>
    </row>
    <row r="159" ht="48" customHeight="1">
      <c r="A159" s="3" t="inlineStr">
        <is>
          <t>MOM-91A220EC6818B911</t>
        </is>
      </c>
      <c r="B159" s="3" t="inlineStr">
        <is>
          <t>Você já saiu de um conflito interno e percebeu que perdeu aliados que não precisava ter perdido?</t>
        </is>
      </c>
      <c r="C159" s="3" t="inlineStr">
        <is>
          <t>A decisão foi tomada. Mas você saiu com menos aliados do que entrou.</t>
        </is>
      </c>
      <c r="D159" s="3" t="inlineStr">
        <is>
          <t>Não usar como instrução ou resposta pronta; revisão editorial pendente.</t>
        </is>
      </c>
    </row>
    <row r="160" ht="48" customHeight="1">
      <c r="A160" s="2" t="inlineStr">
        <is>
          <t>MOM-A7FE27A1281AA8D5</t>
        </is>
      </c>
      <c r="B160" s="2" t="inlineStr">
        <is>
          <t>Você já foi preterido numa decisão por causa de uma percepção equivocada sobre você — que não teve chance de corrigir?</t>
        </is>
      </c>
      <c r="C160" s="2" t="inlineStr">
        <is>
          <t>A percepção errada ficou. Você não corrigiu a tempo. A decisão foi tomada com ela.</t>
        </is>
      </c>
      <c r="D160" s="2" t="inlineStr">
        <is>
          <t>Não usar como instrução ou resposta pronta; revisão editorial pendente.</t>
        </is>
      </c>
    </row>
    <row r="161" ht="48" customHeight="1">
      <c r="A161" s="3" t="inlineStr">
        <is>
          <t>MOM-27A29E2CCC017868</t>
        </is>
      </c>
      <c r="B161" s="3" t="inlineStr">
        <is>
          <t>O seu time já saiu de um processo político interno mais desconfiante das lideranças do que entrou?</t>
        </is>
      </c>
      <c r="C161" s="3" t="inlineStr">
        <is>
          <t>O time saiu desconfiante. Um comunicado não resolve. Leva tempo.</t>
        </is>
      </c>
      <c r="D161" s="3" t="inlineStr">
        <is>
          <t>Não usar como instrução ou resposta pronta; revisão editorial pendente.</t>
        </is>
      </c>
    </row>
    <row r="162" ht="48" customHeight="1">
      <c r="A162" s="2" t="inlineStr">
        <is>
          <t>MOM-45CD81D6D62ABD5D</t>
        </is>
      </c>
      <c r="B162" s="2" t="inlineStr">
        <is>
          <t>Você já terminou uma conversa de avaliação que correu bem — e semanas depois percebeu que nada havia mudado?</t>
        </is>
      </c>
      <c r="C162" s="2" t="inlineStr">
        <is>
          <t>Boa conversa e feedback eficaz não são a mesma coisa.</t>
        </is>
      </c>
      <c r="D162" s="2" t="inlineStr">
        <is>
          <t>Não usar como instrução ou resposta pronta; revisão editorial pendente.</t>
        </is>
      </c>
    </row>
    <row r="163" ht="48" customHeight="1">
      <c r="A163" s="3" t="inlineStr">
        <is>
          <t>MOM-475D0FF05370807B</t>
        </is>
      </c>
      <c r="B163" s="3" t="inlineStr">
        <is>
          <t>Alguém já interpretou que estava indo bem porque você não tinha dado feedback — quando na verdade estava adiando?</t>
        </is>
      </c>
      <c r="C163" s="3" t="inlineStr">
        <is>
          <t>Silêncio também é uma resposta. Só não é a que você pretendia dar.</t>
        </is>
      </c>
      <c r="D163" s="3" t="inlineStr">
        <is>
          <t>Não usar como instrução ou resposta pronta; revisão editorial pendente.</t>
        </is>
      </c>
    </row>
    <row r="164" ht="48" customHeight="1">
      <c r="A164" s="2" t="inlineStr">
        <is>
          <t>MOM-45377C97237A6FDB</t>
        </is>
      </c>
      <c r="B164" s="2" t="inlineStr">
        <is>
          <t>Você já recebeu um feedback cuidadoso demais — e saiu sem saber o que de fato precisava ser diferente?</t>
        </is>
      </c>
      <c r="C164" s="2" t="inlineStr">
        <is>
          <t>Feedback que não te diz o que mudar é simpatia com aparência de feedback.</t>
        </is>
      </c>
      <c r="D164" s="2" t="inlineStr">
        <is>
          <t>Não usar como instrução ou resposta pronta; revisão editorial pendente.</t>
        </is>
      </c>
    </row>
    <row r="165" ht="48" customHeight="1">
      <c r="A165" s="3" t="inlineStr">
        <is>
          <t>MOM-00A24EDFD37563EF</t>
        </is>
      </c>
      <c r="B165" s="3" t="inlineStr">
        <is>
          <t>Você já deu um feedback ajustado ao que a organização queria ouvir — em vez do que você tinha de fato observado?</t>
        </is>
      </c>
      <c r="C165" s="3" t="inlineStr">
        <is>
          <t>Feedback ajustado pra cima protege você agora. Mas quando a realidade aparece, você é parte dela.</t>
        </is>
      </c>
      <c r="D165" s="3" t="inlineStr">
        <is>
          <t>Não usar como instrução ou resposta pronta; revisão editorial pendente.</t>
        </is>
      </c>
    </row>
    <row r="166" ht="48" customHeight="1">
      <c r="A166" s="2" t="inlineStr">
        <is>
          <t>MOM-B9CF7FCB67011A56</t>
        </is>
      </c>
      <c r="B166" s="2" t="inlineStr">
        <is>
          <t>Você já participou de um 360 com honestidade — e descobriu depois que seu feedback tinha sido identificado?</t>
        </is>
      </c>
      <c r="C166" s="2" t="inlineStr">
        <is>
          <t>Na próxima rodada, você não vai ser honesto. Ninguém vai.</t>
        </is>
      </c>
      <c r="D166" s="2" t="inlineStr">
        <is>
          <t>Não usar como instrução ou resposta pronta; revisão editorial pendente.</t>
        </is>
      </c>
    </row>
    <row r="167" ht="48" customHeight="1">
      <c r="A167" s="3" t="inlineStr">
        <is>
          <t>MOM-B652AAA8603A0DF5</t>
        </is>
      </c>
      <c r="B167" s="3" t="inlineStr">
        <is>
          <t>Você já recebeu o mesmo feedback de três fontes diferentes — e ainda não tinha mudado nada?</t>
        </is>
      </c>
      <c r="C167" s="3" t="inlineStr">
        <is>
          <t>Quando o mesmo feedback chega de várias fontes, parou de ser opinião. Virou padrão.</t>
        </is>
      </c>
      <c r="D167" s="3" t="inlineStr">
        <is>
          <t>Não usar como instrução ou resposta pronta; revisão editorial pendente.</t>
        </is>
      </c>
    </row>
    <row r="168" ht="48" customHeight="1">
      <c r="A168" s="2" t="inlineStr">
        <is>
          <t>MOM-AAFE2A33100DA090</t>
        </is>
      </c>
      <c r="B168" s="2" t="inlineStr">
        <is>
          <t>Você já recebeu um feedback que tocou na sua identidade profissional de um jeito que ficou difícil processar?</t>
        </is>
      </c>
      <c r="C168" s="2" t="inlineStr">
        <is>
          <t>Feedback que toca na identidade é vivido como ameaça antes de ser processado como informação.</t>
        </is>
      </c>
      <c r="D168" s="2" t="inlineStr">
        <is>
          <t>Não usar como instrução ou resposta pronta; revisão editorial pendente.</t>
        </is>
      </c>
    </row>
    <row r="169" ht="48" customHeight="1">
      <c r="A169" s="3" t="inlineStr">
        <is>
          <t>MOM-166D696AAA8027D9</t>
        </is>
      </c>
      <c r="B169" s="3" t="inlineStr">
        <is>
          <t>Você já saiu de uma conversa de feedback mais confuso do que estava antes de entrar?</t>
        </is>
      </c>
      <c r="C169" s="3" t="inlineStr">
        <is>
          <t>Quando os dois lados descarregam, ninguém saiu mais claro. Só mais esgotado.</t>
        </is>
      </c>
      <c r="D169" s="3" t="inlineStr">
        <is>
          <t>Não usar como instrução ou resposta pronta; revisão editorial pendente.</t>
        </is>
      </c>
    </row>
    <row r="170" ht="48" customHeight="1">
      <c r="A170" s="2" t="inlineStr">
        <is>
          <t>MOM-470D7660C55F525D</t>
        </is>
      </c>
      <c r="B170" s="2" t="inlineStr">
        <is>
          <t>Você já participou de um ciclo de 360 onde percebeu que estava sendo usado para proteger aliados e prejudicar adversários?</t>
        </is>
      </c>
      <c r="C170" s="2" t="inlineStr">
        <is>
          <t>360 usado politicamente não avalia performance. Avalia aliança.</t>
        </is>
      </c>
      <c r="D170" s="2" t="inlineStr">
        <is>
          <t>Não usar como instrução ou resposta pronta; revisão editorial pendente.</t>
        </is>
      </c>
    </row>
    <row r="171" ht="48" customHeight="1">
      <c r="A171" s="3" t="inlineStr">
        <is>
          <t>MOM-8C415DB95DE73629</t>
        </is>
      </c>
      <c r="B171" s="3" t="inlineStr">
        <is>
          <t>Você já percebeu, depois de um ciclo de avaliações, que quem foi honesto foi marcado como difícil — e quem validou avançou?</t>
        </is>
      </c>
      <c r="C171" s="3" t="inlineStr">
        <is>
          <t>Quando honestidade no feedback é punida e elogio é recompensado, você entendeu a cultura de feedback real da empresa.</t>
        </is>
      </c>
      <c r="D171" s="3" t="inlineStr">
        <is>
          <t>Não usar como instrução ou resposta pronta; revisão editorial pendente.</t>
        </is>
      </c>
    </row>
    <row r="172" ht="48" customHeight="1">
      <c r="A172" s="2" t="inlineStr">
        <is>
          <t>MOM-CCD5C2C81EB79A04</t>
        </is>
      </c>
      <c r="B172" s="2" t="inlineStr">
        <is>
          <t>Você já adiou uma avaliação de desempenho difícil mais de uma vez?</t>
        </is>
      </c>
      <c r="C172" s="2" t="inlineStr">
        <is>
          <t>O feedback que você adia não melhora com o tempo. Só fica mais pesado.</t>
        </is>
      </c>
      <c r="D172" s="2" t="inlineStr">
        <is>
          <t>Não usar como instrução ou resposta pronta; revisão editorial pendente.</t>
        </is>
      </c>
    </row>
    <row r="173" ht="48" customHeight="1">
      <c r="A173" s="3" t="inlineStr">
        <is>
          <t>MOM-402A5590DC4C8117</t>
        </is>
      </c>
      <c r="B173" s="3" t="inlineStr">
        <is>
          <t>Você já recebeu uma avaliação formal que achava injusta e ficou em dúvida sobre como responder?</t>
        </is>
      </c>
      <c r="C173" s="3" t="inlineStr">
        <is>
          <t>Discordar de um feedback sem fechar a conversa — essa é a parte difícil.</t>
        </is>
      </c>
      <c r="D173" s="3" t="inlineStr">
        <is>
          <t>Não usar como instrução ou resposta pronta; revisão editorial pendente.</t>
        </is>
      </c>
    </row>
    <row r="174" ht="48" customHeight="1">
      <c r="A174" s="2" t="inlineStr">
        <is>
          <t>MOM-74C49C34362232B0</t>
        </is>
      </c>
      <c r="B174" s="2" t="inlineStr">
        <is>
          <t>O seu time já tinha um padrão de concordar nas reuniões e reclamar no corredor?</t>
        </is>
      </c>
      <c r="C174" s="2" t="inlineStr">
        <is>
          <t>Quando o feedback real acontece no corredor, a sala virou teatro.</t>
        </is>
      </c>
      <c r="D174" s="2" t="inlineStr">
        <is>
          <t>Não usar como instrução ou resposta pronta; revisão editorial pendente.</t>
        </is>
      </c>
    </row>
    <row r="175" ht="48" customHeight="1">
      <c r="A175" s="3" t="inlineStr">
        <is>
          <t>MOM-EB61590D6302060F</t>
        </is>
      </c>
      <c r="B175" s="3" t="inlineStr">
        <is>
          <t>Você já participou de um 360 onde todo mundo sabia que as respostas não seriam honestas?</t>
        </is>
      </c>
      <c r="C175" s="3" t="inlineStr">
        <is>
          <t>360 preenchido por obrigação não gera dado. Gera ruído com aparência de dado.</t>
        </is>
      </c>
      <c r="D175" s="3" t="inlineStr">
        <is>
          <t>Não usar como instrução ou resposta pronta; revisão editorial pendente.</t>
        </is>
      </c>
    </row>
    <row r="176" ht="48" customHeight="1">
      <c r="A176" s="2" t="inlineStr">
        <is>
          <t>MOM-8D4912F90A8918D2</t>
        </is>
      </c>
      <c r="B176" s="2" t="inlineStr">
        <is>
          <t>Você já chegou no final de uma conversa de avaliação e percebeu que o ponto principal não tinha sido dito de fato?</t>
        </is>
      </c>
      <c r="C176" s="2" t="inlineStr">
        <is>
          <t>Você falou tudo. Nada chegou.</t>
        </is>
      </c>
      <c r="D176" s="2" t="inlineStr">
        <is>
          <t>Não usar como instrução ou resposta pronta; revisão editorial pendente.</t>
        </is>
      </c>
    </row>
    <row r="177" ht="48" customHeight="1">
      <c r="A177" s="3" t="inlineStr">
        <is>
          <t>MOM-70CC3286ABFF2C78</t>
        </is>
      </c>
      <c r="B177" s="3" t="inlineStr">
        <is>
          <t>Você já percebeu que estava formulando sua resposta enquanto ainda estava recebendo o feedback?</t>
        </is>
      </c>
      <c r="C177" s="3" t="inlineStr">
        <is>
          <t>Quando você está montando a defesa, parou de ouvir.</t>
        </is>
      </c>
      <c r="D177" s="3" t="inlineStr">
        <is>
          <t>Não usar como instrução ou resposta pronta; revisão editorial pendente.</t>
        </is>
      </c>
    </row>
    <row r="178" ht="48" customHeight="1">
      <c r="A178" s="2" t="inlineStr">
        <is>
          <t>MOM-822B53DB88733ABA</t>
        </is>
      </c>
      <c r="B178" s="2" t="inlineStr">
        <is>
          <t>Você já facilitou um processo de feedback em grupo onde percebeu que ninguém estava sendo honesto de verdade?</t>
        </is>
      </c>
      <c r="C178" s="2" t="inlineStr">
        <is>
          <t>Feedback coletivo gentil demais é o grupo se protegendo de todo mundo ao mesmo tempo.</t>
        </is>
      </c>
      <c r="D178" s="2" t="inlineStr">
        <is>
          <t>Não usar como instrução ou resposta pronta; revisão editorial pendente.</t>
        </is>
      </c>
    </row>
    <row r="179" ht="48" customHeight="1">
      <c r="A179" s="3" t="inlineStr">
        <is>
          <t>MOM-31A05891254A86CE</t>
        </is>
      </c>
      <c r="B179" s="3" t="inlineStr">
        <is>
          <t>Alguém do seu time já expressou — saindo ou não — que havia coisas que não podiam ser ditas?</t>
        </is>
      </c>
      <c r="C179" s="3" t="inlineStr">
        <is>
          <t>Quando as pessoas sabem o que não pode ser dito, o que pode ser dito perde o valor.</t>
        </is>
      </c>
      <c r="D179" s="3" t="inlineStr">
        <is>
          <t>Não usar como instrução ou resposta pronta; revisão editorial pendente.</t>
        </is>
      </c>
    </row>
    <row r="180" ht="48" customHeight="1">
      <c r="A180" s="2" t="inlineStr">
        <is>
          <t>MOM-3FAED2A45DF4A920</t>
        </is>
      </c>
      <c r="B180" s="2" t="inlineStr">
        <is>
          <t>Você já saiu de uma avaliação formal se sentindo bem — mas com a sensação de que a conversa importante não aconteceu?</t>
        </is>
      </c>
      <c r="C180" s="2" t="inlineStr">
        <is>
          <t>Avaliação que não dói pode ser sinal de que não tocou no que precisava.</t>
        </is>
      </c>
      <c r="D180" s="2" t="inlineStr">
        <is>
          <t>Não usar como instrução ou resposta pronta; revisão editorial pendente.</t>
        </is>
      </c>
    </row>
    <row r="181" ht="48" customHeight="1">
      <c r="A181" s="3" t="inlineStr">
        <is>
          <t>MOM-206E6886FDBBB546</t>
        </is>
      </c>
      <c r="B181" s="3" t="inlineStr">
        <is>
          <t>Você já ficou esperando o momento certo para ter uma conversa de redirecionamento por semanas?</t>
        </is>
      </c>
      <c r="C181" s="3" t="inlineStr">
        <is>
          <t>O momento ideal pra essa conversa é antes do momento em que você está agora.</t>
        </is>
      </c>
      <c r="D181" s="3" t="inlineStr">
        <is>
          <t>Não usar como instrução ou resposta pronta; revisão editorial pendente.</t>
        </is>
      </c>
    </row>
    <row r="182" ht="48" customHeight="1">
      <c r="A182" s="2" t="inlineStr">
        <is>
          <t>MOM-FDBED3140AD65C51</t>
        </is>
      </c>
      <c r="B182" s="2" t="inlineStr">
        <is>
          <t>Você já postergou um feedback porque ele poderia mudar o rumo de carreira de alguém?</t>
        </is>
      </c>
      <c r="C182" s="2" t="inlineStr">
        <is>
          <t>Essa conversa você não pode terceirizar para o tempo.</t>
        </is>
      </c>
      <c r="D182" s="2" t="inlineStr">
        <is>
          <t>Não usar como instrução ou resposta pronta; revisão editorial pendente.</t>
        </is>
      </c>
    </row>
    <row r="183" ht="48" customHeight="1">
      <c r="A183" s="3" t="inlineStr">
        <is>
          <t>MOM-1746B43E853131F2</t>
        </is>
      </c>
      <c r="B183" s="3" t="inlineStr">
        <is>
          <t>Você já precisou dar feedback formal sobre um colega e ficou em dúvida entre honestidade e a relação?</t>
        </is>
      </c>
      <c r="C183" s="3" t="inlineStr">
        <is>
          <t>Feedback sobre par exige mais coragem do que feedback sobre liderado. Tem mais a perder.</t>
        </is>
      </c>
      <c r="D183" s="3" t="inlineStr">
        <is>
          <t>Não usar como instrução ou resposta pronta; revisão editorial pendente.</t>
        </is>
      </c>
    </row>
    <row r="184" ht="48" customHeight="1">
      <c r="A184" s="2" t="inlineStr">
        <is>
          <t>MOM-78E51E4037DB9106</t>
        </is>
      </c>
      <c r="B184" s="2" t="inlineStr">
        <is>
          <t>Seu gestor já prometeu um feedback e não deu — por semanas ou meses?</t>
        </is>
      </c>
      <c r="C184" s="2" t="inlineStr">
        <is>
          <t>Quando o feedback prometido não vem, você fica interpretando o silêncio.</t>
        </is>
      </c>
      <c r="D184" s="2" t="inlineStr">
        <is>
          <t>Não usar como instrução ou resposta pronta; revisão editorial pendente.</t>
        </is>
      </c>
    </row>
    <row r="185" ht="48" customHeight="1">
      <c r="A185" s="3" t="inlineStr">
        <is>
          <t>MOM-906A90BD0A2EA82E</t>
        </is>
      </c>
      <c r="B185" s="3" t="inlineStr">
        <is>
          <t>Você já chegou numa conversa de feedback com um plano e teve que jogar tudo fora porque o contexto era diferente do que esperava?</t>
        </is>
      </c>
      <c r="C185" s="3" t="inlineStr">
        <is>
          <t>O feedback que você preparou era sobre quem você achava que a pessoa era. Não é.</t>
        </is>
      </c>
      <c r="D185" s="3" t="inlineStr">
        <is>
          <t>Não usar como instrução ou resposta pronta; revisão editorial pendente.</t>
        </is>
      </c>
    </row>
    <row r="186" ht="48" customHeight="1">
      <c r="A186" s="2" t="inlineStr">
        <is>
          <t>MOM-8EAA9BECBD3FB45E</t>
        </is>
      </c>
      <c r="B186" s="2" t="inlineStr">
        <is>
          <t>Você já ficou na parte fácil de um feedback enquanto o ponto principal continuava na sua cabeça?</t>
        </is>
      </c>
      <c r="C186" s="2" t="inlineStr">
        <is>
          <t>Você falou quase tudo. O que sobrou era o que precisava ser dito.</t>
        </is>
      </c>
      <c r="D186" s="2" t="inlineStr">
        <is>
          <t>Não usar como instrução ou resposta pronta; revisão editorial pendente.</t>
        </is>
      </c>
    </row>
    <row r="187" ht="48" customHeight="1">
      <c r="A187" s="3" t="inlineStr">
        <is>
          <t>MOM-B4B54802A703C0FB</t>
        </is>
      </c>
      <c r="B187" s="3" t="inlineStr">
        <is>
          <t>Você já foi pressionado a fechar uma avaliação formal sem ter o contexto completo para fazê-la com justiça?</t>
        </is>
      </c>
      <c r="C187" s="3" t="inlineStr">
        <is>
          <t>Avaliação fechada no prazo, injusta no conteúdo — não é neutra. É um erro com data.</t>
        </is>
      </c>
      <c r="D187" s="3" t="inlineStr">
        <is>
          <t>Não usar como instrução ou resposta pronta; revisão editorial pendente.</t>
        </is>
      </c>
    </row>
    <row r="188" ht="48" customHeight="1">
      <c r="A188" s="2" t="inlineStr">
        <is>
          <t>MOM-A2166A1F01043B20</t>
        </is>
      </c>
      <c r="B188" s="2" t="inlineStr">
        <is>
          <t>Alguém já foi promovido no seu time sem nunca ter recebido um feedback importante que você estava guardando?</t>
        </is>
      </c>
      <c r="C188" s="2" t="inlineStr">
        <is>
          <t>Você esperou o momento certo. A promoção veio antes.</t>
        </is>
      </c>
      <c r="D188" s="2" t="inlineStr">
        <is>
          <t>Não usar como instrução ou resposta pronta; revisão editorial pendente.</t>
        </is>
      </c>
    </row>
    <row r="189" ht="48" customHeight="1">
      <c r="A189" s="3" t="inlineStr">
        <is>
          <t>MOM-DAFB657F587ADBD5</t>
        </is>
      </c>
      <c r="B189" s="3" t="inlineStr">
        <is>
          <t>Você já terminou uma conversa de avaliação sem que nenhum dos dois soubesse o que muda a partir dali?</t>
        </is>
      </c>
      <c r="C189" s="3" t="inlineStr">
        <is>
          <t>Conversa sem próximo passo é uma boa troca de perspectivas. Não é feedback.</t>
        </is>
      </c>
      <c r="D189" s="3" t="inlineStr">
        <is>
          <t>Não usar como instrução ou resposta pronta; revisão editorial pendente.</t>
        </is>
      </c>
    </row>
    <row r="190" ht="48" customHeight="1">
      <c r="A190" s="2" t="inlineStr">
        <is>
          <t>MOM-4D1F14854B727E36</t>
        </is>
      </c>
      <c r="B190" s="2" t="inlineStr">
        <is>
          <t>Você já precisou dar feedback sobre entrega ruim — e percebeu que o padrão esperado nunca tinha sido combinado?</t>
        </is>
      </c>
      <c r="C190" s="2" t="inlineStr">
        <is>
          <t>Feedback sobre o que não foi entregue começa com: você comunicou o que esperava?</t>
        </is>
      </c>
      <c r="D190" s="2" t="inlineStr">
        <is>
          <t>Não usar como instrução ou resposta pronta; revisão editorial pendente.</t>
        </is>
      </c>
    </row>
    <row r="191" ht="48" customHeight="1">
      <c r="A191" s="3" t="inlineStr">
        <is>
          <t>MOM-2645A69ACA7184D7</t>
        </is>
      </c>
      <c r="B191" s="3" t="inlineStr">
        <is>
          <t>Dois membros do time já receberam o mesmo feedback e saíram com entendimentos opostos sobre o que precisavam mudar?</t>
        </is>
      </c>
      <c r="C191" s="3" t="inlineStr">
        <is>
          <t>Feedback que pode ser interpretado de formas diferentes vai ser.</t>
        </is>
      </c>
      <c r="D191" s="3" t="inlineStr">
        <is>
          <t>Não usar como instrução ou resposta pronta; revisão editorial pendente.</t>
        </is>
      </c>
    </row>
    <row r="192" ht="48" customHeight="1">
      <c r="A192" s="2" t="inlineStr">
        <is>
          <t>MOM-741AD2CF7F7E4B35</t>
        </is>
      </c>
      <c r="B192" s="2" t="inlineStr">
        <is>
          <t>Você já pediu feedback e recebeu uma resposta tão genérica que não soube o que fazer com ela?</t>
        </is>
      </c>
      <c r="C192" s="2" t="inlineStr">
        <is>
          <t>A qualidade do feedback que você recebe começa pela qualidade da pergunta que você faz.</t>
        </is>
      </c>
      <c r="D192" s="2" t="inlineStr">
        <is>
          <t>Não usar como instrução ou resposta pronta; revisão editorial pendente.</t>
        </is>
      </c>
    </row>
    <row r="193" ht="48" customHeight="1">
      <c r="A193" s="3" t="inlineStr">
        <is>
          <t>MOM-8B7737F7A289E03C</t>
        </is>
      </c>
      <c r="B193" s="3" t="inlineStr">
        <is>
          <t>Você já usou o modelo de sanduíche num feedback e percebeu que a pessoa não entendeu qual era a parte crítica?</t>
        </is>
      </c>
      <c r="C193" s="3" t="inlineStr">
        <is>
          <t>Quando o recheio é o problema, não enterre ele entre dois elogios.</t>
        </is>
      </c>
      <c r="D193" s="3" t="inlineStr">
        <is>
          <t>Não usar como instrução ou resposta pronta; revisão editorial pendente.</t>
        </is>
      </c>
    </row>
    <row r="194" ht="48" customHeight="1">
      <c r="A194" s="2" t="inlineStr">
        <is>
          <t>MOM-47EE955A386CAE54</t>
        </is>
      </c>
      <c r="B194" s="2" t="inlineStr">
        <is>
          <t>O feedback que você deu já foi recebido como elogio quando na verdade era um alerta?</t>
        </is>
      </c>
      <c r="C194" s="2" t="inlineStr">
        <is>
          <t>Se saiu como elogio, não era o feedback que você achava que estava dando.</t>
        </is>
      </c>
      <c r="D194" s="2" t="inlineStr">
        <is>
          <t>Não usar como instrução ou resposta pronta; revisão editorial pendente.</t>
        </is>
      </c>
    </row>
    <row r="195" ht="48" customHeight="1">
      <c r="A195" s="3" t="inlineStr">
        <is>
          <t>MOM-129B5D19DFB8D4A1</t>
        </is>
      </c>
      <c r="B195" s="3" t="inlineStr">
        <is>
          <t>Você já pediu feedback formal e recebeu uma resposta tão vaga que não sabia por onde começar?</t>
        </is>
      </c>
      <c r="C195" s="3" t="inlineStr">
        <is>
          <t>Feedback vago é o lugar seguro de quem não quis arriscar.</t>
        </is>
      </c>
      <c r="D195" s="3" t="inlineStr">
        <is>
          <t>Não usar como instrução ou resposta pronta; revisão editorial pendente.</t>
        </is>
      </c>
    </row>
    <row r="196" ht="48" customHeight="1">
      <c r="A196" s="2" t="inlineStr">
        <is>
          <t>MOM-7F337F8E0D1F1A73</t>
        </is>
      </c>
      <c r="B196" s="2" t="inlineStr">
        <is>
          <t>Você já precisou dar feedback para alguém mais sênior e ficou em dúvida sobre como fazer isso?</t>
        </is>
      </c>
      <c r="C196" s="2" t="inlineStr">
        <is>
          <t>Feedback para quem é mais sênior é o que mais falta e o que mais custa dar.</t>
        </is>
      </c>
      <c r="D196" s="2" t="inlineStr">
        <is>
          <t>Não usar como instrução ou resposta pronta; revisão editorial pendente.</t>
        </is>
      </c>
    </row>
    <row r="197" ht="48" customHeight="1">
      <c r="A197" s="3" t="inlineStr">
        <is>
          <t>MOM-F4A3CD61B84F2957</t>
        </is>
      </c>
      <c r="B197" s="3" t="inlineStr">
        <is>
          <t>Já aconteceu de o seu feedback ser contradito informalmente por outra liderança — esvaziando o que você disse?</t>
        </is>
      </c>
      <c r="C197" s="3" t="inlineStr">
        <is>
          <t>Feedback contradito por cima perde força imediatamente. E você perde credibilidade junto.</t>
        </is>
      </c>
      <c r="D197" s="3" t="inlineStr">
        <is>
          <t>Não usar como instrução ou resposta pronta; revisão editorial pendente.</t>
        </is>
      </c>
    </row>
    <row r="198" ht="48" customHeight="1">
      <c r="A198" s="2" t="inlineStr">
        <is>
          <t>MOM-41C6C3A21029EFC2</t>
        </is>
      </c>
      <c r="B198" s="2" t="inlineStr">
        <is>
          <t>Você já foi orientado a não dar um feedback que considerava necessário porque 'não era o momento'?</t>
        </is>
      </c>
      <c r="C198" s="2" t="inlineStr">
        <is>
          <t>Quando o momento nunca é certo pra dar um feedback difícil, o problema não é o momento.</t>
        </is>
      </c>
      <c r="D198" s="2" t="inlineStr">
        <is>
          <t>Não usar como instrução ou resposta pronta; revisão editorial pendente.</t>
        </is>
      </c>
    </row>
    <row r="199" ht="48" customHeight="1">
      <c r="A199" s="3" t="inlineStr">
        <is>
          <t>MOM-C61CD42761C817E7</t>
        </is>
      </c>
      <c r="B199" s="3" t="inlineStr">
        <is>
          <t>Você já percebeu durante um feedback que a pessoa estava ouvindo por protocolo — não porque acreditava que você tinha algo a dizer?</t>
        </is>
      </c>
      <c r="C199" s="3" t="inlineStr">
        <is>
          <t>Feedback sem credibilidade é suportado, não processado.</t>
        </is>
      </c>
      <c r="D199" s="3" t="inlineStr">
        <is>
          <t>Não usar como instrução ou resposta pronta; revisão editorial pendente.</t>
        </is>
      </c>
    </row>
    <row r="200" ht="48" customHeight="1">
      <c r="A200" s="2" t="inlineStr">
        <is>
          <t>MOM-44CC081DD2D2B3B6</t>
        </is>
      </c>
      <c r="B200" s="2" t="inlineStr">
        <is>
          <t>Você já recebeu um feedback de alguém sem contexto completo — e ficou em dúvida se contextualizar ou deixar passar?</t>
        </is>
      </c>
      <c r="C200" s="2" t="inlineStr">
        <is>
          <t>Contextualizar e justificar quando recebe feedback — de fora parecem a mesma coisa.</t>
        </is>
      </c>
      <c r="D200" s="2" t="inlineStr">
        <is>
          <t>Não usar como instrução ou resposta pronta; revisão editorial pendente.</t>
        </is>
      </c>
    </row>
    <row r="201" ht="48" customHeight="1">
      <c r="A201" s="3" t="inlineStr">
        <is>
          <t>MOM-40C6845294376F73</t>
        </is>
      </c>
      <c r="B201" s="3" t="inlineStr">
        <is>
          <t>Seu feedback já foi revertido depois que a pessoa foi conversar com alguém de maior hierarquia?</t>
        </is>
      </c>
      <c r="C201" s="3" t="inlineStr">
        <is>
          <t>Quando seu feedback pode ser revertido numa conversa de corredor, a autoridade não estava no 1:1.</t>
        </is>
      </c>
      <c r="D201" s="3" t="inlineStr">
        <is>
          <t>Não usar como instrução ou resposta pronta; revisão editorial pendente.</t>
        </is>
      </c>
    </row>
    <row r="202" ht="48" customHeight="1">
      <c r="A202" s="2" t="inlineStr">
        <is>
          <t>MOM-672C6B0D1ADF8419</t>
        </is>
      </c>
      <c r="B202" s="2" t="inlineStr">
        <is>
          <t>Um feedback seu já foi transformado em reclamação formal sem que você soubesse?</t>
        </is>
      </c>
      <c r="C202" s="2" t="inlineStr">
        <is>
          <t>Quando feedback vira reclamação, ou o conteúdo era difícil demais ou o espaço não era seguro para ouvir.</t>
        </is>
      </c>
      <c r="D202" s="2" t="inlineStr">
        <is>
          <t>Não usar como instrução ou resposta pronta; revisão editorial pendente.</t>
        </is>
      </c>
    </row>
    <row r="203" ht="48" customHeight="1">
      <c r="A203" s="3" t="inlineStr">
        <is>
          <t>MOM-D635D30C5E31FC9F</t>
        </is>
      </c>
      <c r="B203" s="3" t="inlineStr">
        <is>
          <t>Você já precisou dar feedback sobre o resultado de um time onde ninguém sabia ao certo quem era responsável por cada parte?</t>
        </is>
      </c>
      <c r="C203" s="3" t="inlineStr">
        <is>
          <t>Feedback sobre entrega de time sem dono definido vai parar onde a responsabilidade é mais difusa.</t>
        </is>
      </c>
      <c r="D203" s="3" t="inlineStr">
        <is>
          <t>Não usar como instrução ou resposta pronta; revisão editorial pendente.</t>
        </is>
      </c>
    </row>
    <row r="204" ht="48" customHeight="1">
      <c r="A204" s="2" t="inlineStr">
        <is>
          <t>MOM-C820F9898F80D024</t>
        </is>
      </c>
      <c r="B204" s="2" t="inlineStr">
        <is>
          <t>Você já precisou dar feedback sobre uma falha que estava na interseção das responsabilidades de duas pessoas?</t>
        </is>
      </c>
      <c r="C204" s="2" t="inlineStr">
        <is>
          <t>Falha que acontece entre dois papéis raramente é recebida por nenhum dos dois.</t>
        </is>
      </c>
      <c r="D204" s="2" t="inlineStr">
        <is>
          <t>Não usar como instrução ou resposta pronta; revisão editorial pendente.</t>
        </is>
      </c>
    </row>
    <row r="205" ht="48" customHeight="1">
      <c r="A205" s="3" t="inlineStr">
        <is>
          <t>MOM-FE914EC4816DB864</t>
        </is>
      </c>
      <c r="B205" s="3" t="inlineStr">
        <is>
          <t>Você já facilitou uma retrospectiva onde todo mundo explicava os erros pelo contexto e ninguém falava do que cada um faria diferente?</t>
        </is>
      </c>
      <c r="C205" s="3" t="inlineStr">
        <is>
          <t>Quando o feedback coletivo vira análise de contexto, o grupo está se protegendo junto.</t>
        </is>
      </c>
      <c r="D205" s="3" t="inlineStr">
        <is>
          <t>Não usar como instrução ou resposta pronta; revisão editorial pendente.</t>
        </is>
      </c>
    </row>
    <row r="206" ht="48" customHeight="1">
      <c r="A206" s="2" t="inlineStr">
        <is>
          <t>MOM-D194040295CFB154</t>
        </is>
      </c>
      <c r="B206" s="2" t="inlineStr">
        <is>
          <t>Você já recebeu um feedback dado como se a responsabilidade fosse exclusivamente sua — quando foi uma decisão coletiva?</t>
        </is>
      </c>
      <c r="C206" s="2" t="inlineStr">
        <is>
          <t>Feedback personalizado sobre falha coletiva — quem está na frente paga a conta de todos.</t>
        </is>
      </c>
      <c r="D206" s="2" t="inlineStr">
        <is>
          <t>Não usar como instrução ou resposta pronta; revisão editorial pendente.</t>
        </is>
      </c>
    </row>
    <row r="207" ht="48" customHeight="1">
      <c r="A207" s="3" t="inlineStr">
        <is>
          <t>MOM-F38BCA8D98989E29</t>
        </is>
      </c>
      <c r="B207" s="3" t="inlineStr">
        <is>
          <t>Você já chegou ao final de um ciclo de avaliações e percebeu que os problemas reais do período não foram tocados em nenhuma conversa?</t>
        </is>
      </c>
      <c r="C207" s="3" t="inlineStr">
        <is>
          <t>Ciclo de avaliações que não toca nos problemas reais confirma o que todo mundo já sabia: algumas coisas não podem ser ditas.</t>
        </is>
      </c>
      <c r="D207" s="3" t="inlineStr">
        <is>
          <t>Não usar como instrução ou resposta pronta; revisão editorial pendente.</t>
        </is>
      </c>
    </row>
    <row r="208" ht="48" customHeight="1">
      <c r="A208" s="2" t="inlineStr">
        <is>
          <t>MOM-57A4E89541B9001A</t>
        </is>
      </c>
      <c r="B208" s="2" t="inlineStr">
        <is>
          <t>Um feedback seu já foi passado por terceiros de forma distorcida — gerando um problema que não existia?</t>
        </is>
      </c>
      <c r="C208" s="2" t="inlineStr">
        <is>
          <t>Feedback que passa por intermediário chega diferente. Às vezes irreconhecível.</t>
        </is>
      </c>
      <c r="D208" s="2" t="inlineStr">
        <is>
          <t>Não usar como instrução ou resposta pronta; revisão editorial pendente.</t>
        </is>
      </c>
    </row>
    <row r="209" ht="48" customHeight="1">
      <c r="A209" s="3" t="inlineStr">
        <is>
          <t>MOM-E6F4958EC1C1D3F8</t>
        </is>
      </c>
      <c r="B209" s="3" t="inlineStr">
        <is>
          <t>Você já precisou escrever uma avaliação positiva de alguém porque a empresa queria retê-lo — mesmo sua avaliação real sendo mais complexa?</t>
        </is>
      </c>
      <c r="C209" s="3" t="inlineStr">
        <is>
          <t>Avaliação escrita pra reter serve ao RH — não a quem está sendo avaliado.</t>
        </is>
      </c>
      <c r="D209" s="3" t="inlineStr">
        <is>
          <t>Não usar como instrução ou resposta pronta; revisão editorial pendente.</t>
        </is>
      </c>
    </row>
    <row r="210" ht="48" customHeight="1">
      <c r="A210" s="2" t="inlineStr">
        <is>
          <t>MOM-689EC24D91C02CF3</t>
        </is>
      </c>
      <c r="B210" s="2" t="inlineStr">
        <is>
          <t>Você já viveu o redesenho de um processo de feedback que mudou a forma mas não mudou o que acontecia de verdade?</t>
        </is>
      </c>
      <c r="C210" s="2" t="inlineStr">
        <is>
          <t>Trocar o formato do processo não muda o que as pessoas fazem com o feedback.</t>
        </is>
      </c>
      <c r="D210" s="2" t="inlineStr">
        <is>
          <t>Não usar como instrução ou resposta pronta; revisão editorial pendente.</t>
        </is>
      </c>
    </row>
    <row r="211" ht="48" customHeight="1">
      <c r="A211" s="3" t="inlineStr">
        <is>
          <t>MOM-2F11B3B4D154D92F</t>
        </is>
      </c>
      <c r="B211" s="3" t="inlineStr">
        <is>
          <t>Você já participou de um 360 onde todo mundo sabia que o resultado já estava decidido antes?</t>
        </is>
      </c>
      <c r="C211" s="3" t="inlineStr">
        <is>
          <t>360 depois que a decisão está tomada é registro. A decisão já foi.</t>
        </is>
      </c>
      <c r="D211" s="3" t="inlineStr">
        <is>
          <t>Não usar como instrução ou resposta pronta; revisão editorial pendente.</t>
        </is>
      </c>
    </row>
    <row r="212" ht="48" customHeight="1">
      <c r="A212" s="2" t="inlineStr">
        <is>
          <t>MOM-FF950E1674DCC79A</t>
        </is>
      </c>
      <c r="B212" s="2" t="inlineStr">
        <is>
          <t>Você já participou de um ciclo de feedback onde percebeu que as pessoas gerenciavam o que diziam — não reportavam o que observavam?</t>
        </is>
      </c>
      <c r="C212" s="2" t="inlineStr">
        <is>
          <t>Quando todo mundo gerencia a mensagem, o processo virou uma negociação disfarçada de avaliação.</t>
        </is>
      </c>
      <c r="D212" s="2" t="inlineStr">
        <is>
          <t>Não usar como instrução ou resposta pronta; revisão editorial pendente.</t>
        </is>
      </c>
    </row>
    <row r="213" ht="48" customHeight="1">
      <c r="A213" s="3" t="inlineStr">
        <is>
          <t>MOM-9EE035D3469B6EBD</t>
        </is>
      </c>
      <c r="B213" s="3" t="inlineStr">
        <is>
          <t>Você já chegou ao final de um ciclo de feedback e percebeu que ninguém saiu mais claro sobre o que precisava mudar?</t>
        </is>
      </c>
      <c r="C213" s="3" t="inlineStr">
        <is>
          <t>Quando o ciclo termina e ninguém tem um próximo passo, o processo serviu à organização — não às pessoas.</t>
        </is>
      </c>
      <c r="D213" s="3" t="inlineStr">
        <is>
          <t>Não usar como instrução ou resposta pronta; revisão editorial pendente.</t>
        </is>
      </c>
    </row>
    <row r="214" ht="48" customHeight="1">
      <c r="A214" s="2" t="inlineStr">
        <is>
          <t>MOM-5D868F8CDEC02585</t>
        </is>
      </c>
      <c r="B214" s="2" t="inlineStr">
        <is>
          <t>Você já foi cobrado por dar um feedback honesto que contrariava o que a organização queria comunicar sobre a pessoa?</t>
        </is>
      </c>
      <c r="C214" s="2" t="inlineStr">
        <is>
          <t>Quando feedback honesto precisa se alinhar com narrativa, deixou de ser feedback.</t>
        </is>
      </c>
      <c r="D214" s="2" t="inlineStr">
        <is>
          <t>Não usar como instrução ou resposta pronta; revisão editorial pendente.</t>
        </is>
      </c>
    </row>
    <row r="215" ht="48" customHeight="1">
      <c r="A215" s="3" t="inlineStr">
        <is>
          <t>MOM-583692ED172B523C</t>
        </is>
      </c>
      <c r="B215" s="3" t="inlineStr">
        <is>
          <t>Você já entrou numa conversa de feedback formal sabendo que o objetivo era te gerenciar — não te ajudar a crescer?</t>
        </is>
      </c>
      <c r="C215" s="3" t="inlineStr">
        <is>
          <t>Feedback escrito pra gerenciar e feedback escrito pra desenvolver se parecem. Você sente a diferença na hora.</t>
        </is>
      </c>
      <c r="D215" s="3" t="inlineStr">
        <is>
          <t>Não usar como instrução ou resposta pronta; revisão editorial pendente.</t>
        </is>
      </c>
    </row>
    <row r="216" ht="48" customHeight="1">
      <c r="A216" s="2" t="inlineStr">
        <is>
          <t>MOM-8EDBD0D9DA5808CB</t>
        </is>
      </c>
      <c r="B216" s="2" t="inlineStr">
        <is>
          <t>Você já ficou em dúvida se o feedback que recebeu era o que a pessoa realmente pensava ou o que ela achava seguro dizer?</t>
        </is>
      </c>
      <c r="C216" s="2" t="inlineStr">
        <is>
          <t>Quando você não sabe se está recebendo o feedback real, o feedback perde a utilidade.</t>
        </is>
      </c>
      <c r="D216" s="2" t="inlineStr">
        <is>
          <t>Não usar como instrução ou resposta pronta; revisão editorial pendente.</t>
        </is>
      </c>
    </row>
    <row r="217" ht="48" customHeight="1">
      <c r="A217" s="3" t="inlineStr">
        <is>
          <t>MOM-89230550A5BB76B9</t>
        </is>
      </c>
      <c r="B217" s="3" t="inlineStr">
        <is>
          <t>Você já viu alguém pedir feedback como performance de abertura — sem intenção de usar o que recebesse?</t>
        </is>
      </c>
      <c r="C217" s="3" t="inlineStr">
        <is>
          <t>Pedir feedback sem intenção de usá-lo é das formas mais eficazes de destruir a cultura de dar feedback.</t>
        </is>
      </c>
      <c r="D217" s="3" t="inlineStr">
        <is>
          <t>Não usar como instrução ou resposta pronta; revisão editorial pendente.</t>
        </is>
      </c>
    </row>
    <row r="218" ht="48" customHeight="1">
      <c r="A218" s="2" t="inlineStr">
        <is>
          <t>MOM-8A66E2CC79B1BBE1</t>
        </is>
      </c>
      <c r="B218" s="2" t="inlineStr">
        <is>
          <t>Você já percebeu, enquanto dava um feedback, que a abertura da pessoa era performática — não genuína?</t>
        </is>
      </c>
      <c r="C218" s="2" t="inlineStr">
        <is>
          <t>Receptividade de mais também é sinal. Às vezes significa que o feedback não vai a lugar nenhum.</t>
        </is>
      </c>
      <c r="D218" s="2" t="inlineStr">
        <is>
          <t>Não usar como instrução ou resposta pronta; revisão editorial pendente.</t>
        </is>
      </c>
    </row>
    <row r="219" ht="48" customHeight="1">
      <c r="A219" s="3" t="inlineStr">
        <is>
          <t>MOM-10DCA95ACD6956F1</t>
        </is>
      </c>
      <c r="B219" s="3" t="inlineStr">
        <is>
          <t>Você já recebeu um feedback muito positivo e ficou em dúvida se era real ou se estava sendo gerenciado?</t>
        </is>
      </c>
      <c r="C219" s="3" t="inlineStr">
        <is>
          <t>Quando você questiona o feedback positivo que recebe, a confiança na fonte já foi embora.</t>
        </is>
      </c>
      <c r="D219" s="3" t="inlineStr">
        <is>
          <t>Não usar como instrução ou resposta pronta; revisão editorial pendente.</t>
        </is>
      </c>
    </row>
    <row r="220" ht="48" customHeight="1">
      <c r="A220" s="2" t="inlineStr">
        <is>
          <t>MOM-C46F88B78B1416ED</t>
        </is>
      </c>
      <c r="B220" s="2" t="inlineStr">
        <is>
          <t>Você já recebeu um feedback formal que contradizia o que te tinham dito informalmente — e ficou sem saber qual era o real?</t>
        </is>
      </c>
      <c r="C220" s="2" t="inlineStr">
        <is>
          <t>Quando a versão formal e a informal não batem, você fica com as duas sem saber em qual confiar.</t>
        </is>
      </c>
      <c r="D220" s="2" t="inlineStr">
        <is>
          <t>Não usar como instrução ou resposta pronta; revisão editorial pendente.</t>
        </is>
      </c>
    </row>
    <row r="221" ht="48" customHeight="1">
      <c r="A221" s="3" t="inlineStr">
        <is>
          <t>MOM-19609EB25357F792</t>
        </is>
      </c>
      <c r="B221" s="3" t="inlineStr">
        <is>
          <t>Você já suspeitou que tinha um ponto cego que as pessoas ao redor viam — mas ninguém te dizia?</t>
        </is>
      </c>
      <c r="C221" s="3" t="inlineStr">
        <is>
          <t>O que todo mundo vê e ninguém fala chega caro — quando finalmente chega.</t>
        </is>
      </c>
      <c r="D221" s="3" t="inlineStr">
        <is>
          <t>Não usar como instrução ou resposta pronta; revisão editorial pendente.</t>
        </is>
      </c>
    </row>
    <row r="222" ht="48" customHeight="1">
      <c r="A222" s="2" t="inlineStr">
        <is>
          <t>MOM-C1C90F90B3466E9F</t>
        </is>
      </c>
      <c r="B222" s="2" t="inlineStr">
        <is>
          <t>Você já pediu feedback sobre sua liderança sabendo que ia receber o que as pessoas achavam seguro dizer?</t>
        </is>
      </c>
      <c r="C222" s="2" t="inlineStr">
        <is>
          <t>Se você já sabe a resposta antes de perguntar, é porque a cultura do feedback já respondeu por você.</t>
        </is>
      </c>
      <c r="D222" s="2" t="inlineStr">
        <is>
          <t>Não usar como instrução ou resposta pronta; revisão editorial pendente.</t>
        </is>
      </c>
    </row>
    <row r="223" ht="48" customHeight="1">
      <c r="A223" s="3" t="inlineStr">
        <is>
          <t>MOM-3DE5B2134AC7C476</t>
        </is>
      </c>
      <c r="B223" s="3" t="inlineStr">
        <is>
          <t>Você já recebeu um feedback sobre algo que achava que tinha resolvido — e percebeu que ainda não para quem estava fora?</t>
        </is>
      </c>
      <c r="C223" s="3" t="inlineStr">
        <is>
          <t>A melhora que você sente por dentro às vezes ainda não chegou do lado de fora.</t>
        </is>
      </c>
      <c r="D223" s="3" t="inlineStr">
        <is>
          <t>Não usar como instrução ou resposta pronta; revisão editorial pendente.</t>
        </is>
      </c>
    </row>
    <row r="224" ht="48" customHeight="1">
      <c r="A224" s="2" t="inlineStr">
        <is>
          <t>MOM-70E98DE7F8C6CA70</t>
        </is>
      </c>
      <c r="B224" s="2" t="inlineStr">
        <is>
          <t>Você já deu um feedback de desenvolvimento e se preocupou porque a pessoa anotou tudo sem questionar nada?</t>
        </is>
      </c>
      <c r="C224" s="2" t="inlineStr">
        <is>
          <t>Quem anota tudo sem questionar está gerenciando a conversa — não processando o feedback.</t>
        </is>
      </c>
      <c r="D224" s="2" t="inlineStr">
        <is>
          <t>Não usar como instrução ou resposta pronta; revisão editorial pendente.</t>
        </is>
      </c>
    </row>
    <row r="225" ht="48" customHeight="1">
      <c r="A225" s="3" t="inlineStr">
        <is>
          <t>MOM-4401E48BDA73074F</t>
        </is>
      </c>
      <c r="B225" s="3" t="inlineStr">
        <is>
          <t>Você já agiu imediatamente depois de um feedback — e depois percebeu que tinha feito a mudança superficial sem mudar o que importava?</t>
        </is>
      </c>
      <c r="C225" s="3" t="inlineStr">
        <is>
          <t>Mudar de forma sem mudar de lógica é uma resposta para quem deu o feedback. Não é mudança para você.</t>
        </is>
      </c>
      <c r="D225" s="3" t="inlineStr">
        <is>
          <t>Não usar como instrução ou resposta pronta; revisão editorial pendente.</t>
        </is>
      </c>
    </row>
    <row r="226" ht="48" customHeight="1">
      <c r="A226" s="2" t="inlineStr">
        <is>
          <t>MOM-37B736F3E6AA2EA5</t>
        </is>
      </c>
      <c r="B226" s="2" t="inlineStr">
        <is>
          <t>Você já precisou dar um feedback enquanto ainda estava emocionalmente afetado pelo que ia endereçar?</t>
        </is>
      </c>
      <c r="C226" s="2" t="inlineStr">
        <is>
          <t>Feedback dado enquanto você ainda está dentro da emoção vai sair como descarga, não como informação.</t>
        </is>
      </c>
      <c r="D226" s="2" t="inlineStr">
        <is>
          <t>Não usar como instrução ou resposta pronta; revisão editorial pendente.</t>
        </is>
      </c>
    </row>
    <row r="227" ht="48" customHeight="1">
      <c r="A227" s="3" t="inlineStr">
        <is>
          <t>MOM-4AD2F9D0CF338F71</t>
        </is>
      </c>
      <c r="B227" s="3" t="inlineStr">
        <is>
          <t>Você já ficou em dúvida sobre dar um feedback necessário para alguém que estava num momento pessoal difícil?</t>
        </is>
      </c>
      <c r="C227" s="3" t="inlineStr">
        <is>
          <t>Não existe timing perfeito. Mas tem timing que torna impossível ouvir.</t>
        </is>
      </c>
      <c r="D227" s="3" t="inlineStr">
        <is>
          <t>Não usar como instrução ou resposta pronta; revisão editorial pendente.</t>
        </is>
      </c>
    </row>
    <row r="228" ht="48" customHeight="1">
      <c r="A228" s="2" t="inlineStr">
        <is>
          <t>MOM-EFB65AC0F330B339</t>
        </is>
      </c>
      <c r="B228" s="2" t="inlineStr">
        <is>
          <t>Você já evitou pedir feedback porque sabia que o que viria seria difícil de ouvir?</t>
        </is>
      </c>
      <c r="C228" s="2" t="inlineStr">
        <is>
          <t>Evitar o feedback que vai custar é adiar o custo — não cancelá-lo.</t>
        </is>
      </c>
      <c r="D228" s="2" t="inlineStr">
        <is>
          <t>Não usar como instrução ou resposta pronta; revisão editorial pendente.</t>
        </is>
      </c>
    </row>
    <row r="229" ht="48" customHeight="1">
      <c r="A229" s="3" t="inlineStr">
        <is>
          <t>MOM-6F399C5A2AB14933</t>
        </is>
      </c>
      <c r="B229" s="3" t="inlineStr">
        <is>
          <t>Você já chegou num ponto de uma conversa de feedback onde a emoção da pessoa era tão alta que ficou em dúvida se continuava ou parava?</t>
        </is>
      </c>
      <c r="C229" s="3" t="inlineStr">
        <is>
          <t>Quando a emoção da pessoa ocupa a sala, o feedback que você planejou acabou. Você está numa conversa diferente.</t>
        </is>
      </c>
      <c r="D229" s="3" t="inlineStr">
        <is>
          <t>Não usar como instrução ou resposta pronta; revisão editorial pendente.</t>
        </is>
      </c>
    </row>
    <row r="230" ht="48" customHeight="1">
      <c r="A230" s="2" t="inlineStr">
        <is>
          <t>MOM-0128D9C2830D677E</t>
        </is>
      </c>
      <c r="B230" s="2" t="inlineStr">
        <is>
          <t>Você já recebeu um feedback importante num momento de tanto estresse que sabe que não processou nada?</t>
        </is>
      </c>
      <c r="C230" s="2" t="inlineStr">
        <is>
          <t>Ouvir em estado de estresse não é receber feedback. É sobreviver à conversa.</t>
        </is>
      </c>
      <c r="D230" s="2" t="inlineStr">
        <is>
          <t>Não usar como instrução ou resposta pronta; revisão editorial pendente.</t>
        </is>
      </c>
    </row>
    <row r="231" ht="48" customHeight="1">
      <c r="A231" s="3" t="inlineStr">
        <is>
          <t>MOM-922A79C5CA42DAA9</t>
        </is>
      </c>
      <c r="B231" s="3" t="inlineStr">
        <is>
          <t>Um feedback seu já destabilizou alguém de uma forma que você não esperava — e afetou a relação de trabalho depois?</t>
        </is>
      </c>
      <c r="C231" s="3" t="inlineStr">
        <is>
          <t>Às vezes o feedback chega certo na hora e errado no impacto. E você só descobre depois.</t>
        </is>
      </c>
      <c r="D231" s="3" t="inlineStr">
        <is>
          <t>Não usar como instrução ou resposta pronta; revisão editorial pendente.</t>
        </is>
      </c>
    </row>
    <row r="232" ht="48" customHeight="1">
      <c r="A232" s="2" t="inlineStr">
        <is>
          <t>MOM-A7B07AA068AC4023</t>
        </is>
      </c>
      <c r="B232" s="2" t="inlineStr">
        <is>
          <t>Você já saiu de uma conversa de feedback sabendo que o que foi dito era real — mas sem conseguir absorver na hora?</t>
        </is>
      </c>
      <c r="C232" s="2" t="inlineStr">
        <is>
          <t>Saber que é verdade e conseguir receber — são dois processos diferentes.</t>
        </is>
      </c>
      <c r="D232" s="2" t="inlineStr">
        <is>
          <t>Não usar como instrução ou resposta pronta; revisão editorial pendente.</t>
        </is>
      </c>
    </row>
    <row r="233" ht="48" customHeight="1">
      <c r="A233" s="3" t="inlineStr">
        <is>
          <t>MOM-C824254D52119F0A</t>
        </is>
      </c>
      <c r="B233" s="3" t="inlineStr">
        <is>
          <t>Você já teve um feedback de meses atrás fazendo sentido agora — que na época ficou parado sem entrar?</t>
        </is>
      </c>
      <c r="C233" s="3" t="inlineStr">
        <is>
          <t>Feedback tem prazo de validade variável. Alguns fazem sentido só quando você está pronto.</t>
        </is>
      </c>
      <c r="D233" s="3" t="inlineStr">
        <is>
          <t>Não usar como instrução ou resposta pronta; revisão editorial pendente.</t>
        </is>
      </c>
    </row>
    <row r="234" ht="48" customHeight="1">
      <c r="A234" s="2" t="inlineStr">
        <is>
          <t>MOM-60BAEF97EDF81B89</t>
        </is>
      </c>
      <c r="B234" s="2" t="inlineStr">
        <is>
          <t>Você já precisou dar um feedback que ia contrariar o que a liderança queria ouvir — e ficou em dúvida se tinha capital para sustentar?</t>
        </is>
      </c>
      <c r="C234" s="2" t="inlineStr">
        <is>
          <t>Dar o feedback certo quando contraria o poder é a versão mais cara de integridade.</t>
        </is>
      </c>
      <c r="D234" s="2" t="inlineStr">
        <is>
          <t>Não usar como instrução ou resposta pronta; revisão editorial pendente.</t>
        </is>
      </c>
    </row>
    <row r="235" ht="48" customHeight="1">
      <c r="A235" s="3" t="inlineStr">
        <is>
          <t>MOM-88BB85C56797B348</t>
        </is>
      </c>
      <c r="B235" s="3" t="inlineStr">
        <is>
          <t>Você já foi alertado de que dar um feedback honesto sobre alguém poderia afetar sua relação com a área dessa pessoa?</t>
        </is>
      </c>
      <c r="C235" s="3" t="inlineStr">
        <is>
          <t>Quando dar feedback honesto tem consequências políticas, o sistema não quer feedback honesto.</t>
        </is>
      </c>
      <c r="D235" s="3" t="inlineStr">
        <is>
          <t>Não usar como instrução ou resposta pronta; revisão editorial pendente.</t>
        </is>
      </c>
    </row>
    <row r="236" ht="48" customHeight="1">
      <c r="A236" s="2" t="inlineStr">
        <is>
          <t>MOM-CEF4C40B1D3D2295</t>
        </is>
      </c>
      <c r="B236" s="2" t="inlineStr">
        <is>
          <t>Você já precisou dar feedback para seu gestor e ficou em dúvida sobre como fazê-lo chegar sem gerar fechamento imediato?</t>
        </is>
      </c>
      <c r="C236" s="2" t="inlineStr">
        <is>
          <t>Feedback para cima sem a abordagem certa não chega. Vira queixa ou vira silêncio.</t>
        </is>
      </c>
      <c r="D236" s="2" t="inlineStr">
        <is>
          <t>Não usar como instrução ou resposta pronta; revisão editorial pendente.</t>
        </is>
      </c>
    </row>
    <row r="237" ht="48" customHeight="1">
      <c r="A237" s="3" t="inlineStr">
        <is>
          <t>MOM-FD4F3DB4F3434349</t>
        </is>
      </c>
      <c r="B237" s="3" t="inlineStr">
        <is>
          <t>Você já ficou numa conversa de feedback percebendo que a mensagem real estava nas entrelinhas — não no que estava sendo dito?</t>
        </is>
      </c>
      <c r="C237" s="3" t="inlineStr">
        <is>
          <t>Feedback gerenciado demais: você lê o que foi dito e precisa adivinhar o que não foi.</t>
        </is>
      </c>
      <c r="D237" s="3" t="inlineStr">
        <is>
          <t>Não usar como instrução ou resposta pronta; revisão editorial pendente.</t>
        </is>
      </c>
    </row>
    <row r="238" ht="48" customHeight="1">
      <c r="A238" s="2" t="inlineStr">
        <is>
          <t>MOM-A13A0DB698C0E442</t>
        </is>
      </c>
      <c r="B238" s="2" t="inlineStr">
        <is>
          <t>Você já facilitou ou participou de um processo de feedback onde o desequilíbrio de poder tornava impossível ser honesto?</t>
        </is>
      </c>
      <c r="C238" s="2" t="inlineStr">
        <is>
          <t>Feedback honesto onde há dependência de carreira — um lado está sempre calculando o risco.</t>
        </is>
      </c>
      <c r="D238" s="2" t="inlineStr">
        <is>
          <t>Não usar como instrução ou resposta pronta; revisão editorial pendente.</t>
        </is>
      </c>
    </row>
    <row r="239" ht="48" customHeight="1">
      <c r="A239" s="3" t="inlineStr">
        <is>
          <t>MOM-402902C5FA651517</t>
        </is>
      </c>
      <c r="B239" s="3" t="inlineStr">
        <is>
          <t>Você já percebeu durante um feedback que o que a pessoa dizia estava controlado pelo medo do que poderia vazar?</t>
        </is>
      </c>
      <c r="C239" s="3" t="inlineStr">
        <is>
          <t>Quando o feedback é dado com medo de quem mais vai ouvir, você recebe a versão auditada.</t>
        </is>
      </c>
      <c r="D239" s="3" t="inlineStr">
        <is>
          <t>Não usar como instrução ou resposta pronta; revisão editorial pendente.</t>
        </is>
      </c>
    </row>
    <row r="240" ht="48" customHeight="1">
      <c r="A240" s="2" t="inlineStr">
        <is>
          <t>MOM-A325D8FC613B471B</t>
        </is>
      </c>
      <c r="B240" s="2" t="inlineStr">
        <is>
          <t>Um feedback seu já foi usado como argumento político numa conversa que nada tinha a ver com desenvolvimento?</t>
        </is>
      </c>
      <c r="C240" s="2" t="inlineStr">
        <is>
          <t>Feedback tirado do contexto não é mais feedback. É munição.</t>
        </is>
      </c>
      <c r="D240" s="2" t="inlineStr">
        <is>
          <t>Não usar como instrução ou resposta pronta; revisão editorial pendente.</t>
        </is>
      </c>
    </row>
    <row r="241" ht="48" customHeight="1">
      <c r="A241" s="3" t="inlineStr">
        <is>
          <t>MOM-0AE94E247EA69A96</t>
        </is>
      </c>
      <c r="B241" s="3" t="inlineStr">
        <is>
          <t>Um feedback seu para o gestor já chegou até ele alterado — após passar por terceiros?</t>
        </is>
      </c>
      <c r="C241" s="3" t="inlineStr">
        <is>
          <t>Feedback que passa por intermediário chega com a interpretação de quem passou no meio.</t>
        </is>
      </c>
      <c r="D241" s="3" t="inlineStr">
        <is>
          <t>Não usar como instrução ou resposta pronta; revisão editorial pendente.</t>
        </is>
      </c>
    </row>
    <row r="242" ht="48" customHeight="1">
      <c r="A242" s="2" t="inlineStr">
        <is>
          <t>MOM-2AFF2A275350D9D3</t>
        </is>
      </c>
      <c r="B242" s="2" t="inlineStr">
        <is>
          <t>Você já saiu de um 1:1 que correu bem sem saber o que ia ser diferente a partir dali?</t>
        </is>
      </c>
      <c r="C242" s="2" t="inlineStr">
        <is>
          <t>Correu bem. Mas nenhum dos dois sabe o que muda na segunda-feira.</t>
        </is>
      </c>
      <c r="D242" s="2" t="inlineStr">
        <is>
          <t>Não usar como instrução ou resposta pronta; revisão editorial pendente.</t>
        </is>
      </c>
    </row>
    <row r="243" ht="48" customHeight="1">
      <c r="A243" s="3" t="inlineStr">
        <is>
          <t>MOM-28B8076FE9741A25</t>
        </is>
      </c>
      <c r="B243" s="3" t="inlineStr">
        <is>
          <t>Você já participou de um 1:1 chamado de alinhamento onde as decisões que precisavam acontecer não foram tomadas?</t>
        </is>
      </c>
      <c r="C243" s="3" t="inlineStr">
        <is>
          <t>Alinhamento sem decisão é conversa com calendário.</t>
        </is>
      </c>
      <c r="D243" s="3" t="inlineStr">
        <is>
          <t>Não usar como instrução ou resposta pronta; revisão editorial pendente.</t>
        </is>
      </c>
    </row>
    <row r="244" ht="48" customHeight="1">
      <c r="A244" s="2" t="inlineStr">
        <is>
          <t>MOM-EEF537F43B48E80F</t>
        </is>
      </c>
      <c r="B244" s="2" t="inlineStr">
        <is>
          <t>Você já saiu de um 1:1 com a sensação de que foi entendido mas sem ter verificado se o que foi entendido era o que você quis dizer?</t>
        </is>
      </c>
      <c r="C244" s="2" t="inlineStr">
        <is>
          <t>Parecer que foi entendido e ter sido entendido são dois resultados completamente diferentes.</t>
        </is>
      </c>
      <c r="D244" s="2" t="inlineStr">
        <is>
          <t>Não usar como instrução ou resposta pronta; revisão editorial pendente.</t>
        </is>
      </c>
    </row>
    <row r="245" ht="48" customHeight="1">
      <c r="A245" s="3" t="inlineStr">
        <is>
          <t>MOM-BA47C4F5F828BCB6</t>
        </is>
      </c>
      <c r="B245" s="3" t="inlineStr">
        <is>
          <t>Você já se pegou cedendo em posições que considerava importantes dentro de um 1:1 só para evitar uma tensão maior?</t>
        </is>
      </c>
      <c r="C245" s="3" t="inlineStr">
        <is>
          <t>Cada concessão dentro do 1:1 redefine o que pode ser negociado no próximo.</t>
        </is>
      </c>
      <c r="D245" s="3" t="inlineStr">
        <is>
          <t>Não usar como instrução ou resposta pronta; revisão editorial pendente.</t>
        </is>
      </c>
    </row>
    <row r="246" ht="48" customHeight="1">
      <c r="A246" s="2" t="inlineStr">
        <is>
          <t>MOM-722769CE94B602D2</t>
        </is>
      </c>
      <c r="B246" s="2" t="inlineStr">
        <is>
          <t>Você já saiu de um 1:1 convicto de que ficou claro quem faz o quê e depois descobriu que cada um tinha saído com um entendimento diferente?</t>
        </is>
      </c>
      <c r="C246" s="2" t="inlineStr">
        <is>
          <t>Claro para você no 1:1. Dois donos na semana seguinte.</t>
        </is>
      </c>
      <c r="D246" s="2" t="inlineStr">
        <is>
          <t>Não usar como instrução ou resposta pronta; revisão editorial pendente.</t>
        </is>
      </c>
    </row>
    <row r="247" ht="48" customHeight="1">
      <c r="A247" s="3" t="inlineStr">
        <is>
          <t>MOM-A9C97D259A0C7FCE</t>
        </is>
      </c>
      <c r="B247" s="3" t="inlineStr">
        <is>
          <t>Você já percebeu, no meio de um 1:1, que a conversa estava fluindo bem mas que nada do que estava sendo dito ia mudar alguma coisa?</t>
        </is>
      </c>
      <c r="C247" s="3" t="inlineStr">
        <is>
          <t>1:1 confortável que não muda nada é uma gestão do clima, não do resultado.</t>
        </is>
      </c>
      <c r="D247" s="3" t="inlineStr">
        <is>
          <t>Não usar como instrução ou resposta pronta; revisão editorial pendente.</t>
        </is>
      </c>
    </row>
    <row r="248" ht="48" customHeight="1">
      <c r="A248" s="2" t="inlineStr">
        <is>
          <t>MOM-EDCCBE2F5AA8F69F</t>
        </is>
      </c>
      <c r="B248" s="2" t="inlineStr">
        <is>
          <t>Você já saiu de um 1:1 com a percepção de que seu liderado estava concordando mas não acreditando mais no que você dizia?</t>
        </is>
      </c>
      <c r="C248" s="2" t="inlineStr">
        <is>
          <t>Concordância sem crédito é o tipo mais caro de alinhamento.</t>
        </is>
      </c>
      <c r="D248" s="2" t="inlineStr">
        <is>
          <t>Não usar como instrução ou resposta pronta; revisão editorial pendente.</t>
        </is>
      </c>
    </row>
    <row r="249" ht="48" customHeight="1">
      <c r="A249" s="3" t="inlineStr">
        <is>
          <t>MOM-D8B906E6CBD6814C</t>
        </is>
      </c>
      <c r="B249" s="3" t="inlineStr">
        <is>
          <t>Você já saiu de um 1:1 de desenvolvimento com ações claras que sabia que não eram realizáveis dentro do contexto em que trabalhava?</t>
        </is>
      </c>
      <c r="C249" s="3" t="inlineStr">
        <is>
          <t>Plano de desenvolvimento que não cabe no contexto é um conjunto de intenções com prazos.</t>
        </is>
      </c>
      <c r="D249" s="3" t="inlineStr">
        <is>
          <t>Não usar como instrução ou resposta pronta; revisão editorial pendente.</t>
        </is>
      </c>
    </row>
    <row r="250" ht="48" customHeight="1">
      <c r="A250" s="2" t="inlineStr">
        <is>
          <t>MOM-2B1C95DB272F9B71</t>
        </is>
      </c>
      <c r="B250" s="2" t="inlineStr">
        <is>
          <t>Você já desviou para temas operacionais num 1:1 para evitar uma conversa emocional que sabia que precisava acontecer?</t>
        </is>
      </c>
      <c r="C250" s="2" t="inlineStr">
        <is>
          <t>O desvio para o operacional num 1:1 é a forma mais aceita de não ter a conversa que importa.</t>
        </is>
      </c>
      <c r="D250" s="2" t="inlineStr">
        <is>
          <t>Não usar como instrução ou resposta pronta; revisão editorial pendente.</t>
        </is>
      </c>
    </row>
    <row r="251" ht="48" customHeight="1">
      <c r="A251" s="3" t="inlineStr">
        <is>
          <t>MOM-584D98D270766FD9</t>
        </is>
      </c>
      <c r="B251" s="3" t="inlineStr">
        <is>
          <t>Você já percebeu, num 1:1 com seu gestor, que ele estava testando onde você estava antes de te incluir em algo maior?</t>
        </is>
      </c>
      <c r="C251" s="3" t="inlineStr">
        <is>
          <t>Parece uma conversa. É uma triagem.</t>
        </is>
      </c>
      <c r="D251" s="3" t="inlineStr">
        <is>
          <t>Não usar como instrução ou resposta pronta; revisão editorial pendente.</t>
        </is>
      </c>
    </row>
    <row r="252" ht="48" customHeight="1">
      <c r="A252" s="2" t="inlineStr">
        <is>
          <t>MOM-C83CCE97D6E043C4</t>
        </is>
      </c>
      <c r="B252" s="2" t="inlineStr">
        <is>
          <t>Você já ficou com um assunto difícil na cabeça na véspera de um 1:1, pensando em esperar mais uma semana?</t>
        </is>
      </c>
      <c r="C252" s="2" t="inlineStr">
        <is>
          <t>Mais uma semana. O assunto segue lá. Só que mais caro.</t>
        </is>
      </c>
      <c r="D252" s="2" t="inlineStr">
        <is>
          <t>Não usar como instrução ou resposta pronta; revisão editorial pendente.</t>
        </is>
      </c>
    </row>
    <row r="253" ht="48" customHeight="1">
      <c r="A253" s="3" t="inlineStr">
        <is>
          <t>MOM-51BA6C45A8814B6E</t>
        </is>
      </c>
      <c r="B253" s="3" t="inlineStr">
        <is>
          <t>Você já chegou a um 1:1 sabendo que ia ser cobrado por uma posição que você ainda não tinha?</t>
        </is>
      </c>
      <c r="C253" s="3" t="inlineStr">
        <is>
          <t>Você vai entrar sem posição. A conversa vai terminar com uma que não é sua.</t>
        </is>
      </c>
      <c r="D253" s="3" t="inlineStr">
        <is>
          <t>Não usar como instrução ou resposta pronta; revisão editorial pendente.</t>
        </is>
      </c>
    </row>
    <row r="254" ht="48" customHeight="1">
      <c r="A254" s="2" t="inlineStr">
        <is>
          <t>MOM-27AE00244FD6C983</t>
        </is>
      </c>
      <c r="B254" s="2" t="inlineStr">
        <is>
          <t>Você já entrou numa conversa com seu sócio sabendo que ia ser cobrado por uma decisão que estava evitando?</t>
        </is>
      </c>
      <c r="C254" s="2" t="inlineStr">
        <is>
          <t>Quando você chega sem posição, a posição que sai ali vai ser a dele.</t>
        </is>
      </c>
      <c r="D254" s="2" t="inlineStr">
        <is>
          <t>Não usar como instrução ou resposta pronta; revisão editorial pendente.</t>
        </is>
      </c>
    </row>
    <row r="255" ht="48" customHeight="1">
      <c r="A255" s="3" t="inlineStr">
        <is>
          <t>MOM-BD101B5D4BF397C6</t>
        </is>
      </c>
      <c r="B255" s="3" t="inlineStr">
        <is>
          <t>Você já percebeu que alguém do seu time usava o 1:1 para desviar dos assuntos que exigiam uma posição?</t>
        </is>
      </c>
      <c r="C255" s="3" t="inlineStr">
        <is>
          <t>1:1 usado para desviar do que importa ainda é um 1:1. Mas sem nenhuma das funções que deveria ter.</t>
        </is>
      </c>
      <c r="D255" s="3" t="inlineStr">
        <is>
          <t>Não usar como instrução ou resposta pronta; revisão editorial pendente.</t>
        </is>
      </c>
    </row>
    <row r="256" ht="48" customHeight="1">
      <c r="A256" s="2" t="inlineStr">
        <is>
          <t>MOM-EFCD29E6F2DB7CA2</t>
        </is>
      </c>
      <c r="B256" s="2" t="inlineStr">
        <is>
          <t>Você já se pegou, dentro de um 1:1, dando respostas que respondiam tudo sem se comprometer com nada?</t>
        </is>
      </c>
      <c r="C256" s="2" t="inlineStr">
        <is>
          <t>A resposta certa que não diz nada ainda conta como evitação.</t>
        </is>
      </c>
      <c r="D256" s="2" t="inlineStr">
        <is>
          <t>Não usar como instrução ou resposta pronta; revisão editorial pendente.</t>
        </is>
      </c>
    </row>
    <row r="257" ht="48" customHeight="1">
      <c r="A257" s="3" t="inlineStr">
        <is>
          <t>MOM-D9A2D1B80A98D1A1</t>
        </is>
      </c>
      <c r="B257" s="3" t="inlineStr">
        <is>
          <t>Você já ficou num 1:1 esperando que seu gestor chegasse no ponto, enquanto a conversa girava em torno de tudo menos o que importava?</t>
        </is>
      </c>
      <c r="C257" s="3" t="inlineStr">
        <is>
          <t>Quando o gestor evita o ponto, ele está tomando a decisão de não tomar a decisão.</t>
        </is>
      </c>
      <c r="D257" s="3" t="inlineStr">
        <is>
          <t>Não usar como instrução ou resposta pronta; revisão editorial pendente.</t>
        </is>
      </c>
    </row>
    <row r="258" ht="48" customHeight="1">
      <c r="A258" s="2" t="inlineStr">
        <is>
          <t>MOM-D5B6991271254D88</t>
        </is>
      </c>
      <c r="B258" s="2" t="inlineStr">
        <is>
          <t>Seu time já ficou parado esperando uma decisão que dependia de um 1:1 que estava acontecendo em loop?</t>
        </is>
      </c>
      <c r="C258" s="2" t="inlineStr">
        <is>
          <t>O time para. A liderança ainda está conversando.</t>
        </is>
      </c>
      <c r="D258" s="2" t="inlineStr">
        <is>
          <t>Não usar como instrução ou resposta pronta; revisão editorial pendente.</t>
        </is>
      </c>
    </row>
    <row r="259" ht="48" customHeight="1">
      <c r="A259" s="3" t="inlineStr">
        <is>
          <t>MOM-06BFB067209BC1E5</t>
        </is>
      </c>
      <c r="B259" s="3" t="inlineStr">
        <is>
          <t>Você já saiu de um 1:1 satisfeito com como correu e percebeu dias depois que nada havia mudado?</t>
        </is>
      </c>
      <c r="C259" s="3" t="inlineStr">
        <is>
          <t>1:1 que correu bem mas não resolveu nada tem outro nome.</t>
        </is>
      </c>
      <c r="D259" s="3" t="inlineStr">
        <is>
          <t>Não usar como instrução ou resposta pronta; revisão editorial pendente.</t>
        </is>
      </c>
    </row>
    <row r="260" ht="48" customHeight="1">
      <c r="A260" s="2" t="inlineStr">
        <is>
          <t>MOM-38D56E0D046D85AA</t>
        </is>
      </c>
      <c r="B260" s="2" t="inlineStr">
        <is>
          <t>Seu gestor já te disse que foi uma ótima conversa quando o que você precisava era de uma decisão que não veio?</t>
        </is>
      </c>
      <c r="C260" s="2" t="inlineStr">
        <is>
          <t>Ótima conversa. Zero decisão. A próxima semana vai ser igual.</t>
        </is>
      </c>
      <c r="D260" s="2" t="inlineStr">
        <is>
          <t>Não usar como instrução ou resposta pronta; revisão editorial pendente.</t>
        </is>
      </c>
    </row>
    <row r="261" ht="48" customHeight="1">
      <c r="A261" s="3" t="inlineStr">
        <is>
          <t>MOM-3FAF6078BAB1BBC8</t>
        </is>
      </c>
      <c r="B261" s="3" t="inlineStr">
        <is>
          <t>Você já foi para um 1:1 sabendo que ia ser cobrado por uma decisão que ainda não tinha tomado?</t>
        </is>
      </c>
      <c r="C261" s="3" t="inlineStr">
        <is>
          <t>Você vai entrar sem ter decidido. A conversa vai sair com uma decisão que você não estava pronto para tomar.</t>
        </is>
      </c>
      <c r="D261" s="3" t="inlineStr">
        <is>
          <t>Não usar como instrução ou resposta pronta; revisão editorial pendente.</t>
        </is>
      </c>
    </row>
    <row r="262" ht="48" customHeight="1">
      <c r="A262" s="2" t="inlineStr">
        <is>
          <t>MOM-0186AF5D15B23F4E</t>
        </is>
      </c>
      <c r="B262" s="2" t="inlineStr">
        <is>
          <t>Você já chegou numa conversa com seu sócio sem ter a posição que ele ia cobrar?</t>
        </is>
      </c>
      <c r="C262" s="2" t="inlineStr">
        <is>
          <t>Você vai chegar sem posição. A posição que sai dali vai ser a dele.</t>
        </is>
      </c>
      <c r="D262" s="2" t="inlineStr">
        <is>
          <t>Não usar como instrução ou resposta pronta; revisão editorial pendente.</t>
        </is>
      </c>
    </row>
    <row r="263" ht="48" customHeight="1">
      <c r="A263" s="3" t="inlineStr">
        <is>
          <t>MOM-4E112CA8703E10E5</t>
        </is>
      </c>
      <c r="B263" s="3" t="inlineStr">
        <is>
          <t>Você já percebeu que um 1:1 recorrente estava servindo para reciclar o mesmo tema sem avançar?</t>
        </is>
      </c>
      <c r="C263" s="3" t="inlineStr">
        <is>
          <t>1:1 que recicla o mesmo assunto virou ritual de adiamento com calendário.</t>
        </is>
      </c>
      <c r="D263" s="3" t="inlineStr">
        <is>
          <t>Não usar como instrução ou resposta pronta; revisão editorial pendente.</t>
        </is>
      </c>
    </row>
    <row r="264" ht="48" customHeight="1">
      <c r="A264" s="2" t="inlineStr">
        <is>
          <t>MOM-49E4DD58E0D7A8EC</t>
        </is>
      </c>
      <c r="B264" s="2" t="inlineStr">
        <is>
          <t>Seu time já ficou parado esperando uma decisão que dependia de um 1:1 que não acontecia?</t>
        </is>
      </c>
      <c r="C264" s="2" t="inlineStr">
        <is>
          <t>O time está esperando. O 1:1 ainda está na agenda.</t>
        </is>
      </c>
      <c r="D264" s="2" t="inlineStr">
        <is>
          <t>Não usar como instrução ou resposta pronta; revisão editorial pendente.</t>
        </is>
      </c>
    </row>
    <row r="265" ht="48" customHeight="1">
      <c r="A265" s="3" t="inlineStr">
        <is>
          <t>MOM-077335363385367B</t>
        </is>
      </c>
      <c r="B265" s="3" t="inlineStr">
        <is>
          <t>Você já percebeu, dentro de um 1:1, que estava criando complexidade para adiar uma decisão que não queria tomar?</t>
        </is>
      </c>
      <c r="C265" s="3" t="inlineStr">
        <is>
          <t>Criar dúvida para comprar tempo é uma decisão também. Só que silenciosa.</t>
        </is>
      </c>
      <c r="D265" s="3" t="inlineStr">
        <is>
          <t>Não usar como instrução ou resposta pronta; revisão editorial pendente.</t>
        </is>
      </c>
    </row>
    <row r="266" ht="48" customHeight="1">
      <c r="A266" s="2" t="inlineStr">
        <is>
          <t>MOM-45B6917A33BC8C37</t>
        </is>
      </c>
      <c r="B266" s="2" t="inlineStr">
        <is>
          <t>Você já saiu de um 1:1 com a sensação de que seu gestor concordou com tudo sem decidir nada?</t>
        </is>
      </c>
      <c r="C266" s="2" t="inlineStr">
        <is>
          <t>Concordar com tudo sem tomar posição é a versão educada de postergar.</t>
        </is>
      </c>
      <c r="D266" s="2" t="inlineStr">
        <is>
          <t>Não usar como instrução ou resposta pronta; revisão editorial pendente.</t>
        </is>
      </c>
    </row>
    <row r="267" ht="48" customHeight="1">
      <c r="A267" s="3" t="inlineStr">
        <is>
          <t>MOM-E997FC4FE0BB77B7</t>
        </is>
      </c>
      <c r="B267" s="3" t="inlineStr">
        <is>
          <t>Você já voltou de um 1:1 para o seu time com um 'vamos alinhar na semana que vem' quando eles estavam esperando uma decisão?</t>
        </is>
      </c>
      <c r="C267" s="3" t="inlineStr">
        <is>
          <t>O time esperou você entrar. Você saiu com outra data.</t>
        </is>
      </c>
      <c r="D267" s="3" t="inlineStr">
        <is>
          <t>Não usar como instrução ou resposta pronta; revisão editorial pendente.</t>
        </is>
      </c>
    </row>
    <row r="268" ht="48" customHeight="1">
      <c r="A268" s="2" t="inlineStr">
        <is>
          <t>MOM-EF988CAC090C369C</t>
        </is>
      </c>
      <c r="B268" s="2" t="inlineStr">
        <is>
          <t>Você já marcou um segundo 1:1 para dar continuidade a uma decisão que poderia ter sido tomada no primeiro?</t>
        </is>
      </c>
      <c r="C268" s="2" t="inlineStr">
        <is>
          <t>Segundo 1:1 para dar continuidade é o primeiro 1:1 acontecendo de novo.</t>
        </is>
      </c>
      <c r="D268" s="2" t="inlineStr">
        <is>
          <t>Não usar como instrução ou resposta pronta; revisão editorial pendente.</t>
        </is>
      </c>
    </row>
    <row r="269" ht="48" customHeight="1">
      <c r="A269" s="3" t="inlineStr">
        <is>
          <t>MOM-B320ECDA8AB8C1FF</t>
        </is>
      </c>
      <c r="B269" s="3" t="inlineStr">
        <is>
          <t>Seu time já ficou travado esperando uma decisão que dependia de um 1:1 que estava sendo remarcado?</t>
        </is>
      </c>
      <c r="C269" s="3" t="inlineStr">
        <is>
          <t>O time parou. A decisão está no calendário de quem ainda não teve a conversa.</t>
        </is>
      </c>
      <c r="D269" s="3" t="inlineStr">
        <is>
          <t>Não usar como instrução ou resposta pronta; revisão editorial pendente.</t>
        </is>
      </c>
    </row>
    <row r="270" ht="48" customHeight="1">
      <c r="A270" s="2" t="inlineStr">
        <is>
          <t>MOM-B78F34E505836A50</t>
        </is>
      </c>
      <c r="B270" s="2" t="inlineStr">
        <is>
          <t>Você já foi para um 1:1 sem saber como comunicar uma mudança de prioridade sem criar ruído?</t>
        </is>
      </c>
      <c r="C270" s="2" t="inlineStr">
        <is>
          <t>Comunicação vaga de mudança de prioridade cria ruído que você vai ouvir por semanas.</t>
        </is>
      </c>
      <c r="D270" s="2" t="inlineStr">
        <is>
          <t>Não usar como instrução ou resposta pronta; revisão editorial pendente.</t>
        </is>
      </c>
    </row>
    <row r="271" ht="48" customHeight="1">
      <c r="A271" s="3" t="inlineStr">
        <is>
          <t>MOM-FE5C20149DBF75C7</t>
        </is>
      </c>
      <c r="B271" s="3" t="inlineStr">
        <is>
          <t>Você já recebeu um pedido de 1:1 urgente sem contexto e passou o tempo antes da conversa interpretando o que podia ser?</t>
        </is>
      </c>
      <c r="C271" s="3" t="inlineStr">
        <is>
          <t>Antes do 1:1 urgente sem contexto, já tem uma conversa acontecendo na sua cabeça.</t>
        </is>
      </c>
      <c r="D271" s="3" t="inlineStr">
        <is>
          <t>Não usar como instrução ou resposta pronta; revisão editorial pendente.</t>
        </is>
      </c>
    </row>
    <row r="272" ht="48" customHeight="1">
      <c r="A272" s="2" t="inlineStr">
        <is>
          <t>MOM-F4084AC3F086EE85</t>
        </is>
      </c>
      <c r="B272" s="2" t="inlineStr">
        <is>
          <t>Seu time já executou em direções diferentes porque cada um recebeu uma versão diferente do que tinha sido decidido num 1:1?</t>
        </is>
      </c>
      <c r="C272" s="2" t="inlineStr">
        <is>
          <t>Quando o 1:1 termina ambíguo, o time executa a versão que criou.</t>
        </is>
      </c>
      <c r="D272" s="2" t="inlineStr">
        <is>
          <t>Não usar como instrução ou resposta pronta; revisão editorial pendente.</t>
        </is>
      </c>
    </row>
    <row r="273" ht="48" customHeight="1">
      <c r="A273" s="3" t="inlineStr">
        <is>
          <t>MOM-D41374FF679414B4</t>
        </is>
      </c>
      <c r="B273" s="3" t="inlineStr">
        <is>
          <t>Você já saiu de um 1:1 com uma instrução que poderia ser interpretada de formas diferentes e preferiu não perguntar?</t>
        </is>
      </c>
      <c r="C273" s="3" t="inlineStr">
        <is>
          <t>Não perguntar para não parecer que não entendeu. Executar errado para provar que entendeu.</t>
        </is>
      </c>
      <c r="D273" s="3" t="inlineStr">
        <is>
          <t>Não usar como instrução ou resposta pronta; revisão editorial pendente.</t>
        </is>
      </c>
    </row>
    <row r="274" ht="48" customHeight="1">
      <c r="A274" s="2" t="inlineStr">
        <is>
          <t>MOM-9C9B8EDEC25AB1D3</t>
        </is>
      </c>
      <c r="B274" s="2" t="inlineStr">
        <is>
          <t>Você já saiu de um 1:1 convicto de que foi claro e descobriu dias depois que o que foi executado era diferente?</t>
        </is>
      </c>
      <c r="C274" s="2" t="inlineStr">
        <is>
          <t>Você foi claro. Para você. A execução provou o contrário.</t>
        </is>
      </c>
      <c r="D274" s="2" t="inlineStr">
        <is>
          <t>Não usar como instrução ou resposta pronta; revisão editorial pendente.</t>
        </is>
      </c>
    </row>
    <row r="275" ht="48" customHeight="1">
      <c r="A275" s="3" t="inlineStr">
        <is>
          <t>MOM-1701EA5DC9CE7B3C</t>
        </is>
      </c>
      <c r="B275" s="3" t="inlineStr">
        <is>
          <t>Você já observou um 1:1 onde ficou claro que a intenção foi comunicada mas o que devia acontecer a seguir não foi?</t>
        </is>
      </c>
      <c r="C275" s="3" t="inlineStr">
        <is>
          <t>Intenção clara, próximo passo vago. O liderado vai inventar o próximo passo.</t>
        </is>
      </c>
      <c r="D275" s="3" t="inlineStr">
        <is>
          <t>Não usar como instrução ou resposta pronta; revisão editorial pendente.</t>
        </is>
      </c>
    </row>
    <row r="276" ht="48" customHeight="1">
      <c r="A276" s="2" t="inlineStr">
        <is>
          <t>MOM-6A25F8CF53FE732F</t>
        </is>
      </c>
      <c r="B276" s="2" t="inlineStr">
        <is>
          <t>Você já teve que marcar um 1:1 para retomar uma conversa depois que alguém do seu time contestou sua decisão em público?</t>
        </is>
      </c>
      <c r="C276" s="2" t="inlineStr">
        <is>
          <t>Quando você não retoma essa conversa, a contestação pública vira o novo padrão.</t>
        </is>
      </c>
      <c r="D276" s="2" t="inlineStr">
        <is>
          <t>Não usar como instrução ou resposta pronta; revisão editorial pendente.</t>
        </is>
      </c>
    </row>
    <row r="277" ht="48" customHeight="1">
      <c r="A277" s="3" t="inlineStr">
        <is>
          <t>MOM-5B2AA58881E89137</t>
        </is>
      </c>
      <c r="B277" s="3" t="inlineStr">
        <is>
          <t>Você já foi chamado para um 1:1 pelo seu gestor depois de questionar a direção dele em público, sem saber o que esperar?</t>
        </is>
      </c>
      <c r="C277" s="3" t="inlineStr">
        <is>
          <t>Não saber se vai ser uma conversa de alinhamento ou de correção é parte do custo.</t>
        </is>
      </c>
      <c r="D277" s="3" t="inlineStr">
        <is>
          <t>Não usar como instrução ou resposta pronta; revisão editorial pendente.</t>
        </is>
      </c>
    </row>
    <row r="278" ht="48" customHeight="1">
      <c r="A278" s="2" t="inlineStr">
        <is>
          <t>MOM-61E347D6A2C8AF69</t>
        </is>
      </c>
      <c r="B278" s="2" t="inlineStr">
        <is>
          <t>Seu sócio já tomou uma decisão diretamente com sua equipe sem passar por você? Como você abriu essa conversa?</t>
        </is>
      </c>
      <c r="C278" s="2" t="inlineStr">
        <is>
          <t>Decisão tomada por cima de você uma vez é o primeiro teste de se vai acontecer de novo.</t>
        </is>
      </c>
      <c r="D278" s="2" t="inlineStr">
        <is>
          <t>Não usar como instrução ou resposta pronta; revisão editorial pendente.</t>
        </is>
      </c>
    </row>
    <row r="279" ht="48" customHeight="1">
      <c r="A279" s="3" t="inlineStr">
        <is>
          <t>MOM-C2B5D13B4B71FE08</t>
        </is>
      </c>
      <c r="B279" s="3" t="inlineStr">
        <is>
          <t>Você já observou um 1:1 onde ficava claro que quem estava dirigindo a conversa era o liderado, não o gestor?</t>
        </is>
      </c>
      <c r="C279" s="3" t="inlineStr">
        <is>
          <t>Quando o liderado dirige o 1:1, o gestor está sendo gerenciado.</t>
        </is>
      </c>
      <c r="D279" s="3" t="inlineStr">
        <is>
          <t>Não usar como instrução ou resposta pronta; revisão editorial pendente.</t>
        </is>
      </c>
    </row>
    <row r="280" ht="48" customHeight="1">
      <c r="A280" s="2" t="inlineStr">
        <is>
          <t>MOM-585079E70C97E53A</t>
        </is>
      </c>
      <c r="B280" s="2" t="inlineStr">
        <is>
          <t>Você já saiu de um 1:1 com a sensação de que cedeu em algo que não devia ter cedido?</t>
        </is>
      </c>
      <c r="C280" s="2" t="inlineStr">
        <is>
          <t>A posição que ficou não era a sua. E agora ela é.</t>
        </is>
      </c>
      <c r="D280" s="2" t="inlineStr">
        <is>
          <t>Não usar como instrução ou resposta pronta; revisão editorial pendente.</t>
        </is>
      </c>
    </row>
    <row r="281" ht="48" customHeight="1">
      <c r="A281" s="3" t="inlineStr">
        <is>
          <t>MOM-1A19EBD88DDF21C2</t>
        </is>
      </c>
      <c r="B281" s="3" t="inlineStr">
        <is>
          <t>Você já saiu de um 1:1 sem uma confirmação que seu gestor tinha dito ao time que viria dali?</t>
        </is>
      </c>
      <c r="C281" s="3" t="inlineStr">
        <is>
          <t>O time está esperando o que o 1:1 não entregou.</t>
        </is>
      </c>
      <c r="D281" s="3" t="inlineStr">
        <is>
          <t>Não usar como instrução ou resposta pronta; revisão editorial pendente.</t>
        </is>
      </c>
    </row>
    <row r="282" ht="48" customHeight="1">
      <c r="A282" s="2" t="inlineStr">
        <is>
          <t>MOM-DC1AD866386EE6B2</t>
        </is>
      </c>
      <c r="B282" s="2" t="inlineStr">
        <is>
          <t>Você já foi para um 1:1 sobre um resultado que não aconteceu já sabendo que ia receber uma lista de contextos e razões?</t>
        </is>
      </c>
      <c r="C282" s="2" t="inlineStr">
        <is>
          <t>Lista de contextos em 1:1 de resultado é a forma mais elaborada de não se responsabilizar.</t>
        </is>
      </c>
      <c r="D282" s="2" t="inlineStr">
        <is>
          <t>Não usar como instrução ou resposta pronta; revisão editorial pendente.</t>
        </is>
      </c>
    </row>
    <row r="283" ht="48" customHeight="1">
      <c r="A283" s="3" t="inlineStr">
        <is>
          <t>MOM-43395F95C2729C46</t>
        </is>
      </c>
      <c r="B283" s="3" t="inlineStr">
        <is>
          <t>Seu time já viveu uma situação em que dois líderes saíram do mesmo 1:1 dizendo que estava claro quem era o responsável, mas ninguém de fato assumiu?</t>
        </is>
      </c>
      <c r="C283" s="3" t="inlineStr">
        <is>
          <t>Dois gestores saíram certos. O projeto ficou sem dono.</t>
        </is>
      </c>
      <c r="D283" s="3" t="inlineStr">
        <is>
          <t>Não usar como instrução ou resposta pronta; revisão editorial pendente.</t>
        </is>
      </c>
    </row>
    <row r="284" ht="48" customHeight="1">
      <c r="A284" s="2" t="inlineStr">
        <is>
          <t>MOM-B1E378C8EC394105</t>
        </is>
      </c>
      <c r="B284" s="2" t="inlineStr">
        <is>
          <t>Você já ficou num 1:1 em que tentava entender o que era de sua responsabilidade e o seu gestor ficava dizendo 'vamos fazer junto'?</t>
        </is>
      </c>
      <c r="C284" s="2" t="inlineStr">
        <is>
          <t>Fazer junto sem definir quem decide é o projeto que vai ter dois donos quando der certo e nenhum quando der errado.</t>
        </is>
      </c>
      <c r="D284" s="2" t="inlineStr">
        <is>
          <t>Não usar como instrução ou resposta pronta; revisão editorial pendente.</t>
        </is>
      </c>
    </row>
    <row r="285" ht="48" customHeight="1">
      <c r="A285" s="3" t="inlineStr">
        <is>
          <t>MOM-82B26DE6F01D5D09</t>
        </is>
      </c>
      <c r="B285" s="3" t="inlineStr">
        <is>
          <t>Você já observou um 1:1 terminar sem que ficasse claro quem estava assumindo o quê?</t>
        </is>
      </c>
      <c r="C285" s="3" t="inlineStr">
        <is>
          <t>Conversa sem dono de ação cria problema sem dono de solução.</t>
        </is>
      </c>
      <c r="D285" s="3" t="inlineStr">
        <is>
          <t>Não usar como instrução ou resposta pronta; revisão editorial pendente.</t>
        </is>
      </c>
    </row>
    <row r="286" ht="48" customHeight="1">
      <c r="A286" s="2" t="inlineStr">
        <is>
          <t>MOM-013506236032ED8A</t>
        </is>
      </c>
      <c r="B286" s="2" t="inlineStr">
        <is>
          <t>Seu gestor já te disse num 1:1 que a decisão era sua e depois tomou a decisão sem te consultar?</t>
        </is>
      </c>
      <c r="C286" s="2" t="inlineStr">
        <is>
          <t>A decisão era sua até não ser.</t>
        </is>
      </c>
      <c r="D286" s="2" t="inlineStr">
        <is>
          <t>Não usar como instrução ou resposta pronta; revisão editorial pendente.</t>
        </is>
      </c>
    </row>
    <row r="287" ht="48" customHeight="1">
      <c r="A287" s="3" t="inlineStr">
        <is>
          <t>MOM-EAF0CF7A5AFAD29E</t>
        </is>
      </c>
      <c r="B287" s="3" t="inlineStr">
        <is>
          <t>Você já percebeu que um 1:1 recorrente havia se tornado um ritual sem nenhuma decisão real acontecendo?</t>
        </is>
      </c>
      <c r="C287" s="3" t="inlineStr">
        <is>
          <t>1:1 semanal que não decide nada é uma reunião com um nome mais íntimo.</t>
        </is>
      </c>
      <c r="D287" s="3" t="inlineStr">
        <is>
          <t>Não usar como instrução ou resposta pronta; revisão editorial pendente.</t>
        </is>
      </c>
    </row>
    <row r="288" ht="48" customHeight="1">
      <c r="A288" s="2" t="inlineStr">
        <is>
          <t>MOM-5B2DD31574E70B71</t>
        </is>
      </c>
      <c r="B288" s="2" t="inlineStr">
        <is>
          <t>Você já percebeu que o 1:1 com seu gestor servia mais para ele se sentir alinhado do que para resolver algo real?</t>
        </is>
      </c>
      <c r="C288" s="2" t="inlineStr">
        <is>
          <t>1:1 que funciona para o gestor se sentir bem gerenciando não é o mesmo que gestão.</t>
        </is>
      </c>
      <c r="D288" s="2" t="inlineStr">
        <is>
          <t>Não usar como instrução ou resposta pronta; revisão editorial pendente.</t>
        </is>
      </c>
    </row>
    <row r="289" ht="48" customHeight="1">
      <c r="A289" s="3" t="inlineStr">
        <is>
          <t>MOM-5E472C14975BE0B8</t>
        </is>
      </c>
      <c r="B289" s="3" t="inlineStr">
        <is>
          <t>Você já observou um 1:1 se transformar em relatório falado, sem nenhuma decisão acontecendo de verdade?</t>
        </is>
      </c>
      <c r="C289" s="3" t="inlineStr">
        <is>
          <t>1:1 que virou report semanal tem dois participantes. Zero decisões.</t>
        </is>
      </c>
      <c r="D289" s="3" t="inlineStr">
        <is>
          <t>Não usar como instrução ou resposta pronta; revisão editorial pendente.</t>
        </is>
      </c>
    </row>
    <row r="290" ht="48" customHeight="1">
      <c r="A290" s="2" t="inlineStr">
        <is>
          <t>MOM-48B4AC88F4560DA2</t>
        </is>
      </c>
      <c r="B290" s="2" t="inlineStr">
        <is>
          <t>Você já ficou num 1:1 onde as perguntas do seu gestor pareciam mais um check de presença do que uma conversa com direção?</t>
        </is>
      </c>
      <c r="C290" s="2" t="inlineStr">
        <is>
          <t>Check de presença com calendário fixo virou 1:1 de gestão.</t>
        </is>
      </c>
      <c r="D290" s="2" t="inlineStr">
        <is>
          <t>Não usar como instrução ou resposta pronta; revisão editorial pendente.</t>
        </is>
      </c>
    </row>
    <row r="291" ht="48" customHeight="1">
      <c r="A291" s="3" t="inlineStr">
        <is>
          <t>MOM-AD9D563080561CB1</t>
        </is>
      </c>
      <c r="B291" s="3" t="inlineStr">
        <is>
          <t>Você já saiu de um 1:1 com a sensação de que foi bem mas sem nenhuma decisão ou encaminhamento concreto?</t>
        </is>
      </c>
      <c r="C291" s="3" t="inlineStr">
        <is>
          <t>Sair bem de um 1:1 que não decidiu nada é o sinal mais silencioso de que algo está errado.</t>
        </is>
      </c>
      <c r="D291" s="3" t="inlineStr">
        <is>
          <t>Não usar como instrução ou resposta pronta; revisão editorial pendente.</t>
        </is>
      </c>
    </row>
    <row r="292" ht="48" customHeight="1">
      <c r="A292" s="2" t="inlineStr">
        <is>
          <t>MOM-9020AC26300A7184</t>
        </is>
      </c>
      <c r="B292" s="2" t="inlineStr">
        <is>
          <t>Seu time já perguntou o que saiu de um 1:1 entre a liderança e recebeu de volta uma resposta vaga sobre alinhamento sem nada concreto?</t>
        </is>
      </c>
      <c r="C292" s="2" t="inlineStr">
        <is>
          <t>Alinhamos as prioridades. O time ainda está esperando saber quais são.</t>
        </is>
      </c>
      <c r="D292" s="2" t="inlineStr">
        <is>
          <t>Não usar como instrução ou resposta pronta; revisão editorial pendente.</t>
        </is>
      </c>
    </row>
    <row r="293" ht="48" customHeight="1">
      <c r="A293" s="3" t="inlineStr">
        <is>
          <t>MOM-8176463D9217D279</t>
        </is>
      </c>
      <c r="B293" s="3" t="inlineStr">
        <is>
          <t>Você já precisou de um 1:1 para reconstruir a confiança depois de uma conversa anterior que havia saído mal?</t>
        </is>
      </c>
      <c r="C293" s="3" t="inlineStr">
        <is>
          <t>O segundo 1:1 para corrigir o primeiro não parte do mesmo lugar que o primeiro.</t>
        </is>
      </c>
      <c r="D293" s="3" t="inlineStr">
        <is>
          <t>Não usar como instrução ou resposta pronta; revisão editorial pendente.</t>
        </is>
      </c>
    </row>
    <row r="294" ht="48" customHeight="1">
      <c r="A294" s="2" t="inlineStr">
        <is>
          <t>MOM-7D0521D95F1C236B</t>
        </is>
      </c>
      <c r="B294" s="2" t="inlineStr">
        <is>
          <t>Você já entrou num 1:1 com seu gestor já filtrado pelo que ele havia dito antes que não se confirmou?</t>
        </is>
      </c>
      <c r="C294" s="2" t="inlineStr">
        <is>
          <t>Quando você entra no 1:1 já filtrando, a conversa começou errada antes de começar.</t>
        </is>
      </c>
      <c r="D294" s="2" t="inlineStr">
        <is>
          <t>Não usar como instrução ou resposta pronta; revisão editorial pendente.</t>
        </is>
      </c>
    </row>
    <row r="295" ht="48" customHeight="1">
      <c r="A295" s="3" t="inlineStr">
        <is>
          <t>MOM-B52E6997FFC33B91</t>
        </is>
      </c>
      <c r="B295" s="3" t="inlineStr">
        <is>
          <t>Você já soube pelo time de uma decisão que seu sócio tomou num 1:1 sem te contar?</t>
        </is>
      </c>
      <c r="C295" s="3" t="inlineStr">
        <is>
          <t>Quando você fica sabendo pelo time, já não é mais uma questão de decisão. É de confiança.</t>
        </is>
      </c>
      <c r="D295" s="3" t="inlineStr">
        <is>
          <t>Não usar como instrução ou resposta pronta; revisão editorial pendente.</t>
        </is>
      </c>
    </row>
    <row r="296" ht="48" customHeight="1">
      <c r="A296" s="2" t="inlineStr">
        <is>
          <t>MOM-E512B190479EDEB8</t>
        </is>
      </c>
      <c r="B296" s="2" t="inlineStr">
        <is>
          <t>Você já percebeu, num 1:1, que seu liderado estava te dando as respostas certas mas não as respostas verdadeiras?</t>
        </is>
      </c>
      <c r="C296" s="2" t="inlineStr">
        <is>
          <t>Resposta certa que não é verdadeira é o sinal de que a conversa real está acontecendo em outro lugar.</t>
        </is>
      </c>
      <c r="D296" s="2" t="inlineStr">
        <is>
          <t>Não usar como instrução ou resposta pronta; revisão editorial pendente.</t>
        </is>
      </c>
    </row>
    <row r="297" ht="48" customHeight="1">
      <c r="A297" s="3" t="inlineStr">
        <is>
          <t>MOM-16D6E4AAD7055A33</t>
        </is>
      </c>
      <c r="B297" s="3" t="inlineStr">
        <is>
          <t>Você já observou um 1:1 onde o liderado estava claramente te dando respostas corretas mas sem se expor em nada?</t>
        </is>
      </c>
      <c r="C297" s="3" t="inlineStr">
        <is>
          <t>Tecnicamente impecável. Completamente fechado. O 1:1 não chegou onde precisava.</t>
        </is>
      </c>
      <c r="D297" s="3" t="inlineStr">
        <is>
          <t>Não usar como instrução ou resposta pronta; revisão editorial pendente.</t>
        </is>
      </c>
    </row>
    <row r="298" ht="48" customHeight="1">
      <c r="A298" s="2" t="inlineStr">
        <is>
          <t>MOM-2D34925513B99524</t>
        </is>
      </c>
      <c r="B298" s="2" t="inlineStr">
        <is>
          <t>Seu gestor já te disse num 1:1 que confiava no seu julgamento e depois pediu para alguém verificar seu trabalho sem te consultar?</t>
        </is>
      </c>
      <c r="C298" s="2" t="inlineStr">
        <is>
          <t>Confiança declarada no 1:1. Verificação não declarada na semana seguinte.</t>
        </is>
      </c>
      <c r="D298" s="2" t="inlineStr">
        <is>
          <t>Não usar como instrução ou resposta pronta; revisão editorial pendente.</t>
        </is>
      </c>
    </row>
    <row r="299" ht="48" customHeight="1">
      <c r="A299" s="3" t="inlineStr">
        <is>
          <t>MOM-F8A2F31CEA374703</t>
        </is>
      </c>
      <c r="B299" s="3" t="inlineStr">
        <is>
          <t>Você já foi para um 1:1 de desenvolvimento sabendo que seu liderado já havia decidido que não queria o que você ia propor?</t>
        </is>
      </c>
      <c r="C299" s="3" t="inlineStr">
        <is>
          <t>1:1 de desenvolvimento onde o liderado já decidiu que não quer o que vem não é desenvolvimento. É uma conversa esperando um ponto final.</t>
        </is>
      </c>
      <c r="D299" s="3" t="inlineStr">
        <is>
          <t>Não usar como instrução ou resposta pronta; revisão editorial pendente.</t>
        </is>
      </c>
    </row>
    <row r="300" ht="48" customHeight="1">
      <c r="A300" s="2" t="inlineStr">
        <is>
          <t>MOM-78A459933A78C8AB</t>
        </is>
      </c>
      <c r="B300" s="2" t="inlineStr">
        <is>
          <t>Você já chegou a um 1:1 de desenvolvimento sabendo que o que ia ser dito ali não ia mudar nada na prática?</t>
        </is>
      </c>
      <c r="C300" s="2" t="inlineStr">
        <is>
          <t>Quando você já sabe que não vai mudar nada, o 1:1 de desenvolvimento virou uma formalidade com nome bonito.</t>
        </is>
      </c>
      <c r="D300" s="2" t="inlineStr">
        <is>
          <t>Não usar como instrução ou resposta pronta; revisão editorial pendente.</t>
        </is>
      </c>
    </row>
    <row r="301" ht="48" customHeight="1">
      <c r="A301" s="3" t="inlineStr">
        <is>
          <t>MOM-35723CA58AD51CA7</t>
        </is>
      </c>
      <c r="B301" s="3" t="inlineStr">
        <is>
          <t>Você já percebeu, no meio de um 1:1 de desenvolvimento, que seu liderado estava ouvindo mas não internalizando nada do que você estava dizendo?</t>
        </is>
      </c>
      <c r="C301" s="3" t="inlineStr">
        <is>
          <t>Presente no corpo, ausente na conversa. O desenvolvimento não estava acontecendo ali.</t>
        </is>
      </c>
      <c r="D301" s="3" t="inlineStr">
        <is>
          <t>Não usar como instrução ou resposta pronta; revisão editorial pendente.</t>
        </is>
      </c>
    </row>
    <row r="302" ht="48" customHeight="1">
      <c r="A302" s="2" t="inlineStr">
        <is>
          <t>MOM-D16659D3778B0978</t>
        </is>
      </c>
      <c r="B302" s="2" t="inlineStr">
        <is>
          <t>Seu time já sabia que os 1:1s de desenvolvimento aconteciam mas que nada do que era dito ali aparecia em mudança real depois?</t>
        </is>
      </c>
      <c r="C302" s="2" t="inlineStr">
        <is>
          <t>1:1 de desenvolvimento sem mudança visível virou custo de agenda com aparência de investimento.</t>
        </is>
      </c>
      <c r="D302" s="2" t="inlineStr">
        <is>
          <t>Não usar como instrução ou resposta pronta; revisão editorial pendente.</t>
        </is>
      </c>
    </row>
    <row r="303" ht="48" customHeight="1">
      <c r="A303" s="3" t="inlineStr">
        <is>
          <t>MOM-191D82DB1D9FDED8</t>
        </is>
      </c>
      <c r="B303" s="3" t="inlineStr">
        <is>
          <t>Você já saiu de um 1:1 de desenvolvimento satisfeito com a conversa e meses depois percebeu que nada havia mudado no comportamento?</t>
        </is>
      </c>
      <c r="C303" s="3" t="inlineStr">
        <is>
          <t>Boa conversa de desenvolvimento que não gera mudança de comportamento é exatamente isso: uma boa conversa.</t>
        </is>
      </c>
      <c r="D303" s="3" t="inlineStr">
        <is>
          <t>Não usar como instrução ou resposta pronta; revisão editorial pendente.</t>
        </is>
      </c>
    </row>
    <row r="304" ht="48" customHeight="1">
      <c r="A304" s="2" t="inlineStr">
        <is>
          <t>MOM-48220C818601C959</t>
        </is>
      </c>
      <c r="B304" s="2" t="inlineStr">
        <is>
          <t>Você já foi para um 1:1 com um liderado claramente esgotado sem saber como se preparar para essa conversa?</t>
        </is>
      </c>
      <c r="C304" s="2" t="inlineStr">
        <is>
          <t>1:1 com alguém esgotado não é o lugar de resolver o esgotamento. É o lugar de começar a entender o que está criando ele.</t>
        </is>
      </c>
      <c r="D304" s="2" t="inlineStr">
        <is>
          <t>Não usar como instrução ou resposta pronta; revisão editorial pendente.</t>
        </is>
      </c>
    </row>
    <row r="305" ht="48" customHeight="1">
      <c r="A305" s="3" t="inlineStr">
        <is>
          <t>MOM-5A851B7C7085EDD9</t>
        </is>
      </c>
      <c r="B305" s="3" t="inlineStr">
        <is>
          <t>Você já chegou a um 1:1 exausto, precisando da conversa mas sem energia para ter ela de forma útil?</t>
        </is>
      </c>
      <c r="C305" s="3" t="inlineStr">
        <is>
          <t>Precisar da conversa e não ter energia para ela ao mesmo tempo é um tipo de armadilha.</t>
        </is>
      </c>
      <c r="D305" s="3" t="inlineStr">
        <is>
          <t>Não usar como instrução ou resposta pronta; revisão editorial pendente.</t>
        </is>
      </c>
    </row>
    <row r="306" ht="48" customHeight="1">
      <c r="A306" s="2" t="inlineStr">
        <is>
          <t>MOM-8107327DB9F003ED</t>
        </is>
      </c>
      <c r="B306" s="2" t="inlineStr">
        <is>
          <t>Seu time já estava numa pressão alta e os 1:1s dos gestores, em vez de aliviar, estavam adicionando mais demanda?</t>
        </is>
      </c>
      <c r="C306" s="2" t="inlineStr">
        <is>
          <t>1:1 que adiciona pressão num time já sobrecarregado não é gestão. É aceleração de um problema que já está acontecendo.</t>
        </is>
      </c>
      <c r="D306" s="2" t="inlineStr">
        <is>
          <t>Não usar como instrução ou resposta pronta; revisão editorial pendente.</t>
        </is>
      </c>
    </row>
    <row r="307" ht="48" customHeight="1">
      <c r="A307" s="3" t="inlineStr">
        <is>
          <t>MOM-1618EF2DC990ED42</t>
        </is>
      </c>
      <c r="B307" s="3" t="inlineStr">
        <is>
          <t>Você já precisou ter uma conversa importante com alguém de confiança no momento em que nenhum dos dois tinha energia para ela?</t>
        </is>
      </c>
      <c r="C307" s="3" t="inlineStr">
        <is>
          <t>A conversa que precisa acontecer não espera o momento em que os dois estão prontos.</t>
        </is>
      </c>
      <c r="D307" s="3" t="inlineStr">
        <is>
          <t>Não usar como instrução ou resposta pronta; revisão editorial pendente.</t>
        </is>
      </c>
    </row>
    <row r="308" ht="48" customHeight="1">
      <c r="A308" s="2" t="inlineStr">
        <is>
          <t>MOM-F7DA518E6C79C787</t>
        </is>
      </c>
      <c r="B308" s="2" t="inlineStr">
        <is>
          <t>Você já ficou num 1:1 com seu gestor segurando uma reação a uma pressão que sabia que ia impactar sua equipe?</t>
        </is>
      </c>
      <c r="C308" s="2" t="inlineStr">
        <is>
          <t>Segurar a reação no 1:1 significa que sua equipe vai receber o impacto sem a conversa prévia.</t>
        </is>
      </c>
      <c r="D308" s="2" t="inlineStr">
        <is>
          <t>Não usar como instrução ou resposta pronta; revisão editorial pendente.</t>
        </is>
      </c>
    </row>
    <row r="309" ht="48" customHeight="1">
      <c r="A309" s="3" t="inlineStr">
        <is>
          <t>MOM-418B04D240998585</t>
        </is>
      </c>
      <c r="B309" s="3" t="inlineStr">
        <is>
          <t>Você já observou um 1:1 onde ficava óbvio que o liderado estava carregando algo pesado, mas o gestor não parava de trazer demandas operacionais?</t>
        </is>
      </c>
      <c r="C309" s="3" t="inlineStr">
        <is>
          <t>Gestor que não lê o estado de quem está na frente dele está gerenciando tarefas, não pessoas.</t>
        </is>
      </c>
      <c r="D309" s="3" t="inlineStr">
        <is>
          <t>Não usar como instrução ou resposta pronta; revisão editorial pendente.</t>
        </is>
      </c>
    </row>
    <row r="310" ht="48" customHeight="1">
      <c r="A310" s="2" t="inlineStr">
        <is>
          <t>MOM-71489CFF826A1105</t>
        </is>
      </c>
      <c r="B310" s="2" t="inlineStr">
        <is>
          <t>Você já saiu de um 1:1 produtivo no papel mas com a sensação de que a pessoa saiu igual a como entrou?</t>
        </is>
      </c>
      <c r="C310" s="2" t="inlineStr">
        <is>
          <t>Produtivo no papel. A pessoa saiu igual.</t>
        </is>
      </c>
      <c r="D310" s="2" t="inlineStr">
        <is>
          <t>Não usar como instrução ou resposta pronta; revisão editorial pendente.</t>
        </is>
      </c>
    </row>
    <row r="311" ht="48" customHeight="1">
      <c r="A311" s="3" t="inlineStr">
        <is>
          <t>MOM-38318316B0D19093</t>
        </is>
      </c>
      <c r="B311" s="3" t="inlineStr">
        <is>
          <t>Você já observou um padrão em que o gestor saía de 1:1s dizendo que foi bem enquanto os liderados saíam com cara de que nada havia sido dito?</t>
        </is>
      </c>
      <c r="C311" s="3" t="inlineStr">
        <is>
          <t>Foi bem para um dos dois. Provavelmente para quem menos precisava que fosse bem.</t>
        </is>
      </c>
      <c r="D311" s="3" t="inlineStr">
        <is>
          <t>Não usar como instrução ou resposta pronta; revisão editorial pendente.</t>
        </is>
      </c>
    </row>
    <row r="312" ht="48" customHeight="1">
      <c r="A312" s="2" t="inlineStr">
        <is>
          <t>MOM-06AC5483219F316E</t>
        </is>
      </c>
      <c r="B312" s="2" t="inlineStr">
        <is>
          <t>Você já saiu de um 1:1 difícil com mais dúvidas do que entrou, enquanto seu gestor achava que havia resolvido algo?</t>
        </is>
      </c>
      <c r="C312" s="2" t="inlineStr">
        <is>
          <t>Ele achou que resolveu. Você saiu com mais perguntas.</t>
        </is>
      </c>
      <c r="D312" s="2" t="inlineStr">
        <is>
          <t>Não usar como instrução ou resposta pronta; revisão editorial pendente.</t>
        </is>
      </c>
    </row>
    <row r="313" ht="48" customHeight="1">
      <c r="A313" s="3" t="inlineStr">
        <is>
          <t>MOM-6D0887195EB3C22B</t>
        </is>
      </c>
      <c r="B313" s="3" t="inlineStr">
        <is>
          <t>Você já foi para um 1:1 sabendo que seu liderado tinha alinhamentos paralelos com outras lideranças que você não controlava?</t>
        </is>
      </c>
      <c r="C313" s="3" t="inlineStr">
        <is>
          <t>Quando o liderado tem mais de um alinhamento, o 1:1 com você é um dos vários que acontecem sobre o mesmo assunto.</t>
        </is>
      </c>
      <c r="D313" s="3" t="inlineStr">
        <is>
          <t>Não usar como instrução ou resposta pronta; revisão editorial pendente.</t>
        </is>
      </c>
    </row>
    <row r="314" ht="48" customHeight="1">
      <c r="A314" s="2" t="inlineStr">
        <is>
          <t>MOM-415F91B1B7AE5156</t>
        </is>
      </c>
      <c r="B314" s="2" t="inlineStr">
        <is>
          <t>Você já foi chamado para um 1:1 com descrição de desenvolvimento mas com timing que indicava que era outra coisa?</t>
        </is>
      </c>
      <c r="C314" s="2" t="inlineStr">
        <is>
          <t>Quando o timing não bate com a descrição, a agenda real não é a que está no convite.</t>
        </is>
      </c>
      <c r="D314" s="2" t="inlineStr">
        <is>
          <t>Não usar como instrução ou resposta pronta; revisão editorial pendente.</t>
        </is>
      </c>
    </row>
    <row r="315" ht="48" customHeight="1">
      <c r="A315" s="3" t="inlineStr">
        <is>
          <t>MOM-52464C4848C2150E</t>
        </is>
      </c>
      <c r="B315" s="3" t="inlineStr">
        <is>
          <t>Você já percebeu que um 1:1 entre dois pares estava sendo usado para construir uma posição antes de levá-la para cima?</t>
        </is>
      </c>
      <c r="C315" s="3" t="inlineStr">
        <is>
          <t>Conclusão chegada de forma independente. Conversa que aconteceu antes de chegarmos à reunião.</t>
        </is>
      </c>
      <c r="D315" s="3" t="inlineStr">
        <is>
          <t>Não usar como instrução ou resposta pronta; revisão editorial pendente.</t>
        </is>
      </c>
    </row>
    <row r="316" ht="48" customHeight="1">
      <c r="A316" s="2" t="inlineStr">
        <is>
          <t>MOM-B04F5E767F4CCD64</t>
        </is>
      </c>
      <c r="B316" s="2" t="inlineStr">
        <is>
          <t>Você já foi para um 1:1 com o dono do negócio sabendo que ele estava avaliando sua lealdade antes de te incluir em algo maior?</t>
        </is>
      </c>
      <c r="C316" s="2" t="inlineStr">
        <is>
          <t>Parece uma conversa de desenvolvimento. É uma avaliação de lealdade com perguntas abertas.</t>
        </is>
      </c>
      <c r="D316" s="2" t="inlineStr">
        <is>
          <t>Não usar como instrução ou resposta pronta; revisão editorial pendente.</t>
        </is>
      </c>
    </row>
    <row r="317" ht="48" customHeight="1">
      <c r="A317" s="3" t="inlineStr">
        <is>
          <t>MOM-51838FC41415086F</t>
        </is>
      </c>
      <c r="B317" s="3" t="inlineStr">
        <is>
          <t>Você já percebeu, no meio de um 1:1, que seu liderado estava sendo seletivo com as informações que compartilhava?</t>
        </is>
      </c>
      <c r="C317" s="3" t="inlineStr">
        <is>
          <t>Informação seletiva num 1:1 não é mentira. É a versão curada do que você pode saber.</t>
        </is>
      </c>
      <c r="D317" s="3" t="inlineStr">
        <is>
          <t>Não usar como instrução ou resposta pronta; revisão editorial pendente.</t>
        </is>
      </c>
    </row>
    <row r="318" ht="48" customHeight="1">
      <c r="A318" s="2" t="inlineStr">
        <is>
          <t>MOM-BC73E2D27C4A225A</t>
        </is>
      </c>
      <c r="B318" s="2" t="inlineStr">
        <is>
          <t>Você já percebeu, dentro de um 1:1, que seu gestor estava usando a conversa para entender o quanto você já sabia sobre algo que ainda não havia sido anunciado?</t>
        </is>
      </c>
      <c r="C318" s="2" t="inlineStr">
        <is>
          <t>A conversa de desenvolvimento estava sendo usada para mapear o que você sabe.</t>
        </is>
      </c>
      <c r="D318" s="2" t="inlineStr">
        <is>
          <t>Não usar como instrução ou resposta pronta; revisão editorial pendente.</t>
        </is>
      </c>
    </row>
    <row r="319" ht="48" customHeight="1">
      <c r="A319" s="3" t="inlineStr">
        <is>
          <t>MOM-C86A9463875081B8</t>
        </is>
      </c>
      <c r="B319" s="3" t="inlineStr">
        <is>
          <t>Você já saiu de um 1:1 percebendo que havia dito mais do que devia porque não identificou a agenda real da conversa enquanto estava dentro dela?</t>
        </is>
      </c>
      <c r="C319" s="3" t="inlineStr">
        <is>
          <t>A agenda que você não identificou no 1:1 vai aparecer numa outra conversa que você não vai estar.</t>
        </is>
      </c>
      <c r="D319" s="3" t="inlineStr">
        <is>
          <t>Não usar como instrução ou resposta pronta; revisão editorial pendente.</t>
        </is>
      </c>
    </row>
    <row r="320" ht="48" customHeight="1">
      <c r="A320" s="2" t="inlineStr">
        <is>
          <t>MOM-FF9FD59ECF5F41AA</t>
        </is>
      </c>
      <c r="B320" s="2" t="inlineStr">
        <is>
          <t>Você já teve um 1:1 que parecia de desenvolvimento e descobriu depois que foi usado como evidência para uma decisão que te afetou?</t>
        </is>
      </c>
      <c r="C320" s="2" t="inlineStr">
        <is>
          <t>O 1:1 de desenvolvimento virou base de uma decisão que você não sabia que estava sendo feita.</t>
        </is>
      </c>
      <c r="D320" s="2" t="inlineStr">
        <is>
          <t>Não usar como instrução ou resposta pronta; revisão editorial pendente.</t>
        </is>
      </c>
    </row>
    <row r="321" ht="48" customHeight="1">
      <c r="A321" s="3" t="inlineStr">
        <is>
          <t>MOM-C854E101F235BC4C</t>
        </is>
      </c>
      <c r="B321" s="3" t="inlineStr">
        <is>
          <t>Você já percebeu que em momentos de decisão difícil, a rodada de 1:1s anterior parecia construir um resultado que chegava pronto para a reunião oficial?</t>
        </is>
      </c>
      <c r="C321" s="3" t="inlineStr">
        <is>
          <t>A reunião decide o que os 1:1s anteriores já definiram.</t>
        </is>
      </c>
      <c r="D321" s="3" t="inlineStr">
        <is>
          <t>Não usar como instrução ou resposta pronta; revisão editorial pendente.</t>
        </is>
      </c>
    </row>
    <row r="322" ht="48" customHeight="1">
      <c r="A322" s="2" t="inlineStr">
        <is>
          <t>MOM-E2BE6A98EB48353B</t>
        </is>
      </c>
      <c r="B322" s="2" t="inlineStr">
        <is>
          <t>Você já teve que escolher o que deixar estourar?</t>
        </is>
      </c>
      <c r="C322" s="2" t="inlineStr">
        <is>
          <t>Priorizar também é decidir o que vai dar problema.</t>
        </is>
      </c>
      <c r="D322" s="2" t="inlineStr">
        <is>
          <t>Não usar como instrução ou resposta pronta; revisão editorial pendente.</t>
        </is>
      </c>
    </row>
    <row r="323" ht="48" customHeight="1">
      <c r="A323" s="3" t="inlineStr">
        <is>
          <t>MOM-5FFB05E60B0A5E12</t>
        </is>
      </c>
      <c r="B323" s="3" t="inlineStr">
        <is>
          <t>Já percebeu o momento em que falar te expõe?</t>
        </is>
      </c>
      <c r="C323" s="3" t="inlineStr">
        <is>
          <t>O timing muda o risco.</t>
        </is>
      </c>
      <c r="D323" s="3" t="inlineStr">
        <is>
          <t>Não usar como instrução ou resposta pronta; revisão editorial pendente.</t>
        </is>
      </c>
    </row>
    <row r="324" ht="48" customHeight="1">
      <c r="A324" s="2" t="inlineStr">
        <is>
          <t>MOM-1753F8C3F1928D2E</t>
        </is>
      </c>
      <c r="B324" s="2" t="inlineStr">
        <is>
          <t>Já viu desalinhamento acontecer na frente do cliente?</t>
        </is>
      </c>
      <c r="C324" s="2" t="inlineStr">
        <is>
          <t>Ao vivo custa mais.</t>
        </is>
      </c>
      <c r="D324" s="2" t="inlineStr">
        <is>
          <t>Não usar como instrução ou resposta pronta; revisão editorial pendente.</t>
        </is>
      </c>
    </row>
    <row r="325" ht="48" customHeight="1">
      <c r="A325" s="3" t="inlineStr">
        <is>
          <t>MOM-680AEEE936EB1A0A</t>
        </is>
      </c>
      <c r="B325" s="3" t="inlineStr">
        <is>
          <t>Já teve que sustentar algo que não passou por você?</t>
        </is>
      </c>
      <c r="C325" s="3" t="inlineStr">
        <is>
          <t>O combinado sempre volta.</t>
        </is>
      </c>
      <c r="D325" s="3" t="inlineStr">
        <is>
          <t>Não usar como instrução ou resposta pronta; revisão editorial pendente.</t>
        </is>
      </c>
    </row>
    <row r="326" ht="48" customHeight="1">
      <c r="A326" s="2" t="inlineStr">
        <is>
          <t>MOM-6B1234876C968FCF</t>
        </is>
      </c>
      <c r="B326" s="2" t="inlineStr">
        <is>
          <t>Já participou de um alinhamento que não sustenta depois?</t>
        </is>
      </c>
      <c r="C326" s="2" t="inlineStr">
        <is>
          <t>O depois revela o real.</t>
        </is>
      </c>
      <c r="D326" s="2" t="inlineStr">
        <is>
          <t>Não usar como instrução ou resposta pronta; revisão editorial pendente.</t>
        </is>
      </c>
    </row>
    <row r="327" ht="48" customHeight="1">
      <c r="A327" s="3" t="inlineStr">
        <is>
          <t>MOM-00AD24197615C94A</t>
        </is>
      </c>
      <c r="B327" s="3" t="inlineStr">
        <is>
          <t>Já ficou entre falar cedo ou esperar?</t>
        </is>
      </c>
      <c r="C327" s="3" t="inlineStr">
        <is>
          <t>Esperar também decide.</t>
        </is>
      </c>
      <c r="D327" s="3" t="inlineStr">
        <is>
          <t>Não usar como instrução ou resposta pronta; revisão editorial pendente.</t>
        </is>
      </c>
    </row>
    <row r="328" ht="48" customHeight="1">
      <c r="A328" s="2" t="inlineStr">
        <is>
          <t>MOM-E4407198AF7DEE06</t>
        </is>
      </c>
      <c r="B328" s="2" t="inlineStr">
        <is>
          <t>Já teve que sustentar sua decisão sob pressão?</t>
        </is>
      </c>
      <c r="C328" s="2" t="inlineStr">
        <is>
          <t>Sustentar tem custo.</t>
        </is>
      </c>
      <c r="D328" s="2" t="inlineStr">
        <is>
          <t>Não usar como instrução ou resposta pronta; revisão editorial pendente.</t>
        </is>
      </c>
    </row>
    <row r="329" ht="48" customHeight="1">
      <c r="A329" s="3" t="inlineStr">
        <is>
          <t>MOM-15B5AC43E3328F4B</t>
        </is>
      </c>
      <c r="B329" s="3" t="inlineStr">
        <is>
          <t>Já resolveu algo que sabe que vai voltar?</t>
        </is>
      </c>
      <c r="C329" s="3" t="inlineStr">
        <is>
          <t>Resolver não é mudar.</t>
        </is>
      </c>
      <c r="D329" s="3" t="inlineStr">
        <is>
          <t>Não usar como instrução ou resposta pronta; revisão editorial pendente.</t>
        </is>
      </c>
    </row>
    <row r="330" ht="48" customHeight="1">
      <c r="A330" s="2" t="inlineStr">
        <is>
          <t>MOM-E40FB0665ABB288E</t>
        </is>
      </c>
      <c r="B330" s="2" t="inlineStr">
        <is>
          <t>Já viu um erro prestes a virar resultado?</t>
        </is>
      </c>
      <c r="C330" s="2" t="inlineStr">
        <is>
          <t>Nem todo resultado sustenta.</t>
        </is>
      </c>
      <c r="D330" s="2" t="inlineStr">
        <is>
          <t>Não usar como instrução ou resposta pronta; revisão editorial pendente.</t>
        </is>
      </c>
    </row>
    <row r="331" ht="48" customHeight="1">
      <c r="A331" s="3" t="inlineStr">
        <is>
          <t>MOM-B0A68F89D169E738</t>
        </is>
      </c>
      <c r="B331" s="3" t="inlineStr">
        <is>
          <t>Já viu um caso virar regra?</t>
        </is>
      </c>
      <c r="C331" s="3" t="inlineStr">
        <is>
          <t>Precedente escala.</t>
        </is>
      </c>
      <c r="D331" s="3" t="inlineStr">
        <is>
          <t>Não usar como instrução ou resposta pronta; revisão editorial pendente.</t>
        </is>
      </c>
    </row>
    <row r="332" ht="48" customHeight="1">
      <c r="A332" s="2" t="inlineStr">
        <is>
          <t>MOM-2F089068EBCD1F17</t>
        </is>
      </c>
      <c r="B332" s="2" t="inlineStr">
        <is>
          <t>Você já ficou entre travar algo agora ou deixar seguir e corrigir depois?</t>
        </is>
      </c>
      <c r="C332" s="2" t="inlineStr">
        <is>
          <t>O que você não trava agora, volta maior.</t>
        </is>
      </c>
      <c r="D332" s="2" t="inlineStr">
        <is>
          <t>Não usar como instrução ou resposta pronta; revisão editorial pendente.</t>
        </is>
      </c>
    </row>
    <row r="333" ht="48" customHeight="1">
      <c r="A333" s="3" t="inlineStr">
        <is>
          <t>MOM-17562EF5876D51C7</t>
        </is>
      </c>
      <c r="B333" s="3" t="inlineStr">
        <is>
          <t>Já percebeu que está adiando uma decisão importante?</t>
        </is>
      </c>
      <c r="C333" s="3" t="inlineStr">
        <is>
          <t>O que você empurra cresce.</t>
        </is>
      </c>
      <c r="D333" s="3" t="inlineStr">
        <is>
          <t>Não usar como instrução ou resposta pronta; revisão editorial pendente.</t>
        </is>
      </c>
    </row>
    <row r="334" ht="48" customHeight="1">
      <c r="A334" s="2" t="inlineStr">
        <is>
          <t>MOM-D81A0663B979CE4B</t>
        </is>
      </c>
      <c r="B334" s="2" t="inlineStr">
        <is>
          <t>Já ficou entre entrar em algo em andamento ou deixar passar?</t>
        </is>
      </c>
      <c r="C334" s="2" t="inlineStr">
        <is>
          <t>Ficar fora também decide.</t>
        </is>
      </c>
      <c r="D334" s="2" t="inlineStr">
        <is>
          <t>Não usar como instrução ou resposta pronta; revisão editorial pendente.</t>
        </is>
      </c>
    </row>
    <row r="335" ht="48" customHeight="1">
      <c r="A335" s="3" t="inlineStr">
        <is>
          <t>MOM-35EEFE25C8E6BFD7</t>
        </is>
      </c>
      <c r="B335" s="3" t="inlineStr">
        <is>
          <t>Já teve que decidir o que priorizar sob pressão?</t>
        </is>
      </c>
      <c r="C335" s="3" t="inlineStr">
        <is>
          <t>Priorizar é abrir mão.</t>
        </is>
      </c>
      <c r="D335" s="3" t="inlineStr">
        <is>
          <t>Não usar como instrução ou resposta pronta; revisão editorial pendente.</t>
        </is>
      </c>
    </row>
    <row r="336" ht="48" customHeight="1">
      <c r="A336" s="2" t="inlineStr">
        <is>
          <t>MOM-78D4A9B583CF5BFA</t>
        </is>
      </c>
      <c r="B336" s="2" t="inlineStr">
        <is>
          <t>Já ficou entre falar cedo ou esperar confirmação?</t>
        </is>
      </c>
      <c r="C336" s="2" t="inlineStr">
        <is>
          <t>Esperar pode custar mais.</t>
        </is>
      </c>
      <c r="D336" s="2" t="inlineStr">
        <is>
          <t>Não usar como instrução ou resposta pronta; revisão editorial pendente.</t>
        </is>
      </c>
    </row>
    <row r="337" ht="48" customHeight="1">
      <c r="A337" s="3" t="inlineStr">
        <is>
          <t>MOM-8D705DEE84F690CC</t>
        </is>
      </c>
      <c r="B337" s="3" t="inlineStr">
        <is>
          <t>Já segurou um ponto para não travar a conversa?</t>
        </is>
      </c>
      <c r="C337" s="3" t="inlineStr">
        <is>
          <t>Evitar o atrito cobra depois.</t>
        </is>
      </c>
      <c r="D337" s="3" t="inlineStr">
        <is>
          <t>Não usar como instrução ou resposta pronta; revisão editorial pendente.</t>
        </is>
      </c>
    </row>
    <row r="338" ht="48" customHeight="1">
      <c r="A338" s="2" t="inlineStr">
        <is>
          <t>MOM-CD10E701CE40DA28</t>
        </is>
      </c>
      <c r="B338" s="2" t="inlineStr">
        <is>
          <t>Já teve que decidir sem ter todas as respostas?</t>
        </is>
      </c>
      <c r="C338" s="2" t="inlineStr">
        <is>
          <t>Esperar também é decisão.</t>
        </is>
      </c>
      <c r="D338" s="2" t="inlineStr">
        <is>
          <t>Não usar como instrução ou resposta pronta; revisão editorial pendente.</t>
        </is>
      </c>
    </row>
    <row r="339" ht="48" customHeight="1">
      <c r="A339" s="3" t="inlineStr">
        <is>
          <t>MOM-3F35517504828145</t>
        </is>
      </c>
      <c r="B339" s="3" t="inlineStr">
        <is>
          <t>Já percebeu que intervir pode te expor?</t>
        </is>
      </c>
      <c r="C339" s="3" t="inlineStr">
        <is>
          <t>Não agir também expõe.</t>
        </is>
      </c>
      <c r="D339" s="3" t="inlineStr">
        <is>
          <t>Não usar como instrução ou resposta pronta; revisão editorial pendente.</t>
        </is>
      </c>
    </row>
    <row r="340" ht="48" customHeight="1">
      <c r="A340" s="2" t="inlineStr">
        <is>
          <t>MOM-2415664066A44246</t>
        </is>
      </c>
      <c r="B340" s="2" t="inlineStr">
        <is>
          <t>Já ficou entre acompanhar o ritmo ou parar para entender?</t>
        </is>
      </c>
      <c r="C340" s="2" t="inlineStr">
        <is>
          <t>A pressa do grupo pressiona você.</t>
        </is>
      </c>
      <c r="D340" s="2" t="inlineStr">
        <is>
          <t>Não usar como instrução ou resposta pronta; revisão editorial pendente.</t>
        </is>
      </c>
    </row>
    <row r="341" ht="48" customHeight="1">
      <c r="A341" s="3" t="inlineStr">
        <is>
          <t>MOM-8D775C6B85F4A190</t>
        </is>
      </c>
      <c r="B341" s="3" t="inlineStr">
        <is>
          <t>Já ficou entre se posicionar ou preservar sua imagem?</t>
        </is>
      </c>
      <c r="C341" s="3" t="inlineStr">
        <is>
          <t>Concordar também é uma escolha.</t>
        </is>
      </c>
      <c r="D341" s="3" t="inlineStr">
        <is>
          <t>Não usar como instrução ou resposta pronta; revisão editorial pendente.</t>
        </is>
      </c>
    </row>
    <row r="342" ht="48" customHeight="1">
      <c r="A342" s="2" t="inlineStr">
        <is>
          <t>MOM-E97BEAA9EE810052</t>
        </is>
      </c>
      <c r="B342" s="2" t="inlineStr">
        <is>
          <t>Já deixou passar algo que virou maior depois?</t>
        </is>
      </c>
      <c r="C342" s="2" t="inlineStr">
        <is>
          <t>O tempo aumenta o custo.</t>
        </is>
      </c>
      <c r="D342" s="2" t="inlineStr">
        <is>
          <t>Não usar como instrução ou resposta pronta; revisão editorial pendente.</t>
        </is>
      </c>
    </row>
    <row r="343" ht="48" customHeight="1">
      <c r="A343" s="3" t="inlineStr">
        <is>
          <t>MOM-D6E3888F017FD25F</t>
        </is>
      </c>
      <c r="B343" s="3" t="inlineStr">
        <is>
          <t>Já viu algo crescer por falta de ação inicial?</t>
        </is>
      </c>
      <c r="C343" s="3" t="inlineStr">
        <is>
          <t>O custo escala.</t>
        </is>
      </c>
      <c r="D343" s="3" t="inlineStr">
        <is>
          <t>Não usar como instrução ou resposta pronta; revisão editorial pendente.</t>
        </is>
      </c>
    </row>
    <row r="344" ht="48" customHeight="1">
      <c r="A344" s="2" t="inlineStr">
        <is>
          <t>MOM-1ABF07D8B43C3EAA</t>
        </is>
      </c>
      <c r="B344" s="2" t="inlineStr">
        <is>
          <t>Já ficou exposto por algo que não trouxe antes?</t>
        </is>
      </c>
      <c r="C344" s="2" t="inlineStr">
        <is>
          <t>O silêncio também posiciona.</t>
        </is>
      </c>
      <c r="D344" s="2" t="inlineStr">
        <is>
          <t>Não usar como instrução ou resposta pronta; revisão editorial pendente.</t>
        </is>
      </c>
    </row>
    <row r="345" ht="48" customHeight="1">
      <c r="A345" s="3" t="inlineStr">
        <is>
          <t>MOM-4A554036351CFB8C</t>
        </is>
      </c>
      <c r="B345" s="3" t="inlineStr">
        <is>
          <t>Já esperou algo que não fez diferença?</t>
        </is>
      </c>
      <c r="C345" s="3" t="inlineStr">
        <is>
          <t>Nem toda análise ajuda.</t>
        </is>
      </c>
      <c r="D345" s="3" t="inlineStr">
        <is>
          <t>Não usar como instrução ou resposta pronta; revisão editorial pendente.</t>
        </is>
      </c>
    </row>
    <row r="346" ht="48" customHeight="1">
      <c r="A346" s="2" t="inlineStr">
        <is>
          <t>MOM-666C78CF65A1DE39</t>
        </is>
      </c>
      <c r="B346" s="2" t="inlineStr">
        <is>
          <t>Já perdeu o timing de uma decisão importante?</t>
        </is>
      </c>
      <c r="C346" s="2" t="inlineStr">
        <is>
          <t>Timing também é decisão.</t>
        </is>
      </c>
      <c r="D346" s="2" t="inlineStr">
        <is>
          <t>Não usar como instrução ou resposta pronta; revisão editorial pendente.</t>
        </is>
      </c>
    </row>
    <row r="347" ht="48" customHeight="1">
      <c r="A347" s="3" t="inlineStr">
        <is>
          <t>MOM-18D426CC4BF5F92E</t>
        </is>
      </c>
      <c r="B347" s="3" t="inlineStr">
        <is>
          <t>Já ficou entre alinhar antes ou deixar acontecer?</t>
        </is>
      </c>
      <c r="C347" s="3" t="inlineStr">
        <is>
          <t>Desalinhamento cobra depois.</t>
        </is>
      </c>
      <c r="D347" s="3" t="inlineStr">
        <is>
          <t>Não usar como instrução ou resposta pronta; revisão editorial pendente.</t>
        </is>
      </c>
    </row>
    <row r="348" ht="48" customHeight="1">
      <c r="A348" s="2" t="inlineStr">
        <is>
          <t>MOM-F9B08EB01805880C</t>
        </is>
      </c>
      <c r="B348" s="2" t="inlineStr">
        <is>
          <t>Já teve que lidar com algo combinado sem você?</t>
        </is>
      </c>
      <c r="C348" s="2" t="inlineStr">
        <is>
          <t>O combinado volta para alguém.</t>
        </is>
      </c>
      <c r="D348" s="2" t="inlineStr">
        <is>
          <t>Não usar como instrução ou resposta pronta; revisão editorial pendente.</t>
        </is>
      </c>
    </row>
    <row r="349" ht="48" customHeight="1">
      <c r="A349" s="3" t="inlineStr">
        <is>
          <t>MOM-310ECAB8FF0129F4</t>
        </is>
      </c>
      <c r="B349" s="3" t="inlineStr">
        <is>
          <t>Já entrou numa reunião sem clareza de decisão?</t>
        </is>
      </c>
      <c r="C349" s="3" t="inlineStr">
        <is>
          <t>Sem dono, alguém paga.</t>
        </is>
      </c>
      <c r="D349" s="3" t="inlineStr">
        <is>
          <t>Não usar como instrução ou resposta pronta; revisão editorial pendente.</t>
        </is>
      </c>
    </row>
    <row r="350" ht="48" customHeight="1">
      <c r="A350" s="2" t="inlineStr">
        <is>
          <t>MOM-286D0527EBC743F8</t>
        </is>
      </c>
      <c r="B350" s="2" t="inlineStr">
        <is>
          <t>Já percebeu que cada um entendeu uma coisa?</t>
        </is>
      </c>
      <c r="C350" s="2" t="inlineStr">
        <is>
          <t>Entendimento diferente vira retrabalho.</t>
        </is>
      </c>
      <c r="D350" s="2" t="inlineStr">
        <is>
          <t>Não usar como instrução ou resposta pronta; revisão editorial pendente.</t>
        </is>
      </c>
    </row>
    <row r="351" ht="48" customHeight="1">
      <c r="A351" s="3" t="inlineStr">
        <is>
          <t>MOM-EC9555A33CAA86E3</t>
        </is>
      </c>
      <c r="B351" s="3" t="inlineStr">
        <is>
          <t>Já viu desalinhamento acontecer ao vivo?</t>
        </is>
      </c>
      <c r="C351" s="3" t="inlineStr">
        <is>
          <t>Ao vivo custa mais.</t>
        </is>
      </c>
      <c r="D351" s="3" t="inlineStr">
        <is>
          <t>Não usar como instrução ou resposta pronta; revisão editorial pendente.</t>
        </is>
      </c>
    </row>
    <row r="352" ht="48" customHeight="1">
      <c r="A352" s="2" t="inlineStr">
        <is>
          <t>MOM-594A2A5F3D8BC735</t>
        </is>
      </c>
      <c r="B352" s="2" t="inlineStr">
        <is>
          <t>Já viu decisões sendo ajustadas para reduzir risco individual?</t>
        </is>
      </c>
      <c r="C352" s="2" t="inlineStr">
        <is>
          <t>Proteção individual quebra o todo.</t>
        </is>
      </c>
      <c r="D352" s="2" t="inlineStr">
        <is>
          <t>Não usar como instrução ou resposta pronta; revisão editorial pendente.</t>
        </is>
      </c>
    </row>
    <row r="353" ht="48" customHeight="1">
      <c r="A353" s="3" t="inlineStr">
        <is>
          <t>MOM-DA48EFF0ACBACB41</t>
        </is>
      </c>
      <c r="B353" s="3" t="inlineStr">
        <is>
          <t>Já foi cobrado por algo sem ter autoridade?</t>
        </is>
      </c>
      <c r="C353" s="3" t="inlineStr">
        <is>
          <t>Cobrança sem autoridade desgasta.</t>
        </is>
      </c>
      <c r="D353" s="3" t="inlineStr">
        <is>
          <t>Não usar como instrução ou resposta pronta; revisão editorial pendente.</t>
        </is>
      </c>
    </row>
    <row r="354" ht="48" customHeight="1">
      <c r="A354" s="2" t="inlineStr">
        <is>
          <t>MOM-31A64B7DE558DB3E</t>
        </is>
      </c>
      <c r="B354" s="2" t="inlineStr">
        <is>
          <t>Já viu o cliente usar desalinhamento contra você?</t>
        </is>
      </c>
      <c r="C354" s="2" t="inlineStr">
        <is>
          <t>Versão vira argumento.</t>
        </is>
      </c>
      <c r="D354" s="2" t="inlineStr">
        <is>
          <t>Não usar como instrução ou resposta pronta; revisão editorial pendente.</t>
        </is>
      </c>
    </row>
    <row r="355" ht="48" customHeight="1">
      <c r="A355" s="3" t="inlineStr">
        <is>
          <t>MOM-DEDFBB96D70DB5BB</t>
        </is>
      </c>
      <c r="B355" s="3" t="inlineStr">
        <is>
          <t>Já foi cobrado por algo que ninguém coordena?</t>
        </is>
      </c>
      <c r="C355" s="3" t="inlineStr">
        <is>
          <t>Sem coordenação, sobra para alguém.</t>
        </is>
      </c>
      <c r="D355" s="3" t="inlineStr">
        <is>
          <t>Não usar como instrução ou resposta pronta; revisão editorial pendente.</t>
        </is>
      </c>
    </row>
    <row r="356" ht="48" customHeight="1">
      <c r="A356" s="2" t="inlineStr">
        <is>
          <t>MOM-4CFE2C37126BA241</t>
        </is>
      </c>
      <c r="B356" s="2" t="inlineStr">
        <is>
          <t>Já ficou preso corrigindo em vez de avançar?</t>
        </is>
      </c>
      <c r="C356" s="2" t="inlineStr">
        <is>
          <t>Corrigir consome decisão.</t>
        </is>
      </c>
      <c r="D356" s="2" t="inlineStr">
        <is>
          <t>Não usar como instrução ou resposta pronta; revisão editorial pendente.</t>
        </is>
      </c>
    </row>
    <row r="357" ht="48" customHeight="1">
      <c r="A357" s="3" t="inlineStr">
        <is>
          <t>MOM-4C3EE894830DA1A9</t>
        </is>
      </c>
      <c r="B357" s="3" t="inlineStr">
        <is>
          <t>Já ficou entre o que foi entendido e o que foi entregue?</t>
        </is>
      </c>
      <c r="C357" s="3" t="inlineStr">
        <is>
          <t>Alguém responde.</t>
        </is>
      </c>
      <c r="D357" s="3" t="inlineStr">
        <is>
          <t>Não usar como instrução ou resposta pronta; revisão editorial pendente.</t>
        </is>
      </c>
    </row>
    <row r="358" ht="48" customHeight="1">
      <c r="A358" s="2" t="inlineStr">
        <is>
          <t>MOM-57971938B8E09A1D</t>
        </is>
      </c>
      <c r="B358" s="2" t="inlineStr">
        <is>
          <t>Já teve que refazer por falta de clareza?</t>
        </is>
      </c>
      <c r="C358" s="2" t="inlineStr">
        <is>
          <t>O retrabalho começa antes.</t>
        </is>
      </c>
      <c r="D358" s="2" t="inlineStr">
        <is>
          <t>Não usar como instrução ou resposta pronta; revisão editorial pendente.</t>
        </is>
      </c>
    </row>
    <row r="359" ht="48" customHeight="1">
      <c r="A359" s="3" t="inlineStr">
        <is>
          <t>MOM-F07D75D87538BB81</t>
        </is>
      </c>
      <c r="B359" s="3" t="inlineStr">
        <is>
          <t>Já viu seu time assumir algo que não era dele?</t>
        </is>
      </c>
      <c r="C359" s="3" t="inlineStr">
        <is>
          <t>Responsabilidade mal distribuída desgasta.</t>
        </is>
      </c>
      <c r="D359" s="3" t="inlineStr">
        <is>
          <t>Não usar como instrução ou resposta pronta; revisão editorial pendente.</t>
        </is>
      </c>
    </row>
    <row r="360" ht="48" customHeight="1">
      <c r="A360" s="2" t="inlineStr">
        <is>
          <t>MOM-1B0E900CB9CB7637</t>
        </is>
      </c>
      <c r="B360" s="2" t="inlineStr">
        <is>
          <t>Já viu o time perder confiança para executar?</t>
        </is>
      </c>
      <c r="C360" s="2" t="inlineStr">
        <is>
          <t>Quando a autoridade cai, o ritmo cai.</t>
        </is>
      </c>
      <c r="D360" s="2" t="inlineStr">
        <is>
          <t>Não usar como instrução ou resposta pronta; revisão editorial pendente.</t>
        </is>
      </c>
    </row>
    <row r="361" ht="48" customHeight="1">
      <c r="A361" s="3" t="inlineStr">
        <is>
          <t>MOM-C6220696230963F3</t>
        </is>
      </c>
      <c r="B361" s="3" t="inlineStr">
        <is>
          <t>Já perdeu o rastro do plano?</t>
        </is>
      </c>
      <c r="C361" s="3" t="inlineStr">
        <is>
          <t>Ajuste demais perde direção.</t>
        </is>
      </c>
      <c r="D361" s="3" t="inlineStr">
        <is>
          <t>Não usar como instrução ou resposta pronta; revisão editorial pendente.</t>
        </is>
      </c>
    </row>
    <row r="362" ht="48" customHeight="1">
      <c r="A362" s="2" t="inlineStr">
        <is>
          <t>MOM-326372BF76686901</t>
        </is>
      </c>
      <c r="B362" s="2" t="inlineStr">
        <is>
          <t>Já ficou entre acreditar ou se proteger?</t>
        </is>
      </c>
      <c r="C362" s="2" t="inlineStr">
        <is>
          <t>Nem toda mudança se sustenta.</t>
        </is>
      </c>
      <c r="D362" s="2" t="inlineStr">
        <is>
          <t>Não usar como instrução ou resposta pronta; revisão editorial pendente.</t>
        </is>
      </c>
    </row>
    <row r="363" ht="48" customHeight="1">
      <c r="A363" s="3" t="inlineStr">
        <is>
          <t>MOM-A410111EBAB03B25</t>
        </is>
      </c>
      <c r="B363" s="3" t="inlineStr">
        <is>
          <t>Já ficou entre seguir o discurso ou sua leitura real?</t>
        </is>
      </c>
      <c r="C363" s="3" t="inlineStr">
        <is>
          <t>A leitura também é decisão.</t>
        </is>
      </c>
      <c r="D363" s="3" t="inlineStr">
        <is>
          <t>Não usar como instrução ou resposta pronta; revisão editorial pendente.</t>
        </is>
      </c>
    </row>
    <row r="364" ht="48" customHeight="1">
      <c r="A364" s="2" t="inlineStr">
        <is>
          <t>MOM-8B243EB8B8ED0543</t>
        </is>
      </c>
      <c r="B364" s="2" t="inlineStr">
        <is>
          <t>Já viu mudança sem mexer na causa?</t>
        </is>
      </c>
      <c r="C364" s="2" t="inlineStr">
        <is>
          <t>Sem causa, não muda.</t>
        </is>
      </c>
      <c r="D364" s="2" t="inlineStr">
        <is>
          <t>Não usar como instrução ou resposta pronta; revisão editorial pendente.</t>
        </is>
      </c>
    </row>
    <row r="365" ht="48" customHeight="1">
      <c r="A365" s="3" t="inlineStr">
        <is>
          <t>MOM-1D42148DDEF12EAD</t>
        </is>
      </c>
      <c r="B365" s="3" t="inlineStr">
        <is>
          <t>Já ficou entre se expor ou manter o padrão?</t>
        </is>
      </c>
      <c r="C365" s="3" t="inlineStr">
        <is>
          <t>Repetir também decide.</t>
        </is>
      </c>
      <c r="D365" s="3" t="inlineStr">
        <is>
          <t>Não usar como instrução ou resposta pronta; revisão editorial pendente.</t>
        </is>
      </c>
    </row>
    <row r="366" ht="48" customHeight="1">
      <c r="A366" s="2" t="inlineStr">
        <is>
          <t>MOM-6A748A931241F2C5</t>
        </is>
      </c>
      <c r="B366" s="2" t="inlineStr">
        <is>
          <t>Já participou de alinhamento que não sustenta depois?</t>
        </is>
      </c>
      <c r="C366" s="2" t="inlineStr">
        <is>
          <t>O depois mostra o real.</t>
        </is>
      </c>
      <c r="D366" s="2" t="inlineStr">
        <is>
          <t>Não usar como instrução ou resposta pronta; revisão editorial pendente.</t>
        </is>
      </c>
    </row>
    <row r="367" ht="48" customHeight="1">
      <c r="A367" s="3" t="inlineStr">
        <is>
          <t>MOM-389432740F4E5161</t>
        </is>
      </c>
      <c r="B367" s="3" t="inlineStr">
        <is>
          <t>Já percebeu o time presente, mas desconectado?</t>
        </is>
      </c>
      <c r="C367" s="3" t="inlineStr">
        <is>
          <t>Presença não é engajamento.</t>
        </is>
      </c>
      <c r="D367" s="3" t="inlineStr">
        <is>
          <t>Não usar como instrução ou resposta pronta; revisão editorial pendente.</t>
        </is>
      </c>
    </row>
    <row r="368" ht="48" customHeight="1">
      <c r="A368" s="2" t="inlineStr">
        <is>
          <t>MOM-3CB27D6329CD6CAA</t>
        </is>
      </c>
      <c r="B368" s="2" t="inlineStr">
        <is>
          <t>Já viu o tema central sendo evitado?</t>
        </is>
      </c>
      <c r="C368" s="2" t="inlineStr">
        <is>
          <t>O problema fica onde ninguém entra.</t>
        </is>
      </c>
      <c r="D368" s="2" t="inlineStr">
        <is>
          <t>Não usar como instrução ou resposta pronta; revisão editorial pendente.</t>
        </is>
      </c>
    </row>
    <row r="369" ht="48" customHeight="1">
      <c r="A369" s="3" t="inlineStr">
        <is>
          <t>MOM-141B69A32F05C3DC</t>
        </is>
      </c>
      <c r="B369" s="3" t="inlineStr">
        <is>
          <t>Já falou para se proteger, não para resolver?</t>
        </is>
      </c>
      <c r="C369" s="3" t="inlineStr">
        <is>
          <t>Proteção limita decisão.</t>
        </is>
      </c>
      <c r="D369" s="3" t="inlineStr">
        <is>
          <t>Não usar como instrução ou resposta pronta; revisão editorial pendente.</t>
        </is>
      </c>
    </row>
    <row r="370" ht="48" customHeight="1">
      <c r="A370" s="2" t="inlineStr">
        <is>
          <t>MOM-A64F053E0E5688A6</t>
        </is>
      </c>
      <c r="B370" s="2" t="inlineStr">
        <is>
          <t>Já viu consenso rápido demais?</t>
        </is>
      </c>
      <c r="C370" s="2" t="inlineStr">
        <is>
          <t>Concordar rápido pode custar depois.</t>
        </is>
      </c>
      <c r="D370" s="2" t="inlineStr">
        <is>
          <t>Não usar como instrução ou resposta pronta; revisão editorial pendente.</t>
        </is>
      </c>
    </row>
    <row r="371" ht="48" customHeight="1">
      <c r="A371" s="3" t="inlineStr">
        <is>
          <t>MOM-82CA15715E51A57A</t>
        </is>
      </c>
      <c r="B371" s="3" t="inlineStr">
        <is>
          <t>Já ficou entre confrontar ou acompanhar o chefe?</t>
        </is>
      </c>
      <c r="C371" s="3" t="inlineStr">
        <is>
          <t>A omissão também alinha.</t>
        </is>
      </c>
      <c r="D371" s="3" t="inlineStr">
        <is>
          <t>Não usar como instrução ou resposta pronta; revisão editorial pendente.</t>
        </is>
      </c>
    </row>
    <row r="372" ht="48" customHeight="1">
      <c r="A372" s="2" t="inlineStr">
        <is>
          <t>MOM-FF2C821E745BDD76</t>
        </is>
      </c>
      <c r="B372" s="2" t="inlineStr">
        <is>
          <t>Já resolveu algo que volta depois?</t>
        </is>
      </c>
      <c r="C372" s="2" t="inlineStr">
        <is>
          <t>Resolver não é mudar.</t>
        </is>
      </c>
      <c r="D372" s="2" t="inlineStr">
        <is>
          <t>Não usar como instrução ou resposta pronta; revisão editorial pendente.</t>
        </is>
      </c>
    </row>
    <row r="373" ht="48" customHeight="1">
      <c r="A373" s="3" t="inlineStr">
        <is>
          <t>MOM-0645FE1305FD193A</t>
        </is>
      </c>
      <c r="B373" s="3" t="inlineStr">
        <is>
          <t>Já viu algo “resolvido” sem confiança?</t>
        </is>
      </c>
      <c r="C373" s="3" t="inlineStr">
        <is>
          <t>Sem crença, não sustenta.</t>
        </is>
      </c>
      <c r="D373" s="3" t="inlineStr">
        <is>
          <t>Não usar como instrução ou resposta pronta; revisão editorial pendente.</t>
        </is>
      </c>
    </row>
    <row r="374" ht="48" customHeight="1">
      <c r="A374" s="2" t="inlineStr">
        <is>
          <t>MOM-1907E1EEE15DB45F</t>
        </is>
      </c>
      <c r="B374" s="2" t="inlineStr">
        <is>
          <t>Já viu o time perder energia depois de repetir padrão?</t>
        </is>
      </c>
      <c r="C374" s="2" t="inlineStr">
        <is>
          <t>Energia também se perde.</t>
        </is>
      </c>
      <c r="D374" s="2" t="inlineStr">
        <is>
          <t>Não usar como instrução ou resposta pronta; revisão editorial pendente.</t>
        </is>
      </c>
    </row>
    <row r="375" ht="48" customHeight="1">
      <c r="A375" s="3" t="inlineStr">
        <is>
          <t>MOM-F7C1D584933663B0</t>
        </is>
      </c>
      <c r="B375" s="3" t="inlineStr">
        <is>
          <t>Já viu o mesmo erro acontecer de novo?</t>
        </is>
      </c>
      <c r="C375" s="3" t="inlineStr">
        <is>
          <t>Repetição é padrão.</t>
        </is>
      </c>
      <c r="D375" s="3" t="inlineStr">
        <is>
          <t>Não usar como instrução ou resposta pronta; revisão editorial pendente.</t>
        </is>
      </c>
    </row>
    <row r="376" ht="48" customHeight="1">
      <c r="A376" s="2" t="inlineStr">
        <is>
          <t>MOM-273CA03BB1D59AA4</t>
        </is>
      </c>
      <c r="B376" s="2" t="inlineStr">
        <is>
          <t>Já teve que sustentar algo que não acreditava?</t>
        </is>
      </c>
      <c r="C376" s="2" t="inlineStr">
        <is>
          <t>O time percebe.</t>
        </is>
      </c>
      <c r="D376" s="2" t="inlineStr">
        <is>
          <t>Não usar como instrução ou resposta pronta; revisão editorial pendente.</t>
        </is>
      </c>
    </row>
    <row r="377" ht="48" customHeight="1">
      <c r="A377" s="3" t="inlineStr">
        <is>
          <t>MOM-9BC49DAECE5C412F</t>
        </is>
      </c>
      <c r="B377" s="3" t="inlineStr">
        <is>
          <t>Já teve que escolher entre proteger o time ou sustentar a entrega?</t>
        </is>
      </c>
      <c r="C377" s="3" t="inlineStr">
        <is>
          <t>O que você expõe volta.</t>
        </is>
      </c>
      <c r="D377" s="3" t="inlineStr">
        <is>
          <t>Não usar como instrução ou resposta pronta; revisão editorial pendente.</t>
        </is>
      </c>
    </row>
    <row r="378" ht="48" customHeight="1">
      <c r="A378" s="2" t="inlineStr">
        <is>
          <t>MOM-3BD442C4185D6D9B</t>
        </is>
      </c>
      <c r="B378" s="2" t="inlineStr">
        <is>
          <t>Já teve que responder sem ter certeza?</t>
        </is>
      </c>
      <c r="C378" s="2" t="inlineStr">
        <is>
          <t>Pressa também cobra.</t>
        </is>
      </c>
      <c r="D378" s="2" t="inlineStr">
        <is>
          <t>Não usar como instrução ou resposta pronta; revisão editorial pendente.</t>
        </is>
      </c>
    </row>
    <row r="379" ht="48" customHeight="1">
      <c r="A379" s="3" t="inlineStr">
        <is>
          <t>MOM-34CDD0511780B5A1</t>
        </is>
      </c>
      <c r="B379" s="3" t="inlineStr">
        <is>
          <t>Já ficou entre escalar ou segurar um conflito?</t>
        </is>
      </c>
      <c r="C379" s="3" t="inlineStr">
        <is>
          <t>Escalar resolve e muda o jogo.</t>
        </is>
      </c>
      <c r="D379" s="3" t="inlineStr">
        <is>
          <t>Não usar como instrução ou resposta pronta; revisão editorial pendente.</t>
        </is>
      </c>
    </row>
    <row r="380" ht="48" customHeight="1">
      <c r="A380" s="2" t="inlineStr">
        <is>
          <t>MOM-EB12E66043062D02</t>
        </is>
      </c>
      <c r="B380" s="2" t="inlineStr">
        <is>
          <t>Já viu um erro prestes a virar resultado?</t>
        </is>
      </c>
      <c r="C380" s="2" t="inlineStr">
        <is>
          <t>Nem todo resultado sustenta.</t>
        </is>
      </c>
      <c r="D380" s="2" t="inlineStr">
        <is>
          <t>Não usar como instrução ou resposta pronta; revisão editorial pendente.</t>
        </is>
      </c>
    </row>
    <row r="381" ht="48" customHeight="1">
      <c r="A381" s="3" t="inlineStr">
        <is>
          <t>MOM-7D69A31E18D32467</t>
        </is>
      </c>
      <c r="B381" s="3" t="inlineStr">
        <is>
          <t>Já percebeu o momento em que a conversa vira exposição?</t>
        </is>
      </c>
      <c r="C381" s="3" t="inlineStr">
        <is>
          <t>O tom muda o risco.</t>
        </is>
      </c>
      <c r="D381" s="3" t="inlineStr">
        <is>
          <t>Não usar como instrução ou resposta pronta; revisão editorial pendente.</t>
        </is>
      </c>
    </row>
    <row r="382" ht="48" customHeight="1">
      <c r="A382" s="2" t="inlineStr">
        <is>
          <t>MOM-38A3624A1BA85670</t>
        </is>
      </c>
      <c r="B382" s="2" t="inlineStr">
        <is>
          <t>Já ficou entre confrontar ou segurar o cliente?</t>
        </is>
      </c>
      <c r="C382" s="2" t="inlineStr">
        <is>
          <t>Nem toda resposta resolve.</t>
        </is>
      </c>
      <c r="D382" s="2" t="inlineStr">
        <is>
          <t>Não usar como instrução ou resposta pronta; revisão editorial pendente.</t>
        </is>
      </c>
    </row>
    <row r="383" ht="48" customHeight="1">
      <c r="A383" s="3" t="inlineStr">
        <is>
          <t>MOM-E380C3E11E1F54E9</t>
        </is>
      </c>
      <c r="B383" s="3" t="inlineStr">
        <is>
          <t>Já viu um problema virar disputa interna?</t>
        </is>
      </c>
      <c r="C383" s="3" t="inlineStr">
        <is>
          <t>Disputa não resolve.</t>
        </is>
      </c>
      <c r="D383" s="3" t="inlineStr">
        <is>
          <t>Não usar como instrução ou resposta pronta; revisão editorial pendente.</t>
        </is>
      </c>
    </row>
    <row r="384" ht="48" customHeight="1">
      <c r="A384" s="2" t="inlineStr">
        <is>
          <t>MOM-B686D4003BDD5882</t>
        </is>
      </c>
      <c r="B384" s="2" t="inlineStr">
        <is>
          <t>Já teve sua decisão questionada em público?</t>
        </is>
      </c>
      <c r="C384" s="2" t="inlineStr">
        <is>
          <t>Sustentar tem custo.</t>
        </is>
      </c>
      <c r="D384" s="2" t="inlineStr">
        <is>
          <t>Não usar como instrução ou resposta pronta; revisão editorial pendente.</t>
        </is>
      </c>
    </row>
    <row r="385" ht="48" customHeight="1">
      <c r="A385" s="3" t="inlineStr">
        <is>
          <t>MOM-EB816D905542AA62</t>
        </is>
      </c>
      <c r="B385" s="3" t="inlineStr">
        <is>
          <t>Já viu seu time sendo colocado na linha de frente?</t>
        </is>
      </c>
      <c r="C385" s="3" t="inlineStr">
        <is>
          <t>O impacto fica.</t>
        </is>
      </c>
      <c r="D385" s="3" t="inlineStr">
        <is>
          <t>Não usar como instrução ou resposta pronta; revisão editorial pendente.</t>
        </is>
      </c>
    </row>
    <row r="386" ht="48" customHeight="1">
      <c r="A386" s="2" t="inlineStr">
        <is>
          <t>MOM-1BBDE1EB6BE5F6FD</t>
        </is>
      </c>
      <c r="B386" s="2" t="inlineStr">
        <is>
          <t>Já viu uma discussão sair do controle?</t>
        </is>
      </c>
      <c r="C386" s="2" t="inlineStr">
        <is>
          <t>Quando vira pessoal, muda tudo.</t>
        </is>
      </c>
      <c r="D386" s="2" t="inlineStr">
        <is>
          <t>Não usar como instrução ou resposta pronta; revisão editorial pendente.</t>
        </is>
      </c>
    </row>
    <row r="387" ht="48" customHeight="1">
      <c r="A387" s="3" t="inlineStr">
        <is>
          <t>MOM-EBCC93CE51AEB172</t>
        </is>
      </c>
      <c r="B387" s="3" t="inlineStr">
        <is>
          <t>Já resolveu algo e perdeu a relação?</t>
        </is>
      </c>
      <c r="C387" s="3" t="inlineStr">
        <is>
          <t>Resolver não garante vínculo.</t>
        </is>
      </c>
      <c r="D387" s="3" t="inlineStr">
        <is>
          <t>Não usar como instrução ou resposta pronta; revisão editorial pendente.</t>
        </is>
      </c>
    </row>
    <row r="388" ht="48" customHeight="1">
      <c r="A388" s="2" t="inlineStr">
        <is>
          <t>MOM-3F566DF2CE744465</t>
        </is>
      </c>
      <c r="B388" s="2" t="inlineStr">
        <is>
          <t>Já viu o time mudar depois de uma situação pesada?</t>
        </is>
      </c>
      <c r="C388" s="2" t="inlineStr">
        <is>
          <t>O impacto fica.</t>
        </is>
      </c>
      <c r="D388" s="2" t="inlineStr">
        <is>
          <t>Não usar como instrução ou resposta pronta; revisão editorial pendente.</t>
        </is>
      </c>
    </row>
    <row r="389" ht="48" customHeight="1">
      <c r="A389" s="3" t="inlineStr">
        <is>
          <t>MOM-BD82298882606BC9</t>
        </is>
      </c>
      <c r="B389" s="3" t="inlineStr">
        <is>
          <t>Já percebeu mudança na relação com seu chefe depois de um erro?</t>
        </is>
      </c>
      <c r="C389" s="3" t="inlineStr">
        <is>
          <t>Mudança também comunica.</t>
        </is>
      </c>
      <c r="D389" s="3" t="inlineStr">
        <is>
          <t>Não usar como instrução ou resposta pronta; revisão editorial pendente.</t>
        </is>
      </c>
    </row>
    <row r="390" ht="48" customHeight="1">
      <c r="A390" s="2" t="inlineStr">
        <is>
          <t>MOM-7FB0A9C915B07AAE</t>
        </is>
      </c>
      <c r="B390" s="2" t="inlineStr">
        <is>
          <t>Já viu uma decisão mudar a dinâmica entre áreas?</t>
        </is>
      </c>
      <c r="C390" s="2" t="inlineStr">
        <is>
          <t>A dinâmica fica.</t>
        </is>
      </c>
      <c r="D390" s="2" t="inlineStr">
        <is>
          <t>Não usar como instrução ou resposta pronta; revisão editorial pendente.</t>
        </is>
      </c>
    </row>
    <row r="391" ht="48" customHeight="1">
      <c r="A391" s="3" t="inlineStr">
        <is>
          <t>MOM-81AA36F1B9ABD7EC</t>
        </is>
      </c>
      <c r="B391" s="3" t="inlineStr">
        <is>
          <t>Já viu um caso virar regra?</t>
        </is>
      </c>
      <c r="C391" s="3" t="inlineStr">
        <is>
          <t>Precedente escala.</t>
        </is>
      </c>
      <c r="D391" s="3" t="inlineStr">
        <is>
          <t>Não usar como instrução ou resposta pronta; revisão editorial pendente.</t>
        </is>
      </c>
    </row>
    <row r="392" ht="48" customHeight="1">
      <c r="A392" s="2" t="inlineStr">
        <is>
          <t>MOM-F3D513B74D89AA0C</t>
        </is>
      </c>
      <c r="B392" s="2" t="inlineStr"/>
      <c r="C392" s="2" t="inlineStr"/>
      <c r="D392" s="2" t="inlineStr">
        <is>
          <t>Não usar como instrução ou resposta pronta; revisão editorial pendente.</t>
        </is>
      </c>
    </row>
    <row r="393" ht="48" customHeight="1">
      <c r="A393" s="3" t="inlineStr">
        <is>
          <t>MOM-8B4A3FCE05AC5C7D</t>
        </is>
      </c>
      <c r="B393" s="3" t="inlineStr"/>
      <c r="C393" s="3" t="inlineStr"/>
      <c r="D393" s="3" t="inlineStr">
        <is>
          <t>Não usar como instrução ou resposta pronta; revisão editorial pendente.</t>
        </is>
      </c>
    </row>
    <row r="394" ht="48" customHeight="1">
      <c r="A394" s="2" t="inlineStr">
        <is>
          <t>MOM-821B38BA35073093</t>
        </is>
      </c>
      <c r="B394" s="2" t="inlineStr"/>
      <c r="C394" s="2" t="inlineStr"/>
      <c r="D394" s="2" t="inlineStr">
        <is>
          <t>Não usar como instrução ou resposta pronta; revisão editorial pendente.</t>
        </is>
      </c>
    </row>
    <row r="395" ht="48" customHeight="1">
      <c r="A395" s="3" t="inlineStr">
        <is>
          <t>MOM-727593441633179B</t>
        </is>
      </c>
      <c r="B395" s="3" t="inlineStr"/>
      <c r="C395" s="3" t="inlineStr"/>
      <c r="D395" s="3" t="inlineStr">
        <is>
          <t>Não usar como instrução ou resposta pronta; revisão editorial pendente.</t>
        </is>
      </c>
    </row>
    <row r="396" ht="48" customHeight="1">
      <c r="A396" s="2" t="inlineStr">
        <is>
          <t>MOM-A05086FC8EF13872</t>
        </is>
      </c>
      <c r="B396" s="2" t="inlineStr"/>
      <c r="C396" s="2" t="inlineStr"/>
      <c r="D396" s="2" t="inlineStr">
        <is>
          <t>Não usar como instrução ou resposta pronta; revisão editorial pendente.</t>
        </is>
      </c>
    </row>
    <row r="397" ht="48" customHeight="1">
      <c r="A397" s="3" t="inlineStr">
        <is>
          <t>MOM-4FCE4E7031DB4298</t>
        </is>
      </c>
      <c r="B397" s="3" t="inlineStr"/>
      <c r="C397" s="3" t="inlineStr"/>
      <c r="D397" s="3" t="inlineStr">
        <is>
          <t>Não usar como instrução ou resposta pronta; revisão editorial pendente.</t>
        </is>
      </c>
    </row>
    <row r="398" ht="48" customHeight="1">
      <c r="A398" s="2" t="inlineStr">
        <is>
          <t>MOM-1241B6ED85845565</t>
        </is>
      </c>
      <c r="B398" s="2" t="inlineStr"/>
      <c r="C398" s="2" t="inlineStr"/>
      <c r="D398" s="2" t="inlineStr">
        <is>
          <t>Não usar como instrução ou resposta pronta; revisão editorial pendente.</t>
        </is>
      </c>
    </row>
    <row r="399" ht="48" customHeight="1">
      <c r="A399" s="3" t="inlineStr">
        <is>
          <t>MOM-8CA45D51CC95B933</t>
        </is>
      </c>
      <c r="B399" s="3" t="inlineStr"/>
      <c r="C399" s="3" t="inlineStr"/>
      <c r="D399" s="3" t="inlineStr">
        <is>
          <t>Não usar como instrução ou resposta pronta; revisão editorial pendente.</t>
        </is>
      </c>
    </row>
    <row r="400" ht="48" customHeight="1">
      <c r="A400" s="2" t="inlineStr">
        <is>
          <t>MOM-47FD74CFBED4875C</t>
        </is>
      </c>
      <c r="B400" s="2" t="inlineStr"/>
      <c r="C400" s="2" t="inlineStr"/>
      <c r="D400" s="2" t="inlineStr">
        <is>
          <t>Não usar como instrução ou resposta pronta; revisão editorial pendente.</t>
        </is>
      </c>
    </row>
    <row r="401" ht="48" customHeight="1">
      <c r="A401" s="3" t="inlineStr">
        <is>
          <t>MOM-48F263D53E676C09</t>
        </is>
      </c>
      <c r="B401" s="3" t="inlineStr"/>
      <c r="C401" s="3" t="inlineStr"/>
      <c r="D401" s="3" t="inlineStr">
        <is>
          <t>Não usar como instrução ou resposta pronta; revisão editorial pendente.</t>
        </is>
      </c>
    </row>
    <row r="402" ht="48" customHeight="1">
      <c r="A402" s="2" t="inlineStr">
        <is>
          <t>MOM-DA59D0674281CA47</t>
        </is>
      </c>
      <c r="B402" s="2" t="inlineStr"/>
      <c r="C402" s="2" t="inlineStr"/>
      <c r="D402" s="2" t="inlineStr">
        <is>
          <t>Não usar como instrução ou resposta pronta; revisão editorial pendente.</t>
        </is>
      </c>
    </row>
    <row r="403" ht="48" customHeight="1">
      <c r="A403" s="3" t="inlineStr">
        <is>
          <t>MOM-D3D1E772A77C8768</t>
        </is>
      </c>
      <c r="B403" s="3" t="inlineStr"/>
      <c r="C403" s="3" t="inlineStr"/>
      <c r="D403" s="3" t="inlineStr">
        <is>
          <t>Não usar como instrução ou resposta pronta; revisão editorial pendente.</t>
        </is>
      </c>
    </row>
    <row r="404" ht="48" customHeight="1">
      <c r="A404" s="2" t="inlineStr">
        <is>
          <t>MOM-3D741FD9D959ED1C</t>
        </is>
      </c>
      <c r="B404" s="2" t="inlineStr"/>
      <c r="C404" s="2" t="inlineStr"/>
      <c r="D404" s="2" t="inlineStr">
        <is>
          <t>Não usar como instrução ou resposta pronta; revisão editorial pendente.</t>
        </is>
      </c>
    </row>
    <row r="405" ht="48" customHeight="1">
      <c r="A405" s="3" t="inlineStr">
        <is>
          <t>MOM-250BF07CBDCE0B70</t>
        </is>
      </c>
      <c r="B405" s="3" t="inlineStr"/>
      <c r="C405" s="3" t="inlineStr"/>
      <c r="D405" s="3" t="inlineStr">
        <is>
          <t>Não usar como instrução ou resposta pronta; revisão editorial pendente.</t>
        </is>
      </c>
    </row>
    <row r="406" ht="48" customHeight="1">
      <c r="A406" s="2" t="inlineStr">
        <is>
          <t>MOM-DD6DD0CB6AB46EE2</t>
        </is>
      </c>
      <c r="B406" s="2" t="inlineStr"/>
      <c r="C406" s="2" t="inlineStr"/>
      <c r="D406" s="2" t="inlineStr">
        <is>
          <t>Não usar como instrução ou resposta pronta; revisão editorial pendente.</t>
        </is>
      </c>
    </row>
    <row r="407" ht="48" customHeight="1">
      <c r="A407" s="3" t="inlineStr">
        <is>
          <t>MOM-D0BCFE2B434A0350</t>
        </is>
      </c>
      <c r="B407" s="3" t="inlineStr"/>
      <c r="C407" s="3" t="inlineStr"/>
      <c r="D407" s="3" t="inlineStr">
        <is>
          <t>Não usar como instrução ou resposta pronta; revisão editorial pendente.</t>
        </is>
      </c>
    </row>
    <row r="408" ht="48" customHeight="1">
      <c r="A408" s="2" t="inlineStr">
        <is>
          <t>MOM-888D0015E1C9E438</t>
        </is>
      </c>
      <c r="B408" s="2" t="inlineStr"/>
      <c r="C408" s="2" t="inlineStr"/>
      <c r="D408" s="2" t="inlineStr">
        <is>
          <t>Não usar como instrução ou resposta pronta; revisão editorial pendente.</t>
        </is>
      </c>
    </row>
    <row r="409" ht="48" customHeight="1">
      <c r="A409" s="3" t="inlineStr">
        <is>
          <t>MOM-89D93C4F85D063BF</t>
        </is>
      </c>
      <c r="B409" s="3" t="inlineStr"/>
      <c r="C409" s="3" t="inlineStr"/>
      <c r="D409" s="3" t="inlineStr">
        <is>
          <t>Não usar como instrução ou resposta pronta; revisão editorial pendente.</t>
        </is>
      </c>
    </row>
    <row r="410" ht="48" customHeight="1">
      <c r="A410" s="2" t="inlineStr">
        <is>
          <t>MOM-6391A3B296889058</t>
        </is>
      </c>
      <c r="B410" s="2" t="inlineStr"/>
      <c r="C410" s="2" t="inlineStr"/>
      <c r="D410" s="2" t="inlineStr">
        <is>
          <t>Não usar como instrução ou resposta pronta; revisão editorial pendente.</t>
        </is>
      </c>
    </row>
    <row r="411" ht="48" customHeight="1">
      <c r="A411" s="3" t="inlineStr">
        <is>
          <t>MOM-ED1E5F8B42715C77</t>
        </is>
      </c>
      <c r="B411" s="3" t="inlineStr"/>
      <c r="C411" s="3" t="inlineStr"/>
      <c r="D411" s="3" t="inlineStr">
        <is>
          <t>Não usar como instrução ou resposta pronta; revisão editorial pendente.</t>
        </is>
      </c>
    </row>
    <row r="412" ht="48" customHeight="1">
      <c r="A412" s="2" t="inlineStr">
        <is>
          <t>MOM-D264AF911300D174</t>
        </is>
      </c>
      <c r="B412" s="2" t="inlineStr"/>
      <c r="C412" s="2" t="inlineStr"/>
      <c r="D412" s="2" t="inlineStr">
        <is>
          <t>Não usar como instrução ou resposta pronta; revisão editorial pendente.</t>
        </is>
      </c>
    </row>
    <row r="413" ht="48" customHeight="1">
      <c r="A413" s="3" t="inlineStr">
        <is>
          <t>MOM-5F4AF1E8FCF560F5</t>
        </is>
      </c>
      <c r="B413" s="3" t="inlineStr"/>
      <c r="C413" s="3" t="inlineStr"/>
      <c r="D413" s="3" t="inlineStr">
        <is>
          <t>Não usar como instrução ou resposta pronta; revisão editorial pendente.</t>
        </is>
      </c>
    </row>
    <row r="414" ht="48" customHeight="1">
      <c r="A414" s="2" t="inlineStr">
        <is>
          <t>MOM-FF85E3D2E07016AB</t>
        </is>
      </c>
      <c r="B414" s="2" t="inlineStr"/>
      <c r="C414" s="2" t="inlineStr"/>
      <c r="D414" s="2" t="inlineStr">
        <is>
          <t>Não usar como instrução ou resposta pronta; revisão editorial pendente.</t>
        </is>
      </c>
    </row>
    <row r="415" ht="48" customHeight="1">
      <c r="A415" s="3" t="inlineStr">
        <is>
          <t>MOM-DEB05D38F1C88C08</t>
        </is>
      </c>
      <c r="B415" s="3" t="inlineStr"/>
      <c r="C415" s="3" t="inlineStr"/>
      <c r="D415" s="3" t="inlineStr">
        <is>
          <t>Não usar como instrução ou resposta pronta; revisão editorial pendente.</t>
        </is>
      </c>
    </row>
    <row r="416" ht="48" customHeight="1">
      <c r="A416" s="2" t="inlineStr">
        <is>
          <t>MOM-858189DEBD48DEAB</t>
        </is>
      </c>
      <c r="B416" s="2" t="inlineStr"/>
      <c r="C416" s="2" t="inlineStr"/>
      <c r="D416" s="2" t="inlineStr">
        <is>
          <t>Não usar como instrução ou resposta pronta; revisão editorial pendente.</t>
        </is>
      </c>
    </row>
    <row r="417" ht="48" customHeight="1">
      <c r="A417" s="3" t="inlineStr">
        <is>
          <t>MOM-400A1CB04D8CA113</t>
        </is>
      </c>
      <c r="B417" s="3" t="inlineStr"/>
      <c r="C417" s="3" t="inlineStr"/>
      <c r="D417" s="3" t="inlineStr">
        <is>
          <t>Não usar como instrução ou resposta pronta; revisão editorial pendente.</t>
        </is>
      </c>
    </row>
    <row r="418" ht="48" customHeight="1">
      <c r="A418" s="2" t="inlineStr">
        <is>
          <t>MOM-8B972240ABE8D6AC</t>
        </is>
      </c>
      <c r="B418" s="2" t="inlineStr"/>
      <c r="C418" s="2" t="inlineStr"/>
      <c r="D418" s="2" t="inlineStr">
        <is>
          <t>Não usar como instrução ou resposta pronta; revisão editorial pendente.</t>
        </is>
      </c>
    </row>
    <row r="419" ht="48" customHeight="1">
      <c r="A419" s="3" t="inlineStr">
        <is>
          <t>MOM-A2CE7D927D258F11</t>
        </is>
      </c>
      <c r="B419" s="3" t="inlineStr"/>
      <c r="C419" s="3" t="inlineStr"/>
      <c r="D419" s="3" t="inlineStr">
        <is>
          <t>Não usar como instrução ou resposta pronta; revisão editorial pendente.</t>
        </is>
      </c>
    </row>
    <row r="420" ht="48" customHeight="1">
      <c r="A420" s="2" t="inlineStr">
        <is>
          <t>MOM-D277445CD71E367E</t>
        </is>
      </c>
      <c r="B420" s="2" t="inlineStr"/>
      <c r="C420" s="2" t="inlineStr"/>
      <c r="D420" s="2" t="inlineStr">
        <is>
          <t>Não usar como instrução ou resposta pronta; revisão editorial pendente.</t>
        </is>
      </c>
    </row>
  </sheetData>
  <autoFilter ref="A1:D4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  <col width="28" customWidth="1" min="4" max="4"/>
    <col width="40" customWidth="1" min="5" max="5"/>
    <col width="70" customWidth="1" min="6" max="6"/>
    <col width="28" customWidth="1" min="7" max="7"/>
    <col width="75" customWidth="1" min="8" max="8"/>
    <col width="60" customWidth="1" min="9" max="9"/>
    <col width="20" customWidth="1" min="10" max="10"/>
    <col width="65" customWidth="1" min="11" max="11"/>
    <col width="75" customWidth="1" min="12" max="12"/>
  </cols>
  <sheetData>
    <row r="1">
      <c r="A1" s="1" t="inlineStr">
        <is>
          <t>ID estável</t>
        </is>
      </c>
      <c r="B1" s="1" t="inlineStr">
        <is>
          <t>Tipo</t>
        </is>
      </c>
      <c r="C1" s="1" t="inlineStr">
        <is>
          <t>Entrada congelada</t>
        </is>
      </c>
      <c r="D1" s="1" t="inlineStr">
        <is>
          <t>Expectativa original</t>
        </is>
      </c>
      <c r="E1" s="1" t="inlineStr">
        <is>
          <t>Expectativa revisada</t>
        </is>
      </c>
      <c r="F1" s="1" t="inlineStr">
        <is>
          <t>Pergunta</t>
        </is>
      </c>
      <c r="G1" s="1" t="inlineStr">
        <is>
          <t>Alternativa</t>
        </is>
      </c>
      <c r="H1" s="1" t="inlineStr">
        <is>
          <t>Requisitos</t>
        </is>
      </c>
      <c r="I1" s="1" t="inlineStr">
        <is>
          <t>Observado</t>
        </is>
      </c>
      <c r="J1" s="1" t="inlineStr">
        <is>
          <t>Resultado</t>
        </is>
      </c>
      <c r="K1" s="1" t="inlineStr">
        <is>
          <t>Evidência</t>
        </is>
      </c>
      <c r="L1" s="1" t="inlineStr">
        <is>
          <t>Nota de revisão</t>
        </is>
      </c>
    </row>
    <row r="2" ht="48" customHeight="1">
      <c r="A2" s="2" t="inlineStr">
        <is>
          <t>EVAL-P001</t>
        </is>
      </c>
      <c r="B2" s="2" t="inlineStr">
        <is>
          <t>Positivo</t>
        </is>
      </c>
      <c r="C2" s="2" t="inlineStr">
        <is>
          <t>Estou entre promover alguém interno ou contratar fora e preciso comparar os efeitos de cada caminho.</t>
        </is>
      </c>
      <c r="D2" s="2" t="inlineStr">
        <is>
          <t>Mentor Estratégico</t>
        </is>
      </c>
      <c r="E2" s="2" t="inlineStr">
        <is>
          <t>Mentor Estratégico</t>
        </is>
      </c>
      <c r="F2" s="2" t="n"/>
      <c r="G2" s="2" t="inlineStr">
        <is>
          <t>Mentor Estratégico</t>
        </is>
      </c>
      <c r="H2" s="2" t="inlineStr"/>
      <c r="I2" s="4" t="inlineStr">
        <is>
          <t>{"classification": {"version": "0.1.0", "mode": "agent", "agent": "MNT", "reason": "compare_paths", "question": null, "transition": false, "previousAgent": null, "background": [], "memoryWriteAllowed": false, "organizationalScoreAllowed": false}, "error": null}</t>
        </is>
      </c>
      <c r="J2" s="4" t="inlineStr">
        <is>
          <t>Classificação executada; conversa e revisão semântica pendentes</t>
        </is>
      </c>
      <c r="K2" s="4" t="inlineStr">
        <is>
          <t>model-matrix-result.json: EVAL-P001</t>
        </is>
      </c>
      <c r="L2" s="2" t="n"/>
    </row>
    <row r="3" ht="48" customHeight="1">
      <c r="A3" s="3" t="inlineStr">
        <is>
          <t>EVAL-P002</t>
        </is>
      </c>
      <c r="B3" s="3" t="inlineStr">
        <is>
          <t>Positivo</t>
        </is>
      </c>
      <c r="C3" s="3" t="inlineStr">
        <is>
          <t>Tenho três opções para reorganizar a área e nenhuma é claramente melhor.</t>
        </is>
      </c>
      <c r="D3" s="3" t="inlineStr">
        <is>
          <t>Mentor Estratégico</t>
        </is>
      </c>
      <c r="E3" s="3" t="inlineStr">
        <is>
          <t>Mentor Estratégico</t>
        </is>
      </c>
      <c r="F3" s="3" t="n"/>
      <c r="G3" s="3" t="inlineStr">
        <is>
          <t>Mentor Estratégico</t>
        </is>
      </c>
      <c r="H3" s="3" t="inlineStr"/>
      <c r="I3" s="4" t="inlineStr">
        <is>
          <t>{"classification": {"version": "0.1.0", "mode": "agent", "agent": "MNT", "reason": "compare_paths", "question": null, "transition": false, "previousAgent": null, "background": [], "memoryWriteAllowed": false, "organizationalScoreAllowed": false}, "error": null}</t>
        </is>
      </c>
      <c r="J3" s="4" t="inlineStr">
        <is>
          <t>Classificação executada; conversa e revisão semântica pendentes</t>
        </is>
      </c>
      <c r="K3" s="4" t="inlineStr">
        <is>
          <t>model-matrix-result.json: EVAL-P002</t>
        </is>
      </c>
      <c r="L3" s="3" t="n"/>
    </row>
    <row r="4" ht="48" customHeight="1">
      <c r="A4" s="2" t="inlineStr">
        <is>
          <t>EVAL-P003</t>
        </is>
      </c>
      <c r="B4" s="2" t="inlineStr">
        <is>
          <t>Positivo</t>
        </is>
      </c>
      <c r="C4" s="2" t="inlineStr">
        <is>
          <t>Se eu acelerar agora, ganho prazo mas aumento o risco de qualidade. Como penso esse trade-off?</t>
        </is>
      </c>
      <c r="D4" s="2" t="inlineStr">
        <is>
          <t>Mentor Estratégico</t>
        </is>
      </c>
      <c r="E4" s="2" t="inlineStr">
        <is>
          <t>Mentor Estratégico</t>
        </is>
      </c>
      <c r="F4" s="2" t="n"/>
      <c r="G4" s="2" t="inlineStr">
        <is>
          <t>Mentor Estratégico</t>
        </is>
      </c>
      <c r="H4" s="2" t="inlineStr"/>
      <c r="I4" s="4" t="inlineStr">
        <is>
          <t>{"classification": {"version": "0.1.0", "mode": "agent", "agent": "MNT", "reason": "compare_paths", "question": null, "transition": false, "previousAgent": null, "background": [], "memoryWriteAllowed": false, "organizationalScoreAllowed": false}, "error": null}</t>
        </is>
      </c>
      <c r="J4" s="4" t="inlineStr">
        <is>
          <t>Classificação executada; conversa e revisão semântica pendentes</t>
        </is>
      </c>
      <c r="K4" s="4" t="inlineStr">
        <is>
          <t>model-matrix-result.json: EVAL-P003</t>
        </is>
      </c>
      <c r="L4" s="2" t="n"/>
    </row>
    <row r="5" ht="48" customHeight="1">
      <c r="A5" s="3" t="inlineStr">
        <is>
          <t>EVAL-P004</t>
        </is>
      </c>
      <c r="B5" s="3" t="inlineStr">
        <is>
          <t>Positivo</t>
        </is>
      </c>
      <c r="C5" s="3" t="inlineStr">
        <is>
          <t>Preciso decidir se encerro um projeto ou invisto mais um ciclo para tentar recuperar.</t>
        </is>
      </c>
      <c r="D5" s="3" t="inlineStr">
        <is>
          <t>Mentor Estratégico</t>
        </is>
      </c>
      <c r="E5" s="3" t="inlineStr">
        <is>
          <t>Mentor Estratégico</t>
        </is>
      </c>
      <c r="F5" s="3" t="n"/>
      <c r="G5" s="3" t="inlineStr">
        <is>
          <t>Mentor Estratégico</t>
        </is>
      </c>
      <c r="H5" s="3" t="inlineStr"/>
      <c r="I5" s="4" t="inlineStr">
        <is>
          <t>{"classification": {"version": "0.1.0", "mode": "agent", "agent": "MNT", "reason": "compare_paths", "question": null, "transition": false, "previousAgent": null, "background": [], "memoryWriteAllowed": false, "organizationalScoreAllowed": false}, "error": null}</t>
        </is>
      </c>
      <c r="J5" s="4" t="inlineStr">
        <is>
          <t>Classificação executada; conversa e revisão semântica pendentes</t>
        </is>
      </c>
      <c r="K5" s="4" t="inlineStr">
        <is>
          <t>model-matrix-result.json: EVAL-P004</t>
        </is>
      </c>
      <c r="L5" s="3" t="n"/>
    </row>
    <row r="6" ht="48" customHeight="1">
      <c r="A6" s="2" t="inlineStr">
        <is>
          <t>EVAL-P005</t>
        </is>
      </c>
      <c r="B6" s="2" t="inlineStr">
        <is>
          <t>Positivo</t>
        </is>
      </c>
      <c r="C6" s="2" t="inlineStr">
        <is>
          <t>Quero mapear os caminhos antes de decidir como responder ao meu chefe.</t>
        </is>
      </c>
      <c r="D6" s="2" t="inlineStr">
        <is>
          <t>Mentor Estratégico</t>
        </is>
      </c>
      <c r="E6" s="2" t="inlineStr">
        <is>
          <t>Mentor Estratégico</t>
        </is>
      </c>
      <c r="F6" s="2" t="n"/>
      <c r="G6" s="2" t="inlineStr">
        <is>
          <t>Mentor Estratégico</t>
        </is>
      </c>
      <c r="H6" s="2" t="inlineStr"/>
      <c r="I6" s="4" t="inlineStr">
        <is>
          <t>{"classification": {"version": "0.1.0", "mode": "agent", "agent": "MNT", "reason": "compare_paths", "question": null, "transition": false, "previousAgent": null, "background": [], "memoryWriteAllowed": false, "organizationalScoreAllowed": false}, "error": null}</t>
        </is>
      </c>
      <c r="J6" s="4" t="inlineStr">
        <is>
          <t>Classificação executada; conversa e revisão semântica pendentes</t>
        </is>
      </c>
      <c r="K6" s="4" t="inlineStr">
        <is>
          <t>model-matrix-result.json: EVAL-P005</t>
        </is>
      </c>
      <c r="L6" s="2" t="n"/>
    </row>
    <row r="7" ht="48" customHeight="1">
      <c r="A7" s="3" t="inlineStr">
        <is>
          <t>EVAL-P006</t>
        </is>
      </c>
      <c r="B7" s="3" t="inlineStr">
        <is>
          <t>Positivo</t>
        </is>
      </c>
      <c r="C7" s="3" t="inlineStr">
        <is>
          <t>Estou muito irritado e prestes a mandar uma mensagem que pode piorar tudo.</t>
        </is>
      </c>
      <c r="D7" s="3" t="inlineStr">
        <is>
          <t>Contenção</t>
        </is>
      </c>
      <c r="E7" s="3" t="inlineStr">
        <is>
          <t>Contenção</t>
        </is>
      </c>
      <c r="F7" s="3" t="n"/>
      <c r="G7" s="3" t="inlineStr">
        <is>
          <t>Contenção</t>
        </is>
      </c>
      <c r="H7" s="3" t="inlineStr"/>
      <c r="I7" s="4" t="inlineStr">
        <is>
          <t>{"classification": {"version": "0.1.0", "mode": "agent", "agent": "CTN", "reason": "own_capacity_impaired", "question": null, "transition": false, "previousAgent": null, "background": [], "memoryWriteAllowed": false, "organizationalScoreAllowed": false}, "error": null}</t>
        </is>
      </c>
      <c r="J7" s="4" t="inlineStr">
        <is>
          <t>Classificação executada; conversa e revisão semântica pendentes</t>
        </is>
      </c>
      <c r="K7" s="4" t="inlineStr">
        <is>
          <t>model-matrix-result.json: EVAL-P006</t>
        </is>
      </c>
      <c r="L7" s="3" t="n"/>
    </row>
    <row r="8" ht="48" customHeight="1">
      <c r="A8" s="2" t="inlineStr">
        <is>
          <t>EVAL-P007</t>
        </is>
      </c>
      <c r="B8" s="2" t="inlineStr">
        <is>
          <t>Positivo</t>
        </is>
      </c>
      <c r="C8" s="2" t="inlineStr">
        <is>
          <t>Recebi uma notícia ruim e não consigo organizar o que penso antes de reagir.</t>
        </is>
      </c>
      <c r="D8" s="2" t="inlineStr">
        <is>
          <t>Contenção</t>
        </is>
      </c>
      <c r="E8" s="2" t="inlineStr">
        <is>
          <t>Contenção</t>
        </is>
      </c>
      <c r="F8" s="2" t="n"/>
      <c r="G8" s="2" t="inlineStr">
        <is>
          <t>Contenção</t>
        </is>
      </c>
      <c r="H8" s="2" t="inlineStr"/>
      <c r="I8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8" s="4" t="inlineStr">
        <is>
          <t>Classificação executada; conversa e revisão semântica pendentes</t>
        </is>
      </c>
      <c r="K8" s="4" t="inlineStr">
        <is>
          <t>model-matrix-result.json: EVAL-P007</t>
        </is>
      </c>
      <c r="L8" s="2" t="n"/>
    </row>
    <row r="9" ht="48" customHeight="1">
      <c r="A9" s="3" t="inlineStr">
        <is>
          <t>EVAL-P008</t>
        </is>
      </c>
      <c r="B9" s="3" t="inlineStr">
        <is>
          <t>Positivo</t>
        </is>
      </c>
      <c r="C9" s="3" t="inlineStr">
        <is>
          <t>Estou com medo de perder o controle na conversa que começa em alguns minutos.</t>
        </is>
      </c>
      <c r="D9" s="3" t="inlineStr">
        <is>
          <t>Contenção</t>
        </is>
      </c>
      <c r="E9" s="3" t="inlineStr">
        <is>
          <t>Contenção</t>
        </is>
      </c>
      <c r="F9" s="3" t="n"/>
      <c r="G9" s="3" t="inlineStr">
        <is>
          <t>Contenção</t>
        </is>
      </c>
      <c r="H9" s="3" t="inlineStr"/>
      <c r="I9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9" s="4" t="inlineStr">
        <is>
          <t>Classificação executada; conversa e revisão semântica pendentes</t>
        </is>
      </c>
      <c r="K9" s="4" t="inlineStr">
        <is>
          <t>model-matrix-result.json: EVAL-P008</t>
        </is>
      </c>
      <c r="L9" s="3" t="n"/>
    </row>
    <row r="10" ht="48" customHeight="1">
      <c r="A10" s="2" t="inlineStr">
        <is>
          <t>EVAL-P009</t>
        </is>
      </c>
      <c r="B10" s="2" t="inlineStr">
        <is>
          <t>Positivo</t>
        </is>
      </c>
      <c r="C10" s="2" t="inlineStr">
        <is>
          <t>A pressão está tão alta que quero decidir qualquer coisa só para acabar com isso.</t>
        </is>
      </c>
      <c r="D10" s="2" t="inlineStr">
        <is>
          <t>Contenção</t>
        </is>
      </c>
      <c r="E10" s="2" t="inlineStr">
        <is>
          <t>Contenção</t>
        </is>
      </c>
      <c r="F10" s="2" t="n"/>
      <c r="G10" s="2" t="inlineStr">
        <is>
          <t>Contenção</t>
        </is>
      </c>
      <c r="H10" s="2" t="inlineStr"/>
      <c r="I10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10" s="4" t="inlineStr">
        <is>
          <t>Classificação executada; conversa e revisão semântica pendentes</t>
        </is>
      </c>
      <c r="K10" s="4" t="inlineStr">
        <is>
          <t>model-matrix-result.json: EVAL-P009</t>
        </is>
      </c>
      <c r="L10" s="2" t="n"/>
    </row>
    <row r="11" ht="48" customHeight="1">
      <c r="A11" s="3" t="inlineStr">
        <is>
          <t>EVAL-P010</t>
        </is>
      </c>
      <c r="B11" s="3" t="inlineStr">
        <is>
          <t>Positivo</t>
        </is>
      </c>
      <c r="C11" s="3" t="inlineStr">
        <is>
          <t>Preciso desacelerar antes de falar com o time.</t>
        </is>
      </c>
      <c r="D11" s="3" t="inlineStr">
        <is>
          <t>Contenção</t>
        </is>
      </c>
      <c r="E11" s="3" t="inlineStr">
        <is>
          <t>Contenção</t>
        </is>
      </c>
      <c r="F11" s="3" t="n"/>
      <c r="G11" s="3" t="inlineStr">
        <is>
          <t>Contenção</t>
        </is>
      </c>
      <c r="H11" s="3" t="inlineStr"/>
      <c r="I11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11" s="4" t="inlineStr">
        <is>
          <t>Classificação executada; conversa e revisão semântica pendentes</t>
        </is>
      </c>
      <c r="K11" s="4" t="inlineStr">
        <is>
          <t>model-matrix-result.json: EVAL-P010</t>
        </is>
      </c>
      <c r="L11" s="3" t="n"/>
    </row>
    <row r="12" ht="48" customHeight="1">
      <c r="A12" s="2" t="inlineStr">
        <is>
          <t>EVAL-P011</t>
        </is>
      </c>
      <c r="B12" s="2" t="inlineStr">
        <is>
          <t>Positivo</t>
        </is>
      </c>
      <c r="C12" s="2" t="inlineStr">
        <is>
          <t>Toda vez que começo num time novo, acelero demais e depois a relação desgasta.</t>
        </is>
      </c>
      <c r="D12" s="2" t="inlineStr">
        <is>
          <t>Perfil &amp; Padrões</t>
        </is>
      </c>
      <c r="E12" s="2" t="inlineStr">
        <is>
          <t>Perfil &amp; Padrões</t>
        </is>
      </c>
      <c r="F12" s="2" t="n"/>
      <c r="G12" s="2" t="inlineStr">
        <is>
          <t>Perfil &amp; Padrões</t>
        </is>
      </c>
      <c r="H12" s="2" t="inlineStr"/>
      <c r="I12" s="4" t="inlineStr">
        <is>
          <t>{"classification": {"version": "0.1.0", "mode": "agent", "agent": "PRF", "reason": "user_reported_hypothesis", "question": null, "transition": false, "previousAgent": null, "background": [], "memoryWriteAllowed": false, "organizationalScoreAllowed": false}, "error": null}</t>
        </is>
      </c>
      <c r="J12" s="4" t="inlineStr">
        <is>
          <t>Classificação executada; conversa e revisão semântica pendentes</t>
        </is>
      </c>
      <c r="K12" s="4" t="inlineStr">
        <is>
          <t>model-matrix-result.json: EVAL-P011</t>
        </is>
      </c>
      <c r="L12" s="2" t="n"/>
    </row>
    <row r="13" ht="48" customHeight="1">
      <c r="A13" s="3" t="inlineStr">
        <is>
          <t>EVAL-P012</t>
        </is>
      </c>
      <c r="B13" s="3" t="inlineStr">
        <is>
          <t>Positivo</t>
        </is>
      </c>
      <c r="C13" s="3" t="inlineStr">
        <is>
          <t>Percebi que recuo sempre que alguém mais sênior questiona minha posição.</t>
        </is>
      </c>
      <c r="D13" s="3" t="inlineStr">
        <is>
          <t>Perfil &amp; Padrões</t>
        </is>
      </c>
      <c r="E13" s="3" t="inlineStr">
        <is>
          <t>Perfil &amp; Padrões</t>
        </is>
      </c>
      <c r="F13" s="3" t="n"/>
      <c r="G13" s="3" t="inlineStr">
        <is>
          <t>Perfil &amp; Padrões</t>
        </is>
      </c>
      <c r="H13" s="3" t="inlineStr"/>
      <c r="I13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13" s="4" t="inlineStr">
        <is>
          <t>Classificação executada; conversa e revisão semântica pendentes</t>
        </is>
      </c>
      <c r="K13" s="4" t="inlineStr">
        <is>
          <t>model-matrix-result.json: EVAL-P012</t>
        </is>
      </c>
      <c r="L13" s="3" t="n"/>
    </row>
    <row r="14" ht="48" customHeight="1">
      <c r="A14" s="2" t="inlineStr">
        <is>
          <t>EVAL-P013</t>
        </is>
      </c>
      <c r="B14" s="2" t="inlineStr">
        <is>
          <t>Positivo</t>
        </is>
      </c>
      <c r="C14" s="2" t="inlineStr">
        <is>
          <t>Esse é o terceiro projeto em que centralizo tudo quando o prazo aperta.</t>
        </is>
      </c>
      <c r="D14" s="2" t="inlineStr">
        <is>
          <t>Perfil &amp; Padrões</t>
        </is>
      </c>
      <c r="E14" s="2" t="inlineStr">
        <is>
          <t>Perfil &amp; Padrões</t>
        </is>
      </c>
      <c r="F14" s="2" t="n"/>
      <c r="G14" s="2" t="inlineStr">
        <is>
          <t>Perfil &amp; Padrões</t>
        </is>
      </c>
      <c r="H14" s="2" t="inlineStr"/>
      <c r="I14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14" s="4" t="inlineStr">
        <is>
          <t>Classificação executada; conversa e revisão semântica pendentes</t>
        </is>
      </c>
      <c r="K14" s="4" t="inlineStr">
        <is>
          <t>model-matrix-result.json: EVAL-P013</t>
        </is>
      </c>
      <c r="L14" s="2" t="n"/>
    </row>
    <row r="15" ht="48" customHeight="1">
      <c r="A15" s="3" t="inlineStr">
        <is>
          <t>EVAL-P014</t>
        </is>
      </c>
      <c r="B15" s="3" t="inlineStr">
        <is>
          <t>Positivo</t>
        </is>
      </c>
      <c r="C15" s="3" t="inlineStr">
        <is>
          <t>Meu time diz que eu mudo a prioridade com frequência, mas eu não percebo quando faço isso.</t>
        </is>
      </c>
      <c r="D15" s="3" t="inlineStr">
        <is>
          <t>Perfil &amp; Padrões</t>
        </is>
      </c>
      <c r="E15" s="3" t="inlineStr">
        <is>
          <t>Perfil &amp; Padrões</t>
        </is>
      </c>
      <c r="F15" s="3" t="n"/>
      <c r="G15" s="3" t="inlineStr">
        <is>
          <t>Perfil &amp; Padrões</t>
        </is>
      </c>
      <c r="H15" s="3" t="inlineStr"/>
      <c r="I15" s="4" t="inlineStr">
        <is>
          <t>{"classification": {"version": "0.1.0", "mode": "agent", "agent": "PRF", "reason": "user_reported_hypothesis", "question": null, "transition": false, "previousAgent": null, "background": [], "memoryWriteAllowed": false, "organizationalScoreAllowed": false}, "error": null}</t>
        </is>
      </c>
      <c r="J15" s="4" t="inlineStr">
        <is>
          <t>Classificação executada; conversa e revisão semântica pendentes</t>
        </is>
      </c>
      <c r="K15" s="4" t="inlineStr">
        <is>
          <t>model-matrix-result.json: EVAL-P014</t>
        </is>
      </c>
      <c r="L15" s="3" t="n"/>
    </row>
    <row r="16" ht="48" customHeight="1">
      <c r="A16" s="2" t="inlineStr">
        <is>
          <t>EVAL-P015</t>
        </is>
      </c>
      <c r="B16" s="2" t="inlineStr">
        <is>
          <t>Positivo</t>
        </is>
      </c>
      <c r="C16" s="2" t="inlineStr">
        <is>
          <t>Quero entender por que repito o mesmo erro mesmo sabendo que ele acontece.</t>
        </is>
      </c>
      <c r="D16" s="2" t="inlineStr">
        <is>
          <t>Perfil &amp; Padrões</t>
        </is>
      </c>
      <c r="E16" s="2" t="inlineStr">
        <is>
          <t>Perfil &amp; Padrões</t>
        </is>
      </c>
      <c r="F16" s="2" t="n"/>
      <c r="G16" s="2" t="inlineStr">
        <is>
          <t>Perfil &amp; Padrões</t>
        </is>
      </c>
      <c r="H16" s="2" t="inlineStr"/>
      <c r="I16" s="4" t="inlineStr">
        <is>
          <t>{"classification": {"version": "0.1.0", "mode": "agent", "agent": "PRF", "reason": "user_reported_hypothesis", "question": null, "transition": false, "previousAgent": null, "background": [], "memoryWriteAllowed": false, "organizationalScoreAllowed": false}, "error": null}</t>
        </is>
      </c>
      <c r="J16" s="4" t="inlineStr">
        <is>
          <t>Classificação executada; conversa e revisão semântica pendentes</t>
        </is>
      </c>
      <c r="K16" s="4" t="inlineStr">
        <is>
          <t>model-matrix-result.json: EVAL-P015</t>
        </is>
      </c>
      <c r="L16" s="2" t="n"/>
    </row>
    <row r="17" ht="48" customHeight="1">
      <c r="A17" s="3" t="inlineStr">
        <is>
          <t>EVAL-P016</t>
        </is>
      </c>
      <c r="B17" s="3" t="inlineStr">
        <is>
          <t>Positivo</t>
        </is>
      </c>
      <c r="C17" s="3" t="inlineStr">
        <is>
          <t>Vou mudar a estrutura e quero entender como isso pode ser lido pelas pessoas afetadas.</t>
        </is>
      </c>
      <c r="D17" s="3" t="inlineStr">
        <is>
          <t>Impacto Humano &amp; Relações</t>
        </is>
      </c>
      <c r="E17" s="3" t="inlineStr">
        <is>
          <t>Impacto Humano &amp; Relações</t>
        </is>
      </c>
      <c r="F17" s="3" t="n"/>
      <c r="G17" s="3" t="inlineStr">
        <is>
          <t>Impacto Humano &amp; Relações</t>
        </is>
      </c>
      <c r="H17" s="3" t="inlineStr"/>
      <c r="I17" s="4" t="inlineStr">
        <is>
          <t>{"classification": {"version": "0.1.0", "mode": "agent", "agent": "IMP", "reason": "human_impact", "question": null, "transition": false, "previousAgent": null, "background": [], "memoryWriteAllowed": false, "organizationalScoreAllowed": false}, "error": null}</t>
        </is>
      </c>
      <c r="J17" s="4" t="inlineStr">
        <is>
          <t>Classificação executada; conversa e revisão semântica pendentes</t>
        </is>
      </c>
      <c r="K17" s="4" t="inlineStr">
        <is>
          <t>model-matrix-result.json: EVAL-P016</t>
        </is>
      </c>
      <c r="L17" s="3" t="n"/>
    </row>
    <row r="18" ht="48" customHeight="1">
      <c r="A18" s="2" t="inlineStr">
        <is>
          <t>EVAL-P017</t>
        </is>
      </c>
      <c r="B18" s="2" t="inlineStr">
        <is>
          <t>Positivo</t>
        </is>
      </c>
      <c r="C18" s="2" t="inlineStr">
        <is>
          <t>Minha decisão faz sentido para o negócio, mas pode quebrar a confiança do time.</t>
        </is>
      </c>
      <c r="D18" s="2" t="inlineStr">
        <is>
          <t>Impacto Humano &amp; Relações</t>
        </is>
      </c>
      <c r="E18" s="2" t="inlineStr">
        <is>
          <t>Impacto Humano &amp; Relações</t>
        </is>
      </c>
      <c r="F18" s="2" t="n"/>
      <c r="G18" s="2" t="inlineStr">
        <is>
          <t>Impacto Humano &amp; Relações</t>
        </is>
      </c>
      <c r="H18" s="2" t="inlineStr"/>
      <c r="I18" s="4" t="inlineStr">
        <is>
          <t>{"classification": {"version": "0.1.0", "mode": "agent", "agent": "IMP", "reason": "human_impact", "question": null, "transition": false, "previousAgent": null, "background": [], "memoryWriteAllowed": false, "organizationalScoreAllowed": false}, "error": null}</t>
        </is>
      </c>
      <c r="J18" s="4" t="inlineStr">
        <is>
          <t>Classificação executada; conversa e revisão semântica pendentes</t>
        </is>
      </c>
      <c r="K18" s="4" t="inlineStr">
        <is>
          <t>model-matrix-result.json: EVAL-P017</t>
        </is>
      </c>
      <c r="L18" s="2" t="n"/>
    </row>
    <row r="19" ht="48" customHeight="1">
      <c r="A19" s="3" t="inlineStr">
        <is>
          <t>EVAL-P018</t>
        </is>
      </c>
      <c r="B19" s="3" t="inlineStr">
        <is>
          <t>Positivo</t>
        </is>
      </c>
      <c r="C19" s="3" t="inlineStr">
        <is>
          <t>Não sei que efeito meu silêncio teve na relação com essa pessoa.</t>
        </is>
      </c>
      <c r="D19" s="3" t="inlineStr">
        <is>
          <t>Impacto Humano &amp; Relações</t>
        </is>
      </c>
      <c r="E19" s="3" t="inlineStr">
        <is>
          <t>Impacto Humano &amp; Relações</t>
        </is>
      </c>
      <c r="F19" s="3" t="n"/>
      <c r="G19" s="3" t="inlineStr">
        <is>
          <t>Impacto Humano &amp; Relações</t>
        </is>
      </c>
      <c r="H19" s="3" t="inlineStr"/>
      <c r="I19" s="4" t="inlineStr">
        <is>
          <t>{"classification": {"version": "0.1.0", "mode": "agent", "agent": "IMP", "reason": "human_impact", "question": null, "transition": false, "previousAgent": null, "background": [], "memoryWriteAllowed": false, "organizationalScoreAllowed": false}, "error": null}</t>
        </is>
      </c>
      <c r="J19" s="4" t="inlineStr">
        <is>
          <t>Classificação executada; conversa e revisão semântica pendentes</t>
        </is>
      </c>
      <c r="K19" s="4" t="inlineStr">
        <is>
          <t>model-matrix-result.json: EVAL-P018</t>
        </is>
      </c>
      <c r="L19" s="3" t="n"/>
    </row>
    <row r="20" ht="48" customHeight="1">
      <c r="A20" s="2" t="inlineStr">
        <is>
          <t>EVAL-P019</t>
        </is>
      </c>
      <c r="B20" s="2" t="inlineStr">
        <is>
          <t>Positivo</t>
        </is>
      </c>
      <c r="C20" s="2" t="inlineStr">
        <is>
          <t>Quero enxergar o que não estou vendo no impacto dessa mudança.</t>
        </is>
      </c>
      <c r="D20" s="2" t="inlineStr">
        <is>
          <t>Impacto Humano &amp; Relações</t>
        </is>
      </c>
      <c r="E20" s="2" t="inlineStr">
        <is>
          <t>Impacto Humano &amp; Relações</t>
        </is>
      </c>
      <c r="F20" s="2" t="n"/>
      <c r="G20" s="2" t="inlineStr">
        <is>
          <t>Impacto Humano &amp; Relações</t>
        </is>
      </c>
      <c r="H20" s="2" t="inlineStr"/>
      <c r="I20" s="4" t="inlineStr">
        <is>
          <t>{"classification": {"version": "0.1.0", "mode": "agent", "agent": "IMP", "reason": "human_impact", "question": null, "transition": false, "previousAgent": null, "background": [], "memoryWriteAllowed": false, "organizationalScoreAllowed": false}, "error": null}</t>
        </is>
      </c>
      <c r="J20" s="4" t="inlineStr">
        <is>
          <t>Classificação executada; conversa e revisão semântica pendentes</t>
        </is>
      </c>
      <c r="K20" s="4" t="inlineStr">
        <is>
          <t>model-matrix-result.json: EVAL-P019</t>
        </is>
      </c>
      <c r="L20" s="2" t="n"/>
    </row>
    <row r="21" ht="48" customHeight="1">
      <c r="A21" s="3" t="inlineStr">
        <is>
          <t>EVAL-P020</t>
        </is>
      </c>
      <c r="B21" s="3" t="inlineStr">
        <is>
          <t>Positivo</t>
        </is>
      </c>
      <c r="C21" s="3" t="inlineStr">
        <is>
          <t>Uma pessoa concordou comigo, mas algo na dinâmica ficou diferente.</t>
        </is>
      </c>
      <c r="D21" s="3" t="inlineStr">
        <is>
          <t>Impacto Humano &amp; Relações</t>
        </is>
      </c>
      <c r="E21" s="3" t="inlineStr">
        <is>
          <t>Impacto Humano &amp; Relações</t>
        </is>
      </c>
      <c r="F21" s="3" t="n"/>
      <c r="G21" s="3" t="inlineStr">
        <is>
          <t>Impacto Humano &amp; Relações</t>
        </is>
      </c>
      <c r="H21" s="3" t="inlineStr"/>
      <c r="I21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21" s="4" t="inlineStr">
        <is>
          <t>Classificação executada; conversa e revisão semântica pendentes</t>
        </is>
      </c>
      <c r="K21" s="4" t="inlineStr">
        <is>
          <t>model-matrix-result.json: EVAL-P020</t>
        </is>
      </c>
      <c r="L21" s="3" t="n"/>
    </row>
    <row r="22" ht="48" customHeight="1">
      <c r="A22" s="2" t="inlineStr">
        <is>
          <t>EVAL-P021</t>
        </is>
      </c>
      <c r="B22" s="2" t="inlineStr">
        <is>
          <t>Positivo</t>
        </is>
      </c>
      <c r="C22" s="2" t="inlineStr">
        <is>
          <t>Preciso dar um feedback duro sem suavizar o ponto principal.</t>
        </is>
      </c>
      <c r="D22" s="2" t="inlineStr">
        <is>
          <t>Feedback Estruturado</t>
        </is>
      </c>
      <c r="E22" s="2" t="inlineStr">
        <is>
          <t>Feedback Estruturado</t>
        </is>
      </c>
      <c r="F22" s="2" t="n"/>
      <c r="G22" s="2" t="inlineStr">
        <is>
          <t>Feedback Estruturado</t>
        </is>
      </c>
      <c r="H22" s="2" t="inlineStr"/>
      <c r="I22" s="4" t="inlineStr">
        <is>
          <t>{"classification": {"version": "0.1.0", "mode": "agent", "agent": "FBK", "reason": "message_preparation", "question": null, "transition": false, "previousAgent": null, "background": [], "memoryWriteAllowed": false, "organizationalScoreAllowed": false}, "error": null}</t>
        </is>
      </c>
      <c r="J22" s="4" t="inlineStr">
        <is>
          <t>Classificação executada; conversa e revisão semântica pendentes</t>
        </is>
      </c>
      <c r="K22" s="4" t="inlineStr">
        <is>
          <t>model-matrix-result.json: EVAL-P021</t>
        </is>
      </c>
      <c r="L22" s="2" t="n"/>
    </row>
    <row r="23" ht="48" customHeight="1">
      <c r="A23" s="3" t="inlineStr">
        <is>
          <t>EVAL-P022</t>
        </is>
      </c>
      <c r="B23" s="3" t="inlineStr">
        <is>
          <t>Positivo</t>
        </is>
      </c>
      <c r="C23" s="3" t="inlineStr">
        <is>
          <t>Sei o que quero dizer, mas não consigo colocar em palavras naturais.</t>
        </is>
      </c>
      <c r="D23" s="3" t="inlineStr">
        <is>
          <t>Feedback Estruturado</t>
        </is>
      </c>
      <c r="E23" s="3" t="inlineStr">
        <is>
          <t>Feedback Estruturado</t>
        </is>
      </c>
      <c r="F23" s="3" t="n"/>
      <c r="G23" s="3" t="inlineStr">
        <is>
          <t>Feedback Estruturado</t>
        </is>
      </c>
      <c r="H23" s="3" t="inlineStr"/>
      <c r="I23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23" s="4" t="inlineStr">
        <is>
          <t>Classificação executada; conversa e revisão semântica pendentes</t>
        </is>
      </c>
      <c r="K23" s="4" t="inlineStr">
        <is>
          <t>model-matrix-result.json: EVAL-P022</t>
        </is>
      </c>
      <c r="L23" s="3" t="n"/>
    </row>
    <row r="24" ht="48" customHeight="1">
      <c r="A24" s="2" t="inlineStr">
        <is>
          <t>EVAL-P023</t>
        </is>
      </c>
      <c r="B24" s="2" t="inlineStr">
        <is>
          <t>Positivo</t>
        </is>
      </c>
      <c r="C24" s="2" t="inlineStr">
        <is>
          <t>Quero estruturar uma cobrança clara sobre uma entrega que não aconteceu.</t>
        </is>
      </c>
      <c r="D24" s="2" t="inlineStr">
        <is>
          <t>Feedback Estruturado</t>
        </is>
      </c>
      <c r="E24" s="2" t="inlineStr">
        <is>
          <t>Feedback Estruturado</t>
        </is>
      </c>
      <c r="F24" s="2" t="n"/>
      <c r="G24" s="2" t="inlineStr">
        <is>
          <t>Feedback Estruturado</t>
        </is>
      </c>
      <c r="H24" s="2" t="inlineStr"/>
      <c r="I24" s="4" t="inlineStr">
        <is>
          <t>{"classification": {"version": "0.1.0", "mode": "agent", "agent": "FBK", "reason": "message_preparation", "question": null, "transition": false, "previousAgent": null, "background": [], "memoryWriteAllowed": false, "organizationalScoreAllowed": false}, "error": null}</t>
        </is>
      </c>
      <c r="J24" s="4" t="inlineStr">
        <is>
          <t>Classificação executada; conversa e revisão semântica pendentes</t>
        </is>
      </c>
      <c r="K24" s="4" t="inlineStr">
        <is>
          <t>model-matrix-result.json: EVAL-P023</t>
        </is>
      </c>
      <c r="L24" s="2" t="n"/>
    </row>
    <row r="25" ht="48" customHeight="1">
      <c r="A25" s="3" t="inlineStr">
        <is>
          <t>EVAL-P024</t>
        </is>
      </c>
      <c r="B25" s="3" t="inlineStr">
        <is>
          <t>Positivo</t>
        </is>
      </c>
      <c r="C25" s="3" t="inlineStr">
        <is>
          <t>Recebi um feedback injusto e quero responder com firmeza sem virar confronto.</t>
        </is>
      </c>
      <c r="D25" s="3" t="inlineStr">
        <is>
          <t>Feedback Estruturado</t>
        </is>
      </c>
      <c r="E25" s="3" t="inlineStr">
        <is>
          <t>Feedback Estruturado</t>
        </is>
      </c>
      <c r="F25" s="3" t="n"/>
      <c r="G25" s="3" t="inlineStr">
        <is>
          <t>Feedback Estruturado</t>
        </is>
      </c>
      <c r="H25" s="3" t="inlineStr"/>
      <c r="I25" s="4" t="inlineStr">
        <is>
          <t>{"classification": {"version": "0.1.0", "mode": "agent", "agent": "FBK", "reason": "message_preparation", "question": null, "transition": false, "previousAgent": null, "background": [], "memoryWriteAllowed": false, "organizationalScoreAllowed": false}, "error": null}</t>
        </is>
      </c>
      <c r="J25" s="4" t="inlineStr">
        <is>
          <t>Classificação executada; conversa e revisão semântica pendentes</t>
        </is>
      </c>
      <c r="K25" s="4" t="inlineStr">
        <is>
          <t>model-matrix-result.json: EVAL-P024</t>
        </is>
      </c>
      <c r="L25" s="3" t="n"/>
    </row>
    <row r="26" ht="48" customHeight="1">
      <c r="A26" s="2" t="inlineStr">
        <is>
          <t>EVAL-P025</t>
        </is>
      </c>
      <c r="B26" s="2" t="inlineStr">
        <is>
          <t>Positivo</t>
        </is>
      </c>
      <c r="C26" s="2" t="inlineStr">
        <is>
          <t>Como abro uma conversa sobre um comportamento recorrente de forma direta?</t>
        </is>
      </c>
      <c r="D26" s="2" t="inlineStr">
        <is>
          <t>Feedback Estruturado</t>
        </is>
      </c>
      <c r="E26" s="2" t="inlineStr">
        <is>
          <t>Feedback Estruturado</t>
        </is>
      </c>
      <c r="F26" s="2" t="n"/>
      <c r="G26" s="2" t="inlineStr">
        <is>
          <t>Feedback Estruturado</t>
        </is>
      </c>
      <c r="H26" s="2" t="inlineStr"/>
      <c r="I26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26" s="4" t="inlineStr">
        <is>
          <t>Classificação executada; conversa e revisão semântica pendentes</t>
        </is>
      </c>
      <c r="K26" s="4" t="inlineStr">
        <is>
          <t>model-matrix-result.json: EVAL-P025</t>
        </is>
      </c>
      <c r="L26" s="2" t="n"/>
    </row>
    <row r="27" ht="48" customHeight="1">
      <c r="A27" s="3" t="inlineStr">
        <is>
          <t>EVAL-P026</t>
        </is>
      </c>
      <c r="B27" s="3" t="inlineStr">
        <is>
          <t>Positivo</t>
        </is>
      </c>
      <c r="C27" s="3" t="inlineStr">
        <is>
          <t>No 1:1 de amanhã precisamos sair com uma decisão sobre quem assume o projeto.</t>
        </is>
      </c>
      <c r="D27" s="3" t="inlineStr">
        <is>
          <t>1:1 de Decisão</t>
        </is>
      </c>
      <c r="E27" s="3" t="inlineStr">
        <is>
          <t>1:1 de Decisão</t>
        </is>
      </c>
      <c r="F27" s="3" t="n"/>
      <c r="G27" s="3" t="inlineStr">
        <is>
          <t>1:1 de Decisão</t>
        </is>
      </c>
      <c r="H27" s="3" t="inlineStr"/>
      <c r="I27" s="4" t="inlineStr">
        <is>
          <t>{"classification": {"version": "0.1.0", "mode": "agent", "agent": "OTO", "reason": "bilateral_commitment", "question": null, "transition": false, "previousAgent": null, "background": [], "memoryWriteAllowed": false, "organizationalScoreAllowed": false}, "error": null}</t>
        </is>
      </c>
      <c r="J27" s="4" t="inlineStr">
        <is>
          <t>Classificação executada; conversa e revisão semântica pendentes</t>
        </is>
      </c>
      <c r="K27" s="4" t="inlineStr">
        <is>
          <t>model-matrix-result.json: EVAL-P026</t>
        </is>
      </c>
      <c r="L27" s="3" t="n"/>
    </row>
    <row r="28" ht="48" customHeight="1">
      <c r="A28" s="2" t="inlineStr">
        <is>
          <t>EVAL-P027</t>
        </is>
      </c>
      <c r="B28" s="2" t="inlineStr">
        <is>
          <t>Positivo</t>
        </is>
      </c>
      <c r="C28" s="2" t="inlineStr">
        <is>
          <t>A conversa foi boa, mas ninguém definiu o que muda a partir de agora.</t>
        </is>
      </c>
      <c r="D28" s="2" t="inlineStr">
        <is>
          <t>1:1 de Decisão</t>
        </is>
      </c>
      <c r="E28" s="2" t="inlineStr">
        <is>
          <t>1:1 de Decisão</t>
        </is>
      </c>
      <c r="F28" s="2" t="n"/>
      <c r="G28" s="2" t="inlineStr">
        <is>
          <t>1:1 de Decisão</t>
        </is>
      </c>
      <c r="H28" s="2" t="inlineStr"/>
      <c r="I28" s="4" t="inlineStr">
        <is>
          <t>{"classification": {"version": "0.1.0", "mode": "agent", "agent": "OTO", "reason": "bilateral_commitment", "question": null, "transition": false, "previousAgent": null, "background": [], "memoryWriteAllowed": false, "organizationalScoreAllowed": false}, "error": null}</t>
        </is>
      </c>
      <c r="J28" s="4" t="inlineStr">
        <is>
          <t>Classificação executada; conversa e revisão semântica pendentes</t>
        </is>
      </c>
      <c r="K28" s="4" t="inlineStr">
        <is>
          <t>model-matrix-result.json: EVAL-P027</t>
        </is>
      </c>
      <c r="L28" s="2" t="n"/>
    </row>
    <row r="29" ht="48" customHeight="1">
      <c r="A29" s="3" t="inlineStr">
        <is>
          <t>EVAL-P028</t>
        </is>
      </c>
      <c r="B29" s="3" t="inlineStr">
        <is>
          <t>Positivo</t>
        </is>
      </c>
      <c r="C29" s="3" t="inlineStr">
        <is>
          <t>Quero estruturar o 1:1 para fechar posição, responsabilidades e prazo.</t>
        </is>
      </c>
      <c r="D29" s="3" t="inlineStr">
        <is>
          <t>1:1 de Decisão</t>
        </is>
      </c>
      <c r="E29" s="3" t="inlineStr">
        <is>
          <t>1:1 de Decisão</t>
        </is>
      </c>
      <c r="F29" s="3" t="n"/>
      <c r="G29" s="3" t="inlineStr">
        <is>
          <t>1:1 de Decisão</t>
        </is>
      </c>
      <c r="H29" s="3" t="inlineStr"/>
      <c r="I29" s="4" t="inlineStr">
        <is>
          <t>{"classification": {"version": "0.1.0", "mode": "agent", "agent": "OTO", "reason": "bilateral_commitment", "question": null, "transition": false, "previousAgent": null, "background": [], "memoryWriteAllowed": false, "organizationalScoreAllowed": false}, "error": null}</t>
        </is>
      </c>
      <c r="J29" s="4" t="inlineStr">
        <is>
          <t>Classificação executada; conversa e revisão semântica pendentes</t>
        </is>
      </c>
      <c r="K29" s="4" t="inlineStr">
        <is>
          <t>model-matrix-result.json: EVAL-P028</t>
        </is>
      </c>
      <c r="L29" s="3" t="n"/>
    </row>
    <row r="30" ht="48" customHeight="1">
      <c r="A30" s="2" t="inlineStr">
        <is>
          <t>EVAL-P029</t>
        </is>
      </c>
      <c r="B30" s="2" t="inlineStr">
        <is>
          <t>Positivo</t>
        </is>
      </c>
      <c r="C30" s="2" t="inlineStr">
        <is>
          <t>Meu gestor concorda com tudo, mas nunca assume uma decisão. Preciso mudar isso na conversa.</t>
        </is>
      </c>
      <c r="D30" s="2" t="inlineStr">
        <is>
          <t>1:1 de Decisão</t>
        </is>
      </c>
      <c r="E30" s="2" t="inlineStr">
        <is>
          <t>1:1 de Decisão</t>
        </is>
      </c>
      <c r="F30" s="2" t="n"/>
      <c r="G30" s="2" t="inlineStr">
        <is>
          <t>1:1 de Decisão</t>
        </is>
      </c>
      <c r="H30" s="2" t="inlineStr"/>
      <c r="I30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0" s="4" t="inlineStr">
        <is>
          <t>Classificação executada; conversa e revisão semântica pendentes</t>
        </is>
      </c>
      <c r="K30" s="4" t="inlineStr">
        <is>
          <t>model-matrix-result.json: EVAL-P029</t>
        </is>
      </c>
      <c r="L30" s="2" t="n"/>
    </row>
    <row r="31" ht="48" customHeight="1">
      <c r="A31" s="3" t="inlineStr">
        <is>
          <t>EVAL-P030</t>
        </is>
      </c>
      <c r="B31" s="3" t="inlineStr">
        <is>
          <t>Positivo</t>
        </is>
      </c>
      <c r="C31" s="3" t="inlineStr">
        <is>
          <t>Saímos do último 1:1 com dois donos diferentes para a mesma tarefa.</t>
        </is>
      </c>
      <c r="D31" s="3" t="inlineStr">
        <is>
          <t>1:1 de Decisão</t>
        </is>
      </c>
      <c r="E31" s="3" t="inlineStr">
        <is>
          <t>1:1 de Decisão</t>
        </is>
      </c>
      <c r="F31" s="3" t="n"/>
      <c r="G31" s="3" t="inlineStr">
        <is>
          <t>1:1 de Decisão</t>
        </is>
      </c>
      <c r="H31" s="3" t="inlineStr"/>
      <c r="I31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1" s="4" t="inlineStr">
        <is>
          <t>Classificação executada; conversa e revisão semântica pendentes</t>
        </is>
      </c>
      <c r="K31" s="4" t="inlineStr">
        <is>
          <t>model-matrix-result.json: EVAL-P030</t>
        </is>
      </c>
      <c r="L31" s="3" t="n"/>
    </row>
    <row r="32" ht="48" customHeight="1">
      <c r="A32" s="2" t="inlineStr">
        <is>
          <t>EVAL-P031</t>
        </is>
      </c>
      <c r="B32" s="2" t="inlineStr">
        <is>
          <t>Positivo</t>
        </is>
      </c>
      <c r="C32" s="2" t="inlineStr">
        <is>
          <t>A discussão saiu do controle e pode escalar para o cliente ainda hoje.</t>
        </is>
      </c>
      <c r="D32" s="2" t="inlineStr">
        <is>
          <t>Análise de Crises</t>
        </is>
      </c>
      <c r="E32" s="2" t="inlineStr">
        <is>
          <t>Análise de Crises</t>
        </is>
      </c>
      <c r="F32" s="2" t="n"/>
      <c r="G32" s="2" t="inlineStr">
        <is>
          <t>Análise de Crises</t>
        </is>
      </c>
      <c r="H32" s="2" t="inlineStr"/>
      <c r="I32" s="4" t="inlineStr">
        <is>
          <t>{"classification": {"version": "0.1.0", "mode": "agent", "agent": "CRS", "reason": "immediate_external_risk", "question": null, "transition": false, "previousAgent": null, "background": [], "memoryWriteAllowed": false, "organizationalScoreAllowed": false}, "error": null}</t>
        </is>
      </c>
      <c r="J32" s="4" t="inlineStr">
        <is>
          <t>Classificação executada; conversa e revisão semântica pendentes</t>
        </is>
      </c>
      <c r="K32" s="4" t="inlineStr">
        <is>
          <t>model-matrix-result.json: EVAL-P031</t>
        </is>
      </c>
      <c r="L32" s="2" t="n"/>
    </row>
    <row r="33" ht="48" customHeight="1">
      <c r="A33" s="3" t="inlineStr">
        <is>
          <t>EVAL-P032</t>
        </is>
      </c>
      <c r="B33" s="3" t="inlineStr">
        <is>
          <t>Positivo</t>
        </is>
      </c>
      <c r="C33" s="3" t="inlineStr">
        <is>
          <t>Houve um erro grave e preciso definir o próximo passo mais seguro agora.</t>
        </is>
      </c>
      <c r="D33" s="3" t="inlineStr">
        <is>
          <t>Análise de Crises</t>
        </is>
      </c>
      <c r="E33" s="3" t="inlineStr">
        <is>
          <t>Análise de Crises</t>
        </is>
      </c>
      <c r="F33" s="3" t="n"/>
      <c r="G33" s="3" t="inlineStr">
        <is>
          <t>Análise de Crises</t>
        </is>
      </c>
      <c r="H33" s="3" t="inlineStr"/>
      <c r="I33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3" s="4" t="inlineStr">
        <is>
          <t>Classificação executada; conversa e revisão semântica pendentes</t>
        </is>
      </c>
      <c r="K33" s="4" t="inlineStr">
        <is>
          <t>model-matrix-result.json: EVAL-P032</t>
        </is>
      </c>
      <c r="L33" s="3" t="n"/>
    </row>
    <row r="34" ht="48" customHeight="1">
      <c r="A34" s="2" t="inlineStr">
        <is>
          <t>EVAL-P033</t>
        </is>
      </c>
      <c r="B34" s="2" t="inlineStr">
        <is>
          <t>Positivo</t>
        </is>
      </c>
      <c r="C34" s="2" t="inlineStr">
        <is>
          <t>Duas áreas estão em conflito aberto e o impacto operacional já começou.</t>
        </is>
      </c>
      <c r="D34" s="2" t="inlineStr">
        <is>
          <t>Análise de Crises</t>
        </is>
      </c>
      <c r="E34" s="2" t="inlineStr">
        <is>
          <t>Análise de Crises</t>
        </is>
      </c>
      <c r="F34" s="2" t="n"/>
      <c r="G34" s="2" t="inlineStr">
        <is>
          <t>Análise de Crises</t>
        </is>
      </c>
      <c r="H34" s="2" t="inlineStr"/>
      <c r="I34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4" s="4" t="inlineStr">
        <is>
          <t>Classificação executada; conversa e revisão semântica pendentes</t>
        </is>
      </c>
      <c r="K34" s="4" t="inlineStr">
        <is>
          <t>model-matrix-result.json: EVAL-P033</t>
        </is>
      </c>
      <c r="L34" s="2" t="n"/>
    </row>
    <row r="35" ht="48" customHeight="1">
      <c r="A35" s="3" t="inlineStr">
        <is>
          <t>EVAL-P034</t>
        </is>
      </c>
      <c r="B35" s="3" t="inlineStr">
        <is>
          <t>Positivo</t>
        </is>
      </c>
      <c r="C35" s="3" t="inlineStr">
        <is>
          <t>A situação está se deteriorando e não dá para analisar dez opções.</t>
        </is>
      </c>
      <c r="D35" s="3" t="inlineStr">
        <is>
          <t>Análise de Crises</t>
        </is>
      </c>
      <c r="E35" s="3" t="inlineStr">
        <is>
          <t>Análise de Crises</t>
        </is>
      </c>
      <c r="F35" s="3" t="n"/>
      <c r="G35" s="3" t="inlineStr">
        <is>
          <t>Análise de Crises</t>
        </is>
      </c>
      <c r="H35" s="3" t="inlineStr"/>
      <c r="I35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35" s="4" t="inlineStr">
        <is>
          <t>Classificação executada; conversa e revisão semântica pendentes</t>
        </is>
      </c>
      <c r="K35" s="4" t="inlineStr">
        <is>
          <t>model-matrix-result.json: EVAL-P034</t>
        </is>
      </c>
      <c r="L35" s="3" t="n"/>
    </row>
    <row r="36" ht="48" customHeight="1">
      <c r="A36" s="2" t="inlineStr">
        <is>
          <t>EVAL-P035</t>
        </is>
      </c>
      <c r="B36" s="2" t="inlineStr">
        <is>
          <t>Positivo</t>
        </is>
      </c>
      <c r="C36" s="2" t="inlineStr">
        <is>
          <t>Acabei de expor informação errada numa reunião crítica. O que contenho primeiro?</t>
        </is>
      </c>
      <c r="D36" s="2" t="inlineStr">
        <is>
          <t>Análise de Crises</t>
        </is>
      </c>
      <c r="E36" s="2" t="inlineStr">
        <is>
          <t>Análise de Crises</t>
        </is>
      </c>
      <c r="F36" s="2" t="n"/>
      <c r="G36" s="2" t="inlineStr">
        <is>
          <t>Análise de Crises</t>
        </is>
      </c>
      <c r="H36" s="2" t="inlineStr"/>
      <c r="I36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6" s="4" t="inlineStr">
        <is>
          <t>Classificação executada; conversa e revisão semântica pendentes</t>
        </is>
      </c>
      <c r="K36" s="4" t="inlineStr">
        <is>
          <t>model-matrix-result.json: EVAL-P035</t>
        </is>
      </c>
      <c r="L36" s="2" t="n"/>
    </row>
    <row r="37" ht="55" customHeight="1">
      <c r="A37" s="3" t="inlineStr">
        <is>
          <t>EVAL-P036</t>
        </is>
      </c>
      <c r="B37" s="3" t="inlineStr">
        <is>
          <t>Positivo</t>
        </is>
      </c>
      <c r="C37" s="3" t="inlineStr">
        <is>
          <t>Com base no meu histórico autorizado, ajuste a leitura futura deste padrão recorrente.</t>
        </is>
      </c>
      <c r="D37" s="3" t="inlineStr">
        <is>
          <t>Evolução Contínua</t>
        </is>
      </c>
      <c r="E37" s="3" t="inlineStr">
        <is>
          <t>Explorar necessidade atual; EVL somente em segundo plano</t>
        </is>
      </c>
      <c r="F37" s="3" t="inlineStr">
        <is>
          <t>Você quer investigar este padrão ou organizar uma situação atual?</t>
        </is>
      </c>
      <c r="G37" s="3" t="inlineStr">
        <is>
          <t>EVL em segundo plano, sem troca obrigatória do agente de chat</t>
        </is>
      </c>
      <c r="H37" s="3" t="inlineStr">
        <is>
          <t>Histórico autorizado fornecido pelo servidor; Eventos com proveniência e recorrência corroborada; Separar efeito longitudinal da rota conversacional</t>
        </is>
      </c>
      <c r="I37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7" s="4" t="inlineStr">
        <is>
          <t>Classificação executada; conversa e revisão semântica pendentes</t>
        </is>
      </c>
      <c r="K37" s="4" t="inlineStr">
        <is>
          <t>model-matrix-result.json: EVAL-P036</t>
        </is>
      </c>
      <c r="L37" s="3" t="inlineStr">
        <is>
          <t>Avaliar consolidação longitudinal; não exigir oitavo chat nem considerar relato de histórico como autorização técnica.</t>
        </is>
      </c>
    </row>
    <row r="38" ht="55" customHeight="1">
      <c r="A38" s="2" t="inlineStr">
        <is>
          <t>EVAL-P037</t>
        </is>
      </c>
      <c r="B38" s="2" t="inlineStr">
        <is>
          <t>Positivo</t>
        </is>
      </c>
      <c r="C38" s="2" t="inlineStr">
        <is>
          <t>Há evidência de evolução nas minhas últimas interações que deve influenciar o sistema.</t>
        </is>
      </c>
      <c r="D38" s="2" t="inlineStr">
        <is>
          <t>Evolução Contínua</t>
        </is>
      </c>
      <c r="E38" s="2" t="inlineStr">
        <is>
          <t>Explorar necessidade atual; EVL somente em segundo plano</t>
        </is>
      </c>
      <c r="F38" s="2" t="inlineStr">
        <is>
          <t>Você quer investigar este padrão ou organizar uma situação atual?</t>
        </is>
      </c>
      <c r="G38" s="2" t="inlineStr">
        <is>
          <t>EVL em segundo plano, sem troca obrigatória do agente de chat</t>
        </is>
      </c>
      <c r="H38" s="2" t="inlineStr">
        <is>
          <t>Histórico autorizado fornecido pelo servidor; Eventos com proveniência e recorrência corroborada; Separar efeito longitudinal da rota conversacional</t>
        </is>
      </c>
      <c r="I38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8" s="4" t="inlineStr">
        <is>
          <t>Classificação executada; conversa e revisão semântica pendentes</t>
        </is>
      </c>
      <c r="K38" s="4" t="inlineStr">
        <is>
          <t>model-matrix-result.json: EVAL-P037</t>
        </is>
      </c>
      <c r="L38" s="2" t="inlineStr">
        <is>
          <t>Avaliar consolidação longitudinal; não exigir oitavo chat nem considerar relato de histórico como autorização técnica.</t>
        </is>
      </c>
    </row>
    <row r="39" ht="55" customHeight="1">
      <c r="A39" s="3" t="inlineStr">
        <is>
          <t>EVAL-P038</t>
        </is>
      </c>
      <c r="B39" s="3" t="inlineStr">
        <is>
          <t>Positivo</t>
        </is>
      </c>
      <c r="C39" s="3" t="inlineStr">
        <is>
          <t>Quero que o sistema diferencie este episódio de um padrão já observado ao longo do tempo.</t>
        </is>
      </c>
      <c r="D39" s="3" t="inlineStr">
        <is>
          <t>Evolução Contínua</t>
        </is>
      </c>
      <c r="E39" s="3" t="inlineStr">
        <is>
          <t>Explorar necessidade atual; EVL somente em segundo plano</t>
        </is>
      </c>
      <c r="F39" s="3" t="inlineStr">
        <is>
          <t>Você quer investigar este padrão ou organizar uma situação atual?</t>
        </is>
      </c>
      <c r="G39" s="3" t="inlineStr">
        <is>
          <t>EVL em segundo plano, sem troca obrigatória do agente de chat</t>
        </is>
      </c>
      <c r="H39" s="3" t="inlineStr">
        <is>
          <t>Histórico autorizado fornecido pelo servidor; Eventos com proveniência e recorrência corroborada; Separar efeito longitudinal da rota conversacional</t>
        </is>
      </c>
      <c r="I39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39" s="4" t="inlineStr">
        <is>
          <t>Classificação executada; conversa e revisão semântica pendentes</t>
        </is>
      </c>
      <c r="K39" s="4" t="inlineStr">
        <is>
          <t>model-matrix-result.json: EVAL-P038</t>
        </is>
      </c>
      <c r="L39" s="3" t="inlineStr">
        <is>
          <t>Avaliar consolidação longitudinal; não exigir oitavo chat nem considerar relato de histórico como autorização técnica.</t>
        </is>
      </c>
    </row>
    <row r="40" ht="55" customHeight="1">
      <c r="A40" s="2" t="inlineStr">
        <is>
          <t>EVAL-P039</t>
        </is>
      </c>
      <c r="B40" s="2" t="inlineStr">
        <is>
          <t>Positivo</t>
        </is>
      </c>
      <c r="C40" s="2" t="inlineStr">
        <is>
          <t>O histórico mostra regressão consistente e deve recalibrar as hipóteses futuras.</t>
        </is>
      </c>
      <c r="D40" s="2" t="inlineStr">
        <is>
          <t>Evolução Contínua</t>
        </is>
      </c>
      <c r="E40" s="2" t="inlineStr">
        <is>
          <t>Explorar necessidade atual; EVL somente em segundo plano</t>
        </is>
      </c>
      <c r="F40" s="2" t="inlineStr">
        <is>
          <t>Você quer investigar este padrão ou organizar uma situação atual?</t>
        </is>
      </c>
      <c r="G40" s="2" t="inlineStr">
        <is>
          <t>EVL em segundo plano, sem troca obrigatória do agente de chat</t>
        </is>
      </c>
      <c r="H40" s="2" t="inlineStr">
        <is>
          <t>Histórico autorizado fornecido pelo servidor; Eventos com proveniência e recorrência corroborada; Separar efeito longitudinal da rota conversacional</t>
        </is>
      </c>
      <c r="I40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0" s="4" t="inlineStr">
        <is>
          <t>Classificação executada; conversa e revisão semântica pendentes</t>
        </is>
      </c>
      <c r="K40" s="4" t="inlineStr">
        <is>
          <t>model-matrix-result.json: EVAL-P039</t>
        </is>
      </c>
      <c r="L40" s="2" t="inlineStr">
        <is>
          <t>Avaliar consolidação longitudinal; não exigir oitavo chat nem considerar relato de histórico como autorização técnica.</t>
        </is>
      </c>
    </row>
    <row r="41" ht="55" customHeight="1">
      <c r="A41" s="3" t="inlineStr">
        <is>
          <t>EVAL-P040</t>
        </is>
      </c>
      <c r="B41" s="3" t="inlineStr">
        <is>
          <t>Positivo</t>
        </is>
      </c>
      <c r="C41" s="3" t="inlineStr">
        <is>
          <t>Use somente padrões sustentados do meu histórico para personalizar as próximas interações.</t>
        </is>
      </c>
      <c r="D41" s="3" t="inlineStr">
        <is>
          <t>Evolução Contínua</t>
        </is>
      </c>
      <c r="E41" s="3" t="inlineStr">
        <is>
          <t>Explorar necessidade atual; EVL somente em segundo plano</t>
        </is>
      </c>
      <c r="F41" s="3" t="inlineStr">
        <is>
          <t>Você quer investigar este padrão ou organizar uma situação atual?</t>
        </is>
      </c>
      <c r="G41" s="3" t="inlineStr">
        <is>
          <t>EVL em segundo plano, sem troca obrigatória do agente de chat</t>
        </is>
      </c>
      <c r="H41" s="3" t="inlineStr">
        <is>
          <t>Histórico autorizado fornecido pelo servidor; Eventos com proveniência e recorrência corroborada; Separar efeito longitudinal da rota conversacional</t>
        </is>
      </c>
      <c r="I41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41" s="4" t="inlineStr">
        <is>
          <t>Classificação executada; conversa e revisão semântica pendentes</t>
        </is>
      </c>
      <c r="K41" s="4" t="inlineStr">
        <is>
          <t>model-matrix-result.json: EVAL-P040</t>
        </is>
      </c>
      <c r="L41" s="3" t="inlineStr">
        <is>
          <t>Avaliar consolidação longitudinal; não exigir oitavo chat nem considerar relato de histórico como autorização técnica.</t>
        </is>
      </c>
    </row>
    <row r="42" ht="48" customHeight="1">
      <c r="A42" s="2" t="inlineStr">
        <is>
          <t>EVAL-A001</t>
        </is>
      </c>
      <c r="B42" s="2" t="inlineStr">
        <is>
          <t>Ambíguo</t>
        </is>
      </c>
      <c r="C42" s="2" t="inlineStr">
        <is>
          <t>Tenho uma conversa difícil amanhã e não sei como entrar no assunto.</t>
        </is>
      </c>
      <c r="D42" s="2" t="inlineStr">
        <is>
          <t>Feedback Estruturado</t>
        </is>
      </c>
      <c r="E42" s="2" t="inlineStr">
        <is>
          <t>Feedback Estruturado</t>
        </is>
      </c>
      <c r="F42" s="2" t="inlineStr">
        <is>
          <t>Sua dúvida principal é sobre como dizer ou sobre o que precisa ficar decidido?</t>
        </is>
      </c>
      <c r="G42" s="2" t="inlineStr">
        <is>
          <t>1:1 de Decisão</t>
        </is>
      </c>
      <c r="H42" s="2" t="inlineStr"/>
      <c r="I42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2" s="4" t="inlineStr">
        <is>
          <t>Classificação executada; conversa e revisão semântica pendentes</t>
        </is>
      </c>
      <c r="K42" s="4" t="inlineStr">
        <is>
          <t>model-matrix-result.json: EVAL-A001</t>
        </is>
      </c>
      <c r="L42" s="2" t="n"/>
    </row>
    <row r="43" ht="48" customHeight="1">
      <c r="A43" s="3" t="inlineStr">
        <is>
          <t>EVAL-A002</t>
        </is>
      </c>
      <c r="B43" s="3" t="inlineStr">
        <is>
          <t>Ambíguo</t>
        </is>
      </c>
      <c r="C43" s="3" t="inlineStr">
        <is>
          <t>Estou muito irritado e a conversa já começou a escalar.</t>
        </is>
      </c>
      <c r="D43" s="3" t="inlineStr">
        <is>
          <t>Análise de Crises</t>
        </is>
      </c>
      <c r="E43" s="3" t="inlineStr">
        <is>
          <t>Análise de Crises</t>
        </is>
      </c>
      <c r="F43" s="3" t="inlineStr">
        <is>
          <t>Há risco ou dano em curso, ou o principal problema é seu estado interno?</t>
        </is>
      </c>
      <c r="G43" s="3" t="inlineStr">
        <is>
          <t>Contenção</t>
        </is>
      </c>
      <c r="H43" s="3" t="inlineStr"/>
      <c r="I43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43" s="4" t="inlineStr">
        <is>
          <t>Classificação executada; conversa e revisão semântica pendentes</t>
        </is>
      </c>
      <c r="K43" s="4" t="inlineStr">
        <is>
          <t>model-matrix-result.json: EVAL-A002</t>
        </is>
      </c>
      <c r="L43" s="3" t="n"/>
    </row>
    <row r="44" ht="48" customHeight="1">
      <c r="A44" s="2" t="inlineStr">
        <is>
          <t>EVAL-A003</t>
        </is>
      </c>
      <c r="B44" s="2" t="inlineStr">
        <is>
          <t>Ambíguo</t>
        </is>
      </c>
      <c r="C44" s="2" t="inlineStr">
        <is>
          <t>Meu chefe não decide e o time está parado.</t>
        </is>
      </c>
      <c r="D44" s="2" t="inlineStr">
        <is>
          <t>1:1 de Decisão</t>
        </is>
      </c>
      <c r="E44" s="2" t="inlineStr">
        <is>
          <t>1:1 de Decisão</t>
        </is>
      </c>
      <c r="F44" s="2" t="inlineStr">
        <is>
          <t>Você quer preparar uma conversa que produza decisão ou comparar caminhos para o problema?</t>
        </is>
      </c>
      <c r="G44" s="2" t="inlineStr">
        <is>
          <t>Mentor Estratégico</t>
        </is>
      </c>
      <c r="H44" s="2" t="inlineStr"/>
      <c r="I44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4" s="4" t="inlineStr">
        <is>
          <t>Classificação executada; conversa e revisão semântica pendentes</t>
        </is>
      </c>
      <c r="K44" s="4" t="inlineStr">
        <is>
          <t>model-matrix-result.json: EVAL-A003</t>
        </is>
      </c>
      <c r="L44" s="2" t="n"/>
    </row>
    <row r="45" ht="48" customHeight="1">
      <c r="A45" s="3" t="inlineStr">
        <is>
          <t>EVAL-A004</t>
        </is>
      </c>
      <c r="B45" s="3" t="inlineStr">
        <is>
          <t>Ambíguo</t>
        </is>
      </c>
      <c r="C45" s="3" t="inlineStr">
        <is>
          <t>Isso acontece em todos os meus alinhamentos.</t>
        </is>
      </c>
      <c r="D45" s="3" t="inlineStr">
        <is>
          <t>Perfil &amp; Padrões</t>
        </is>
      </c>
      <c r="E45" s="3" t="inlineStr">
        <is>
          <t>Perfil &amp; Padrões</t>
        </is>
      </c>
      <c r="F45" s="3" t="inlineStr">
        <is>
          <t>Você quer entender a recorrência ou fechar uma decisão nesta conversa específica?</t>
        </is>
      </c>
      <c r="G45" s="3" t="inlineStr">
        <is>
          <t>1:1 de Decisão</t>
        </is>
      </c>
      <c r="H45" s="3" t="inlineStr"/>
      <c r="I45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5" s="4" t="inlineStr">
        <is>
          <t>Classificação executada; conversa e revisão semântica pendentes</t>
        </is>
      </c>
      <c r="K45" s="4" t="inlineStr">
        <is>
          <t>model-matrix-result.json: EVAL-A004</t>
        </is>
      </c>
      <c r="L45" s="3" t="n"/>
    </row>
    <row r="46" ht="48" customHeight="1">
      <c r="A46" s="2" t="inlineStr">
        <is>
          <t>EVAL-A005</t>
        </is>
      </c>
      <c r="B46" s="2" t="inlineStr">
        <is>
          <t>Ambíguo</t>
        </is>
      </c>
      <c r="C46" s="2" t="inlineStr">
        <is>
          <t>Preciso tomar uma decisão que vai afetar bastante o time.</t>
        </is>
      </c>
      <c r="D46" s="2" t="inlineStr">
        <is>
          <t>Mentor Estratégico</t>
        </is>
      </c>
      <c r="E46" s="2" t="inlineStr">
        <is>
          <t>Mentor Estratégico</t>
        </is>
      </c>
      <c r="F46" s="2" t="inlineStr">
        <is>
          <t>Você precisa comparar caminhos ou entender os efeitos humanos de um caminho já escolhido?</t>
        </is>
      </c>
      <c r="G46" s="2" t="inlineStr">
        <is>
          <t>Impacto Humano &amp; Relações</t>
        </is>
      </c>
      <c r="H46" s="2" t="inlineStr"/>
      <c r="I46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6" s="4" t="inlineStr">
        <is>
          <t>Classificação executada; conversa e revisão semântica pendentes</t>
        </is>
      </c>
      <c r="K46" s="4" t="inlineStr">
        <is>
          <t>model-matrix-result.json: EVAL-A005</t>
        </is>
      </c>
      <c r="L46" s="2" t="n"/>
    </row>
    <row r="47" ht="48" customHeight="1">
      <c r="A47" s="3" t="inlineStr">
        <is>
          <t>EVAL-A006</t>
        </is>
      </c>
      <c r="B47" s="3" t="inlineStr">
        <is>
          <t>Ambíguo</t>
        </is>
      </c>
      <c r="C47" s="3" t="inlineStr">
        <is>
          <t>Quero conversar com alguém que perdeu a confiança em mim.</t>
        </is>
      </c>
      <c r="D47" s="3" t="inlineStr">
        <is>
          <t>Impacto Humano &amp; Relações</t>
        </is>
      </c>
      <c r="E47" s="3" t="inlineStr">
        <is>
          <t>Impacto Humano &amp; Relações</t>
        </is>
      </c>
      <c r="F47" s="3" t="inlineStr">
        <is>
          <t>Você precisa entender o que mudou na relação ou preparar a mensagem?</t>
        </is>
      </c>
      <c r="G47" s="3" t="inlineStr">
        <is>
          <t>Feedback Estruturado</t>
        </is>
      </c>
      <c r="H47" s="3" t="inlineStr"/>
      <c r="I47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47" s="4" t="inlineStr">
        <is>
          <t>Classificação executada; conversa e revisão semântica pendentes</t>
        </is>
      </c>
      <c r="K47" s="4" t="inlineStr">
        <is>
          <t>model-matrix-result.json: EVAL-A006</t>
        </is>
      </c>
      <c r="L47" s="3" t="n"/>
    </row>
    <row r="48" ht="48" customHeight="1">
      <c r="A48" s="2" t="inlineStr">
        <is>
          <t>EVAL-A007</t>
        </is>
      </c>
      <c r="B48" s="2" t="inlineStr">
        <is>
          <t>Ambíguo</t>
        </is>
      </c>
      <c r="C48" s="2" t="inlineStr">
        <is>
          <t>Estou pressionado e não sei o que decidir.</t>
        </is>
      </c>
      <c r="D48" s="2" t="inlineStr">
        <is>
          <t>Contenção</t>
        </is>
      </c>
      <c r="E48" s="2" t="inlineStr">
        <is>
          <t>Contenção</t>
        </is>
      </c>
      <c r="F48" s="2" t="inlineStr">
        <is>
          <t>A pressão impede clareza agora ou você já consegue comparar alternativas?</t>
        </is>
      </c>
      <c r="G48" s="2" t="inlineStr">
        <is>
          <t>Mentor Estratégico</t>
        </is>
      </c>
      <c r="H48" s="2" t="inlineStr"/>
      <c r="I48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48" s="4" t="inlineStr">
        <is>
          <t>Classificação executada; conversa e revisão semântica pendentes</t>
        </is>
      </c>
      <c r="K48" s="4" t="inlineStr">
        <is>
          <t>model-matrix-result.json: EVAL-A007</t>
        </is>
      </c>
      <c r="L48" s="2" t="n"/>
    </row>
    <row r="49" ht="48" customHeight="1">
      <c r="A49" s="3" t="inlineStr">
        <is>
          <t>EVAL-A008</t>
        </is>
      </c>
      <c r="B49" s="3" t="inlineStr">
        <is>
          <t>Ambíguo</t>
        </is>
      </c>
      <c r="C49" s="3" t="inlineStr">
        <is>
          <t>A conversa acabou mal e não sei o que fazer.</t>
        </is>
      </c>
      <c r="D49" s="3" t="inlineStr">
        <is>
          <t>Análise de Crises</t>
        </is>
      </c>
      <c r="E49" s="3" t="inlineStr">
        <is>
          <t>Análise de Crises</t>
        </is>
      </c>
      <c r="F49" s="3" t="inlineStr">
        <is>
          <t>Existe risco de piora imediata ou você precisa compreender o impacto ocorrido?</t>
        </is>
      </c>
      <c r="G49" s="3" t="inlineStr">
        <is>
          <t>Impacto Humano &amp; Relações</t>
        </is>
      </c>
      <c r="H49" s="3" t="inlineStr"/>
      <c r="I49" s="4" t="inlineStr">
        <is>
          <t>{"classification": {"version": "0.1.0", "mode": "clarify", "agent": null, "reason": "own_capacity_requires_context", "question": "Sua reação está impedindo você de pensar com clareza agora, ou falta entender melhor a situação?", "transition": false, "previousAgent": null, "background": [], "memoryWriteAllowed": false, "organizationalScoreAllowed": false}, "error": null}</t>
        </is>
      </c>
      <c r="J49" s="4" t="inlineStr">
        <is>
          <t>Classificação executada; conversa e revisão semântica pendentes</t>
        </is>
      </c>
      <c r="K49" s="4" t="inlineStr">
        <is>
          <t>model-matrix-result.json: EVAL-A008</t>
        </is>
      </c>
      <c r="L49" s="3" t="n"/>
    </row>
    <row r="50" ht="48" customHeight="1">
      <c r="A50" s="2" t="inlineStr">
        <is>
          <t>EVAL-A009</t>
        </is>
      </c>
      <c r="B50" s="2" t="inlineStr">
        <is>
          <t>Ambíguo</t>
        </is>
      </c>
      <c r="C50" s="2" t="inlineStr">
        <is>
          <t>Meu feedback sempre gera defesa.</t>
        </is>
      </c>
      <c r="D50" s="2" t="inlineStr">
        <is>
          <t>Perfil &amp; Padrões</t>
        </is>
      </c>
      <c r="E50" s="2" t="inlineStr">
        <is>
          <t>Perfil &amp; Padrões</t>
        </is>
      </c>
      <c r="F50" s="2" t="inlineStr">
        <is>
          <t>Você quer investigar a recorrência ou preparar a próxima mensagem?</t>
        </is>
      </c>
      <c r="G50" s="2" t="inlineStr">
        <is>
          <t>Feedback Estruturado</t>
        </is>
      </c>
      <c r="H50" s="2" t="inlineStr"/>
      <c r="I50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0" s="4" t="inlineStr">
        <is>
          <t>Classificação executada; conversa e revisão semântica pendentes</t>
        </is>
      </c>
      <c r="K50" s="4" t="inlineStr">
        <is>
          <t>model-matrix-result.json: EVAL-A009</t>
        </is>
      </c>
      <c r="L50" s="2" t="n"/>
    </row>
    <row r="51" ht="48" customHeight="1">
      <c r="A51" s="3" t="inlineStr">
        <is>
          <t>EVAL-A010</t>
        </is>
      </c>
      <c r="B51" s="3" t="inlineStr">
        <is>
          <t>Ambíguo</t>
        </is>
      </c>
      <c r="C51" s="3" t="inlineStr">
        <is>
          <t>Tenho opções, mas a reunião precisa terminar com uma posição.</t>
        </is>
      </c>
      <c r="D51" s="3" t="inlineStr">
        <is>
          <t>Mentor Estratégico</t>
        </is>
      </c>
      <c r="E51" s="3" t="inlineStr">
        <is>
          <t>Mentor Estratégico</t>
        </is>
      </c>
      <c r="F51" s="3" t="inlineStr">
        <is>
          <t>Os caminhos ainda estão abertos ou a necessidade agora é fechar compromisso?</t>
        </is>
      </c>
      <c r="G51" s="3" t="inlineStr">
        <is>
          <t>1:1 de Decisão</t>
        </is>
      </c>
      <c r="H51" s="3" t="inlineStr"/>
      <c r="I51" s="4" t="inlineStr">
        <is>
          <t>{"classification": {"version": "0.1.0", "mode": "agent", "agent": "OTO", "reason": "bilateral_commitment", "question": null, "transition": false, "previousAgent": null, "background": [], "memoryWriteAllowed": false, "organizationalScoreAllowed": false}, "error": null}</t>
        </is>
      </c>
      <c r="J51" s="4" t="inlineStr">
        <is>
          <t>Classificação executada; conversa e revisão semântica pendentes</t>
        </is>
      </c>
      <c r="K51" s="4" t="inlineStr">
        <is>
          <t>model-matrix-result.json: EVAL-A010</t>
        </is>
      </c>
      <c r="L51" s="3" t="n"/>
    </row>
    <row r="52" ht="48" customHeight="1">
      <c r="A52" s="2" t="inlineStr">
        <is>
          <t>EVAL-A011</t>
        </is>
      </c>
      <c r="B52" s="2" t="inlineStr">
        <is>
          <t>Ambíguo</t>
        </is>
      </c>
      <c r="C52" s="2" t="inlineStr">
        <is>
          <t>Meu liderado está esgotado e preciso dar um direcionamento.</t>
        </is>
      </c>
      <c r="D52" s="2" t="inlineStr">
        <is>
          <t>Contenção</t>
        </is>
      </c>
      <c r="E52" s="2" t="inlineStr">
        <is>
          <t>Exploração: Impacto/MIC versus Contenção do próprio usuário</t>
        </is>
      </c>
      <c r="F52" s="2" t="inlineStr">
        <is>
          <t>O estado impede a conversa ou você precisa ajustar a abordagem ao impacto provável?</t>
        </is>
      </c>
      <c r="G52" s="2" t="inlineStr">
        <is>
          <t>Impacto Humano &amp; Relações</t>
        </is>
      </c>
      <c r="H52" s="2" t="inlineStr"/>
      <c r="I52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2" s="4" t="inlineStr">
        <is>
          <t>Classificação executada; conversa e revisão semântica pendentes</t>
        </is>
      </c>
      <c r="K52" s="4" t="inlineStr">
        <is>
          <t>model-matrix-result.json: EVAL-A011</t>
        </is>
      </c>
      <c r="L52" s="2" t="inlineStr">
        <is>
          <t>A fala descreve esgotamento do liderado; investigar sem presumir incapacidade do usuário.</t>
        </is>
      </c>
    </row>
    <row r="53" ht="48" customHeight="1">
      <c r="A53" s="3" t="inlineStr">
        <is>
          <t>EVAL-A012</t>
        </is>
      </c>
      <c r="B53" s="3" t="inlineStr">
        <is>
          <t>Ambíguo</t>
        </is>
      </c>
      <c r="C53" s="3" t="inlineStr">
        <is>
          <t>O cliente recebeu duas versões e está pressionando agora.</t>
        </is>
      </c>
      <c r="D53" s="3" t="inlineStr">
        <is>
          <t>Análise de Crises</t>
        </is>
      </c>
      <c r="E53" s="3" t="inlineStr">
        <is>
          <t>Análise de Crises</t>
        </is>
      </c>
      <c r="F53" s="3" t="inlineStr">
        <is>
          <t>É preciso conter o dano imediato ou apenas alinhar uma mensagem clara?</t>
        </is>
      </c>
      <c r="G53" s="3" t="inlineStr">
        <is>
          <t>Feedback Estruturado</t>
        </is>
      </c>
      <c r="H53" s="3" t="inlineStr"/>
      <c r="I53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3" s="4" t="inlineStr">
        <is>
          <t>Classificação executada; conversa e revisão semântica pendentes</t>
        </is>
      </c>
      <c r="K53" s="4" t="inlineStr">
        <is>
          <t>model-matrix-result.json: EVAL-A012</t>
        </is>
      </c>
      <c r="L53" s="3" t="n"/>
    </row>
    <row r="54" ht="48" customHeight="1">
      <c r="A54" s="2" t="inlineStr">
        <is>
          <t>EVAL-A013</t>
        </is>
      </c>
      <c r="B54" s="2" t="inlineStr">
        <is>
          <t>Ambíguo</t>
        </is>
      </c>
      <c r="C54" s="2" t="inlineStr">
        <is>
          <t>Percebo um padrão, mas preciso agir hoje.</t>
        </is>
      </c>
      <c r="D54" s="2" t="inlineStr">
        <is>
          <t>Perfil &amp; Padrões</t>
        </is>
      </c>
      <c r="E54" s="2" t="inlineStr">
        <is>
          <t>Perfil &amp; Padrões</t>
        </is>
      </c>
      <c r="F54" s="2" t="inlineStr">
        <is>
          <t>Existe risco imediato que exige ação ou há espaço para investigar a recorrência?</t>
        </is>
      </c>
      <c r="G54" s="2" t="inlineStr">
        <is>
          <t>Análise de Crises</t>
        </is>
      </c>
      <c r="H54" s="2" t="inlineStr"/>
      <c r="I54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4" s="4" t="inlineStr">
        <is>
          <t>Classificação executada; conversa e revisão semântica pendentes</t>
        </is>
      </c>
      <c r="K54" s="4" t="inlineStr">
        <is>
          <t>model-matrix-result.json: EVAL-A013</t>
        </is>
      </c>
      <c r="L54" s="2" t="n"/>
    </row>
    <row r="55" ht="48" customHeight="1">
      <c r="A55" s="3" t="inlineStr">
        <is>
          <t>EVAL-A014</t>
        </is>
      </c>
      <c r="B55" s="3" t="inlineStr">
        <is>
          <t>Ambíguo</t>
        </is>
      </c>
      <c r="C55" s="3" t="inlineStr">
        <is>
          <t>O 1:1 virou uma conversa cordial sem mudança.</t>
        </is>
      </c>
      <c r="D55" s="3" t="inlineStr">
        <is>
          <t>1:1 de Decisão</t>
        </is>
      </c>
      <c r="E55" s="3" t="inlineStr">
        <is>
          <t>1:1 de Decisão</t>
        </is>
      </c>
      <c r="F55" s="3" t="inlineStr">
        <is>
          <t>Falta compromisso verificável ou o principal problema é a confiança na relação?</t>
        </is>
      </c>
      <c r="G55" s="3" t="inlineStr">
        <is>
          <t>Impacto Humano &amp; Relações</t>
        </is>
      </c>
      <c r="H55" s="3" t="inlineStr"/>
      <c r="I55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5" s="4" t="inlineStr">
        <is>
          <t>Classificação executada; conversa e revisão semântica pendentes</t>
        </is>
      </c>
      <c r="K55" s="4" t="inlineStr">
        <is>
          <t>model-matrix-result.json: EVAL-A014</t>
        </is>
      </c>
      <c r="L55" s="3" t="n"/>
    </row>
    <row r="56" ht="48" customHeight="1">
      <c r="A56" s="2" t="inlineStr">
        <is>
          <t>EVAL-A015</t>
        </is>
      </c>
      <c r="B56" s="2" t="inlineStr">
        <is>
          <t>Ambíguo</t>
        </is>
      </c>
      <c r="C56" s="2" t="inlineStr">
        <is>
          <t>Sei a mensagem, mas temo o impacto.</t>
        </is>
      </c>
      <c r="D56" s="2" t="inlineStr">
        <is>
          <t>Impacto Humano &amp; Relações</t>
        </is>
      </c>
      <c r="E56" s="2" t="inlineStr">
        <is>
          <t>Impacto Humano &amp; Relações</t>
        </is>
      </c>
      <c r="F56" s="2" t="inlineStr">
        <is>
          <t>A formulação já está resolvida e falta avaliar o efeito, ou ainda precisa estruturar como dizer?</t>
        </is>
      </c>
      <c r="G56" s="2" t="inlineStr">
        <is>
          <t>Feedback Estruturado</t>
        </is>
      </c>
      <c r="H56" s="2" t="inlineStr"/>
      <c r="I56" s="4" t="inlineStr">
        <is>
          <t>{"classification": {"version": "0.1.0", "mode": "agent", "agent": "IMP", "reason": "human_impact", "question": null, "transition": false, "previousAgent": null, "background": [], "memoryWriteAllowed": false, "organizationalScoreAllowed": false}, "error": null}</t>
        </is>
      </c>
      <c r="J56" s="4" t="inlineStr">
        <is>
          <t>Classificação executada; conversa e revisão semântica pendentes</t>
        </is>
      </c>
      <c r="K56" s="4" t="inlineStr">
        <is>
          <t>model-matrix-result.json: EVAL-A015</t>
        </is>
      </c>
      <c r="L56" s="2" t="n"/>
    </row>
    <row r="57" ht="55" customHeight="1">
      <c r="A57" s="3" t="inlineStr">
        <is>
          <t>EVAL-A016</t>
        </is>
      </c>
      <c r="B57" s="3" t="inlineStr">
        <is>
          <t>Ambíguo</t>
        </is>
      </c>
      <c r="C57" s="3" t="inlineStr">
        <is>
          <t>Meu histórico mostra isso, mas o contexto atual parece diferente.</t>
        </is>
      </c>
      <c r="D57" s="3" t="inlineStr">
        <is>
          <t>Evolução Contínua</t>
        </is>
      </c>
      <c r="E57" s="3" t="inlineStr">
        <is>
          <t>Explorar necessidade atual; EVL somente em segundo plano</t>
        </is>
      </c>
      <c r="F57" s="3" t="inlineStr">
        <is>
          <t>Você quer investigar este padrão ou organizar uma situação atual?</t>
        </is>
      </c>
      <c r="G57" s="3" t="inlineStr">
        <is>
          <t>Perfil &amp; Padrões</t>
        </is>
      </c>
      <c r="H57" s="3" t="inlineStr">
        <is>
          <t>Histórico autorizado fornecido pelo servidor; Eventos com proveniência e recorrência corroborada; Separar efeito longitudinal da rota conversacional</t>
        </is>
      </c>
      <c r="I57" s="4" t="inlineStr">
        <is>
          <t>{"classification": {"version": "0.1.0", "mode": "clarify", "agent": null, "reason": "functional_need_unclear", "question": "Você precisa comparar caminhos, fechar um compromisso, preparar o que dizer ou compreender o impacto?", "transition": false, "previousAgent": null, "background": [], "memoryWriteAllowed": false, "organizationalScoreAllowed": false}, "error": null}</t>
        </is>
      </c>
      <c r="J57" s="4" t="inlineStr">
        <is>
          <t>Classificação executada; conversa e revisão semântica pendentes</t>
        </is>
      </c>
      <c r="K57" s="4" t="inlineStr">
        <is>
          <t>model-matrix-result.json: EVAL-A016</t>
        </is>
      </c>
      <c r="L57" s="3" t="inlineStr">
        <is>
          <t>Não esperar EVL como agente ativo; verificar efeito longitudinal autorizado separado da resposta.</t>
        </is>
      </c>
    </row>
    <row r="58" ht="48" customHeight="1">
      <c r="A58" s="2" t="inlineStr">
        <is>
          <t>EVAL-N001</t>
        </is>
      </c>
      <c r="B58" s="2" t="inlineStr">
        <is>
          <t>Negativo</t>
        </is>
      </c>
      <c r="C58" s="2" t="inlineStr">
        <is>
          <t>Qual é a capital da França?</t>
        </is>
      </c>
      <c r="D58" s="2" t="inlineStr">
        <is>
          <t>Nenhum agente</t>
        </is>
      </c>
      <c r="E58" s="2" t="inlineStr">
        <is>
          <t>Nenhum agente</t>
        </is>
      </c>
      <c r="F58" s="2" t="n"/>
      <c r="G58" s="2" t="n"/>
      <c r="H58" s="2" t="inlineStr"/>
      <c r="I58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58" s="4" t="inlineStr">
        <is>
          <t>Classificação executada; conversa e revisão semântica pendentes</t>
        </is>
      </c>
      <c r="K58" s="4" t="inlineStr">
        <is>
          <t>model-matrix-result.json: EVAL-N001</t>
        </is>
      </c>
      <c r="L58" s="2" t="n"/>
    </row>
    <row r="59" ht="48" customHeight="1">
      <c r="A59" s="3" t="inlineStr">
        <is>
          <t>EVAL-N002</t>
        </is>
      </c>
      <c r="B59" s="3" t="inlineStr">
        <is>
          <t>Negativo</t>
        </is>
      </c>
      <c r="C59" s="3" t="inlineStr">
        <is>
          <t>Reescreva este parágrafo com menos palavras.</t>
        </is>
      </c>
      <c r="D59" s="3" t="inlineStr">
        <is>
          <t>Nenhum agente</t>
        </is>
      </c>
      <c r="E59" s="3" t="inlineStr">
        <is>
          <t>Nenhum agente</t>
        </is>
      </c>
      <c r="F59" s="3" t="n"/>
      <c r="G59" s="3" t="n"/>
      <c r="H59" s="3" t="inlineStr"/>
      <c r="I59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59" s="4" t="inlineStr">
        <is>
          <t>Classificação executada; conversa e revisão semântica pendentes</t>
        </is>
      </c>
      <c r="K59" s="4" t="inlineStr">
        <is>
          <t>model-matrix-result.json: EVAL-N002</t>
        </is>
      </c>
      <c r="L59" s="3" t="n"/>
    </row>
    <row r="60" ht="48" customHeight="1">
      <c r="A60" s="2" t="inlineStr">
        <is>
          <t>EVAL-N003</t>
        </is>
      </c>
      <c r="B60" s="2" t="inlineStr">
        <is>
          <t>Negativo</t>
        </is>
      </c>
      <c r="C60" s="2" t="inlineStr">
        <is>
          <t>Marque uma reunião para amanhã.</t>
        </is>
      </c>
      <c r="D60" s="2" t="inlineStr">
        <is>
          <t>Nenhum agente</t>
        </is>
      </c>
      <c r="E60" s="2" t="inlineStr">
        <is>
          <t>Nenhum agente</t>
        </is>
      </c>
      <c r="F60" s="2" t="n"/>
      <c r="G60" s="2" t="n"/>
      <c r="H60" s="2" t="inlineStr"/>
      <c r="I60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0" s="4" t="inlineStr">
        <is>
          <t>Classificação executada; conversa e revisão semântica pendentes</t>
        </is>
      </c>
      <c r="K60" s="4" t="inlineStr">
        <is>
          <t>model-matrix-result.json: EVAL-N003</t>
        </is>
      </c>
      <c r="L60" s="2" t="n"/>
    </row>
    <row r="61" ht="48" customHeight="1">
      <c r="A61" s="3" t="inlineStr">
        <is>
          <t>EVAL-N004</t>
        </is>
      </c>
      <c r="B61" s="3" t="inlineStr">
        <is>
          <t>Negativo</t>
        </is>
      </c>
      <c r="C61" s="3" t="inlineStr">
        <is>
          <t>Calcule 18% de 750.</t>
        </is>
      </c>
      <c r="D61" s="3" t="inlineStr">
        <is>
          <t>Nenhum agente</t>
        </is>
      </c>
      <c r="E61" s="3" t="inlineStr">
        <is>
          <t>Nenhum agente</t>
        </is>
      </c>
      <c r="F61" s="3" t="n"/>
      <c r="G61" s="3" t="n"/>
      <c r="H61" s="3" t="inlineStr"/>
      <c r="I61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1" s="4" t="inlineStr">
        <is>
          <t>Classificação executada; conversa e revisão semântica pendentes</t>
        </is>
      </c>
      <c r="K61" s="4" t="inlineStr">
        <is>
          <t>model-matrix-result.json: EVAL-N004</t>
        </is>
      </c>
      <c r="L61" s="3" t="n"/>
    </row>
    <row r="62" ht="48" customHeight="1">
      <c r="A62" s="2" t="inlineStr">
        <is>
          <t>EVAL-N005</t>
        </is>
      </c>
      <c r="B62" s="2" t="inlineStr">
        <is>
          <t>Negativo</t>
        </is>
      </c>
      <c r="C62" s="2" t="inlineStr">
        <is>
          <t>Traduza esta frase para inglês.</t>
        </is>
      </c>
      <c r="D62" s="2" t="inlineStr">
        <is>
          <t>Nenhum agente</t>
        </is>
      </c>
      <c r="E62" s="2" t="inlineStr">
        <is>
          <t>Nenhum agente</t>
        </is>
      </c>
      <c r="F62" s="2" t="n"/>
      <c r="G62" s="2" t="n"/>
      <c r="H62" s="2" t="inlineStr"/>
      <c r="I62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2" s="4" t="inlineStr">
        <is>
          <t>Classificação executada; conversa e revisão semântica pendentes</t>
        </is>
      </c>
      <c r="K62" s="4" t="inlineStr">
        <is>
          <t>model-matrix-result.json: EVAL-N005</t>
        </is>
      </c>
      <c r="L62" s="2" t="n"/>
    </row>
    <row r="63" ht="48" customHeight="1">
      <c r="A63" s="3" t="inlineStr">
        <is>
          <t>EVAL-N006</t>
        </is>
      </c>
      <c r="B63" s="3" t="inlineStr">
        <is>
          <t>Negativo</t>
        </is>
      </c>
      <c r="C63" s="3" t="inlineStr">
        <is>
          <t>Me dê ideias de presente.</t>
        </is>
      </c>
      <c r="D63" s="3" t="inlineStr">
        <is>
          <t>Nenhum agente</t>
        </is>
      </c>
      <c r="E63" s="3" t="inlineStr">
        <is>
          <t>Nenhum agente</t>
        </is>
      </c>
      <c r="F63" s="3" t="n"/>
      <c r="G63" s="3" t="n"/>
      <c r="H63" s="3" t="inlineStr"/>
      <c r="I63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3" s="4" t="inlineStr">
        <is>
          <t>Classificação executada; conversa e revisão semântica pendentes</t>
        </is>
      </c>
      <c r="K63" s="4" t="inlineStr">
        <is>
          <t>model-matrix-result.json: EVAL-N006</t>
        </is>
      </c>
      <c r="L63" s="3" t="n"/>
    </row>
    <row r="64" ht="48" customHeight="1">
      <c r="A64" s="2" t="inlineStr">
        <is>
          <t>EVAL-N007</t>
        </is>
      </c>
      <c r="B64" s="2" t="inlineStr">
        <is>
          <t>Negativo</t>
        </is>
      </c>
      <c r="C64" s="2" t="inlineStr">
        <is>
          <t>Organize esta lista em ordem alfabética.</t>
        </is>
      </c>
      <c r="D64" s="2" t="inlineStr">
        <is>
          <t>Nenhum agente</t>
        </is>
      </c>
      <c r="E64" s="2" t="inlineStr">
        <is>
          <t>Nenhum agente</t>
        </is>
      </c>
      <c r="F64" s="2" t="n"/>
      <c r="G64" s="2" t="n"/>
      <c r="H64" s="2" t="inlineStr"/>
      <c r="I64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4" s="4" t="inlineStr">
        <is>
          <t>Classificação executada; conversa e revisão semântica pendentes</t>
        </is>
      </c>
      <c r="K64" s="4" t="inlineStr">
        <is>
          <t>model-matrix-result.json: EVAL-N007</t>
        </is>
      </c>
      <c r="L64" s="2" t="n"/>
    </row>
    <row r="65" ht="48" customHeight="1">
      <c r="A65" s="3" t="inlineStr">
        <is>
          <t>EVAL-N008</t>
        </is>
      </c>
      <c r="B65" s="3" t="inlineStr">
        <is>
          <t>Negativo</t>
        </is>
      </c>
      <c r="C65" s="3" t="inlineStr">
        <is>
          <t>Qual a previsão do tempo?</t>
        </is>
      </c>
      <c r="D65" s="3" t="inlineStr">
        <is>
          <t>Nenhum agente</t>
        </is>
      </c>
      <c r="E65" s="3" t="inlineStr">
        <is>
          <t>Nenhum agente</t>
        </is>
      </c>
      <c r="F65" s="3" t="n"/>
      <c r="G65" s="3" t="n"/>
      <c r="H65" s="3" t="inlineStr"/>
      <c r="I65" s="4" t="inlineStr">
        <is>
          <t>{"classification": {"version": "0.1.0", "mode": "outside_scope", "agent": null, "reason": "outside_scope", "question": null, "transition": false, "previousAgent": null, "background": [], "memoryWriteAllowed": false, "organizationalScoreAllowed": false}, "error": null}</t>
        </is>
      </c>
      <c r="J65" s="4" t="inlineStr">
        <is>
          <t>Classificação executada; conversa e revisão semântica pendentes</t>
        </is>
      </c>
      <c r="K65" s="4" t="inlineStr">
        <is>
          <t>model-matrix-result.json: EVAL-N008</t>
        </is>
      </c>
      <c r="L65" s="3" t="n"/>
    </row>
    <row r="66" ht="48" customHeight="1">
      <c r="A66" s="2" t="inlineStr">
        <is>
          <t>EVAL-T001</t>
        </is>
      </c>
      <c r="B66" s="2" t="inlineStr">
        <is>
          <t>Transição</t>
        </is>
      </c>
      <c r="C66" s="2" t="inlineStr">
        <is>
          <t>Estou muito reativo agora. Depois quero estruturar o feedback.</t>
        </is>
      </c>
      <c r="D66" s="2" t="inlineStr">
        <is>
          <t>Contenção</t>
        </is>
      </c>
      <c r="E66" s="2" t="inlineStr">
        <is>
          <t>Contenção</t>
        </is>
      </c>
      <c r="F66" s="2" t="n"/>
      <c r="G66" s="2" t="inlineStr">
        <is>
          <t>Feedback Estruturado</t>
        </is>
      </c>
      <c r="H66" s="2" t="inlineStr">
        <is>
          <t>Sequência de pelo menos duas mensagens com contexto preservado</t>
        </is>
      </c>
      <c r="I66" s="4" t="inlineStr">
        <is>
          <t>{"adapted": true, "route_match": true, "answer_quality_approved": false}</t>
        </is>
      </c>
      <c r="J66" s="4" t="inlineStr">
        <is>
          <t>Transição adaptada executada; cenário original pendente</t>
        </is>
      </c>
      <c r="K66" s="4" t="inlineStr">
        <is>
          <t>real-transitions-result.json: EVAL-T001</t>
        </is>
      </c>
      <c r="L66" s="2" t="n"/>
    </row>
    <row r="67" ht="48" customHeight="1">
      <c r="A67" s="3" t="inlineStr">
        <is>
          <t>EVAL-T002</t>
        </is>
      </c>
      <c r="B67" s="3" t="inlineStr">
        <is>
          <t>Transição</t>
        </is>
      </c>
      <c r="C67" s="3" t="inlineStr">
        <is>
          <t>A situação saiu do controle. Quando estabilizar, preciso reparar a relação.</t>
        </is>
      </c>
      <c r="D67" s="3" t="inlineStr">
        <is>
          <t>Análise de Crises</t>
        </is>
      </c>
      <c r="E67" s="3" t="inlineStr">
        <is>
          <t>Análise de Crises</t>
        </is>
      </c>
      <c r="F67" s="3" t="n"/>
      <c r="G67" s="3" t="inlineStr">
        <is>
          <t>Impacto Humano &amp; Relações</t>
        </is>
      </c>
      <c r="H67" s="3" t="inlineStr">
        <is>
          <t>Sequência de pelo menos duas mensagens com contexto preservado</t>
        </is>
      </c>
      <c r="I67" s="4" t="inlineStr">
        <is>
          <t>{"adapted": true, "route_match": true, "answer_quality_approved": false}</t>
        </is>
      </c>
      <c r="J67" s="4" t="inlineStr">
        <is>
          <t>Transição adaptada executada; cenário original pendente</t>
        </is>
      </c>
      <c r="K67" s="4" t="inlineStr">
        <is>
          <t>real-transitions-result.json: EVAL-T002</t>
        </is>
      </c>
      <c r="L67" s="3" t="n"/>
    </row>
    <row r="68" ht="48" customHeight="1">
      <c r="A68" s="2" t="inlineStr">
        <is>
          <t>EVAL-T003</t>
        </is>
      </c>
      <c r="B68" s="2" t="inlineStr">
        <is>
          <t>Transição</t>
        </is>
      </c>
      <c r="C68" s="2" t="inlineStr">
        <is>
          <t>Preciso comparar três caminhos e depois fechar a posição no 1:1.</t>
        </is>
      </c>
      <c r="D68" s="2" t="inlineStr">
        <is>
          <t>Mentor Estratégico</t>
        </is>
      </c>
      <c r="E68" s="2" t="inlineStr">
        <is>
          <t>Mentor Estratégico</t>
        </is>
      </c>
      <c r="F68" s="2" t="n"/>
      <c r="G68" s="2" t="inlineStr">
        <is>
          <t>1:1 de Decisão</t>
        </is>
      </c>
      <c r="H68" s="2" t="inlineStr">
        <is>
          <t>Sequência de pelo menos duas mensagens com contexto preservado</t>
        </is>
      </c>
      <c r="I68" s="4" t="inlineStr">
        <is>
          <t>{"adapted": true, "route_match": true, "answer_quality_approved": false}</t>
        </is>
      </c>
      <c r="J68" s="4" t="inlineStr">
        <is>
          <t>Transição adaptada executada; cenário original pendente</t>
        </is>
      </c>
      <c r="K68" s="4" t="inlineStr">
        <is>
          <t>real-transitions-result.json: EVAL-T003</t>
        </is>
      </c>
      <c r="L68" s="2" t="n"/>
    </row>
    <row r="69" ht="48" customHeight="1">
      <c r="A69" s="3" t="inlineStr">
        <is>
          <t>EVAL-T004</t>
        </is>
      </c>
      <c r="B69" s="3" t="inlineStr">
        <is>
          <t>Transição</t>
        </is>
      </c>
      <c r="C69" s="3" t="inlineStr">
        <is>
          <t>Quero entender o impacto e então decidir como falar.</t>
        </is>
      </c>
      <c r="D69" s="3" t="inlineStr">
        <is>
          <t>Impacto Humano &amp; Relações</t>
        </is>
      </c>
      <c r="E69" s="3" t="inlineStr">
        <is>
          <t>Impacto Humano &amp; Relações</t>
        </is>
      </c>
      <c r="F69" s="3" t="n"/>
      <c r="G69" s="3" t="inlineStr">
        <is>
          <t>Feedback Estruturado</t>
        </is>
      </c>
      <c r="H69" s="3" t="inlineStr">
        <is>
          <t>Sequência de pelo menos duas mensagens com contexto preservado</t>
        </is>
      </c>
      <c r="I69" s="4" t="inlineStr">
        <is>
          <t>{"adapted": true, "route_match": true, "answer_quality_approved": false}</t>
        </is>
      </c>
      <c r="J69" s="4" t="inlineStr">
        <is>
          <t>Transição adaptada executada; cenário original pendente</t>
        </is>
      </c>
      <c r="K69" s="4" t="inlineStr">
        <is>
          <t>real-transitions-result.json: EVAL-T004</t>
        </is>
      </c>
      <c r="L69" s="3" t="n"/>
    </row>
    <row r="70" ht="48" customHeight="1">
      <c r="A70" s="2" t="inlineStr">
        <is>
          <t>EVAL-T005</t>
        </is>
      </c>
      <c r="B70" s="2" t="inlineStr">
        <is>
          <t>Transição</t>
        </is>
      </c>
      <c r="C70" s="2" t="inlineStr">
        <is>
          <t>Percebi que isso se repete. Depois quero ajustar a próxima conversa.</t>
        </is>
      </c>
      <c r="D70" s="2" t="inlineStr">
        <is>
          <t>Perfil &amp; Padrões</t>
        </is>
      </c>
      <c r="E70" s="2" t="inlineStr">
        <is>
          <t>Perfil &amp; Padrões</t>
        </is>
      </c>
      <c r="F70" s="2" t="n"/>
      <c r="G70" s="2" t="inlineStr">
        <is>
          <t>Feedback Estruturado</t>
        </is>
      </c>
      <c r="H70" s="2" t="inlineStr">
        <is>
          <t>Sequência de pelo menos duas mensagens com contexto preservado</t>
        </is>
      </c>
      <c r="I70" s="4" t="inlineStr">
        <is>
          <t>{"adapted": true, "route_match": true, "answer_quality_approved": false}</t>
        </is>
      </c>
      <c r="J70" s="4" t="inlineStr">
        <is>
          <t>Transição adaptada executada; cenário original pendente</t>
        </is>
      </c>
      <c r="K70" s="4" t="inlineStr">
        <is>
          <t>real-transitions-result.json: EVAL-T005</t>
        </is>
      </c>
      <c r="L70" s="2" t="n"/>
    </row>
    <row r="71" ht="48" customHeight="1">
      <c r="A71" s="3" t="inlineStr">
        <is>
          <t>EVAL-T006</t>
        </is>
      </c>
      <c r="B71" s="3" t="inlineStr">
        <is>
          <t>Transição</t>
        </is>
      </c>
      <c r="C71" s="3" t="inlineStr">
        <is>
          <t>Primeiro preciso fechar a decisão; depois quero comunicá-la.</t>
        </is>
      </c>
      <c r="D71" s="3" t="inlineStr">
        <is>
          <t>Mentor Estratégico</t>
        </is>
      </c>
      <c r="E71" s="3" t="inlineStr">
        <is>
          <t>Mentor Estratégico</t>
        </is>
      </c>
      <c r="F71" s="3" t="n"/>
      <c r="G71" s="3" t="inlineStr">
        <is>
          <t>Feedback Estruturado</t>
        </is>
      </c>
      <c r="H71" s="3" t="inlineStr">
        <is>
          <t>Sequência de pelo menos duas mensagens com contexto preservado</t>
        </is>
      </c>
      <c r="I71" s="4" t="inlineStr">
        <is>
          <t>{"adapted": true, "route_match": true, "answer_quality_approved": false}</t>
        </is>
      </c>
      <c r="J71" s="4" t="inlineStr">
        <is>
          <t>Transição adaptada executada; cenário original pendente</t>
        </is>
      </c>
      <c r="K71" s="4" t="inlineStr">
        <is>
          <t>real-transitions-result.json: EVAL-T006</t>
        </is>
      </c>
      <c r="L71" s="3" t="n"/>
    </row>
    <row r="72" ht="48" customHeight="1">
      <c r="A72" s="2" t="inlineStr">
        <is>
          <t>EVAL-T007</t>
        </is>
      </c>
      <c r="B72" s="2" t="inlineStr">
        <is>
          <t>Transição</t>
        </is>
      </c>
      <c r="C72" s="2" t="inlineStr">
        <is>
          <t>O risco imediato passou. Agora preciso decidir quem assume o quê.</t>
        </is>
      </c>
      <c r="D72" s="2" t="inlineStr">
        <is>
          <t>Análise de Crises</t>
        </is>
      </c>
      <c r="E72" s="2" t="inlineStr">
        <is>
          <t>1:1 de Decisão</t>
        </is>
      </c>
      <c r="F72" s="2" t="n"/>
      <c r="G72" s="2" t="n"/>
      <c r="H72" s="2" t="inlineStr">
        <is>
          <t>Sequência de pelo menos duas mensagens com contexto preservado</t>
        </is>
      </c>
      <c r="I72" s="4" t="inlineStr">
        <is>
          <t>{"adapted": true, "route_match": true, "answer_quality_approved": false}</t>
        </is>
      </c>
      <c r="J72" s="4" t="inlineStr">
        <is>
          <t>Transição adaptada executada; cenário original pendente</t>
        </is>
      </c>
      <c r="K72" s="4" t="inlineStr">
        <is>
          <t>real-transitions-result.json: EVAL-T007</t>
        </is>
      </c>
      <c r="L72" s="2" t="inlineStr">
        <is>
          <t>O risco já passou na primeira fala; para testar transição, criar duas falas distintas.</t>
        </is>
      </c>
    </row>
    <row r="73" ht="70" customHeight="1">
      <c r="A73" s="3" t="inlineStr">
        <is>
          <t>EVAL-T008</t>
        </is>
      </c>
      <c r="B73" s="3" t="inlineStr">
        <is>
          <t>Transição</t>
        </is>
      </c>
      <c r="C73" s="3" t="inlineStr">
        <is>
          <t>Depois de várias interações, o sistema deve consolidar a evolução.</t>
        </is>
      </c>
      <c r="D73" s="3" t="inlineStr">
        <is>
          <t>Perfil &amp; Padrões</t>
        </is>
      </c>
      <c r="E73" s="3" t="inlineStr">
        <is>
          <t>Perfil &amp; Padrões</t>
        </is>
      </c>
      <c r="F73" s="3" t="n"/>
      <c r="G73" s="3" t="inlineStr">
        <is>
          <t>EVL em segundo plano, sem troca obrigatória do agente de chat</t>
        </is>
      </c>
      <c r="H73" s="3" t="inlineStr">
        <is>
          <t>Histórico autorizado fornecido pelo servidor; Eventos com proveniência e recorrência corroborada; Separar efeito longitudinal da rota conversacional; Sequência de pelo menos duas mensagens com contexto preservado</t>
        </is>
      </c>
      <c r="I73" s="4" t="n"/>
      <c r="J73" s="4" t="inlineStr">
        <is>
          <t>Não executado</t>
        </is>
      </c>
      <c r="K73" s="4" t="n"/>
      <c r="L73" s="3" t="inlineStr">
        <is>
          <t>Avaliar consolidação longitudinal; não exigir oitavo chat nem considerar relato de histórico como autorização técnica.</t>
        </is>
      </c>
    </row>
  </sheetData>
  <autoFilter ref="A1:L73"/>
  <dataValidations count="1">
    <dataValidation sqref="J2:J73" showDropDown="0" showInputMessage="0" showErrorMessage="0" allowBlank="0" type="list">
      <formula1>"Não executado,Aprovado,Reprovado,Inconclusivo"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Área</t>
        </is>
      </c>
      <c r="B1" s="1" t="inlineStr">
        <is>
          <t>Condição para avançar</t>
        </is>
      </c>
    </row>
    <row r="2" ht="48" customHeight="1">
      <c r="A2" s="2" t="inlineStr">
        <is>
          <t>Memória</t>
        </is>
      </c>
      <c r="B2" s="2" t="inlineStr">
        <is>
          <t>Finalidade, autorização, escrita/leitura por escopo, correção, retenção e remoção verificáveis.</t>
        </is>
      </c>
    </row>
    <row r="3" ht="48" customHeight="1">
      <c r="A3" s="3" t="inlineStr">
        <is>
          <t>SED</t>
        </is>
      </c>
      <c r="B3" s="3" t="inlineStr">
        <is>
          <t>Elegibilidade, minimização, confiança, idempotência e origem demonstradas no aplicativo.</t>
        </is>
      </c>
    </row>
    <row r="4" ht="48" customHeight="1">
      <c r="A4" s="2" t="inlineStr">
        <is>
          <t>IEC</t>
        </is>
      </c>
      <c r="B4" s="2" t="inlineStr">
        <is>
          <t>Contrato matemático único e validação dos parâmetros; sem score inventado para preencher lacunas.</t>
        </is>
      </c>
    </row>
    <row r="5" ht="48" customHeight="1">
      <c r="A5" s="3" t="inlineStr">
        <is>
          <t>MIC</t>
        </is>
      </c>
      <c r="B5" s="3" t="inlineStr">
        <is>
          <t>Recuperar ou produzir especificação própria; prontidão situacional sem rótulos globais.</t>
        </is>
      </c>
    </row>
    <row r="6" ht="48" customHeight="1">
      <c r="A6" s="2" t="inlineStr">
        <is>
          <t>Agentes</t>
        </is>
      </c>
      <c r="B6" s="2" t="inlineStr">
        <is>
          <t>Integração com classificador semântico e testes completos de respostas/transições.</t>
        </is>
      </c>
    </row>
    <row r="7" ht="48" customHeight="1">
      <c r="A7" s="3" t="inlineStr">
        <is>
          <t>Publicação</t>
        </is>
      </c>
      <c r="B7" s="3" t="inlineStr">
        <is>
          <t>Revisão técnica e evidência dos controles antes de disponibilizar a clientes.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2026-10-12T13:26:25Z</dcterms:created>
  <dcterms:modified xmlns:dcterms="http://purl.org/dc/terms/" xmlns:xsi="http://www.w3.org/2001/XMLSchema-instance" xsi:type="dcterms:W3CDTF">2026-10-12T21:21:15Z</dcterms:modified>
</cp:coreProperties>
</file>