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ouTube" sheetId="1" state="visible" r:id="rId1"/>
  </sheets>
  <definedNames>
    <definedName name="_xlnm._FilterDatabase" localSheetId="0" hidden="1">'YouTube'!$A$1:$K$101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5B3FD9"/>
      </patternFill>
    </fill>
    <fill>
      <patternFill patternType="solid">
        <fgColor rgb="00EEEA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3" borderId="0" pivotButton="0" quotePrefix="0" xfId="0"/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style="4" min="1" max="1"/>
    <col width="9" customWidth="1" style="4" min="2" max="2"/>
    <col width="6" customWidth="1" style="4" min="3" max="3"/>
    <col width="12" customWidth="1" style="4" min="4" max="4"/>
    <col width="7" customWidth="1" style="4" min="5" max="5"/>
    <col width="27" customWidth="1" style="4" min="6" max="6"/>
    <col width="34" customWidth="1" style="4" min="7" max="7"/>
    <col width="40" customWidth="1" style="4" min="8" max="8"/>
    <col width="50" customWidth="1" style="4" min="9" max="9"/>
    <col width="60" customWidth="1" style="4" min="10" max="10"/>
    <col width="12" customWidth="1" style="4" min="11" max="11"/>
  </cols>
  <sheetData>
    <row r="1">
      <c r="A1" s="1" t="inlineStr">
        <is>
          <t>Ordem</t>
        </is>
      </c>
      <c r="B1" s="1" t="inlineStr">
        <is>
          <t>Vídeo nº</t>
        </is>
      </c>
      <c r="C1" s="1" t="inlineStr">
        <is>
          <t>Dia</t>
        </is>
      </c>
      <c r="D1" s="1" t="inlineStr">
        <is>
          <t>Data</t>
        </is>
      </c>
      <c r="E1" s="1" t="inlineStr">
        <is>
          <t>Hora</t>
        </is>
      </c>
      <c r="F1" s="1" t="inlineStr">
        <is>
          <t>Data/hora (Brasília)</t>
        </is>
      </c>
      <c r="G1" s="1" t="inlineStr">
        <is>
          <t>Arquivo</t>
        </is>
      </c>
      <c r="H1" s="1" t="inlineStr">
        <is>
          <t>Link do vídeo</t>
        </is>
      </c>
      <c r="I1" s="1" t="inlineStr">
        <is>
          <t>Título YouTube</t>
        </is>
      </c>
      <c r="J1" s="1" t="inlineStr">
        <is>
          <t>Descrição YouTube</t>
        </is>
      </c>
      <c r="K1" s="1" t="inlineStr">
        <is>
          <t>Status</t>
        </is>
      </c>
    </row>
    <row r="2">
      <c r="A2" s="3" t="n">
        <v>1</v>
      </c>
      <c r="B2" s="3" t="n">
        <v>100</v>
      </c>
      <c r="C2" s="3" t="n">
        <v>1</v>
      </c>
      <c r="D2" s="3" t="inlineStr">
        <is>
          <t>14/10/2026</t>
        </is>
      </c>
      <c r="E2" s="3" t="inlineStr">
        <is>
          <t>09:00</t>
        </is>
      </c>
      <c r="F2" s="3" t="inlineStr">
        <is>
          <t>2026-10-14T09:00:00-03:00</t>
        </is>
      </c>
      <c r="G2" s="3" t="inlineStr">
        <is>
          <t>videos/100_desafio_equilibrio.mp4</t>
        </is>
      </c>
      <c r="H2" s="3" t="inlineStr">
        <is>
          <t>https://raw.githubusercontent.com/joaopx20-source/automaton/claude/kavix-promotional-videos-e6f1vd/promo/kavix/campanha2/videos/100_desafio_equilibrio.mp4</t>
        </is>
      </c>
      <c r="I2" s="3" t="inlineStr">
        <is>
          <t>DESAFIO: faz 10 pontos no Equilíbrio 😤 manda print nos comentários 📸 #shorts</t>
        </is>
      </c>
      <c r="J2" s="3" t="inlineStr">
        <is>
          <t>DESAFIO: faz 10 pontos no Equilíbrio 😤 manda print nos comentários 📸
Joga agora 👉 kavixbrasil.com.br (link na bio)
#kavix #kavixarcade #roblox #jogosonline #jogos #mobile #viral #fyp #trend #foryou #robloxbrasil #robloxedit #jogosgratis #shorts</t>
        </is>
      </c>
      <c r="K2" s="3" t="inlineStr">
        <is>
          <t>pendente</t>
        </is>
      </c>
    </row>
    <row r="3">
      <c r="A3" s="3" t="n">
        <v>2</v>
      </c>
      <c r="B3" s="3" t="n">
        <v>99</v>
      </c>
      <c r="C3" s="3" t="n">
        <v>1</v>
      </c>
      <c r="D3" s="3" t="inlineStr">
        <is>
          <t>14/10/2026</t>
        </is>
      </c>
      <c r="E3" s="3" t="inlineStr">
        <is>
          <t>12:30</t>
        </is>
      </c>
      <c r="F3" s="3" t="inlineStr">
        <is>
          <t>2026-10-14T12:30:00-03:00</t>
        </is>
      </c>
      <c r="G3" s="3" t="inlineStr">
        <is>
          <t>videos/099_meme_testar.mp4</t>
        </is>
      </c>
      <c r="H3" s="3" t="inlineStr">
        <is>
          <t>https://raw.githubusercontent.com/joaopx20-source/automaton/claude/kavix-promotional-videos-e6f1vd/promo/kavix/campanha2/videos/099_meme_testar.mp4</t>
        </is>
      </c>
      <c r="I3" s="3" t="inlineStr">
        <is>
          <t>eu: vou só testar / eu 2 horas depois: 😭 #shorts</t>
        </is>
      </c>
      <c r="J3" s="3" t="inlineStr">
        <is>
          <t>eu: vou só testar / eu 2 horas depois: 😭
Salva esse vídeo e joga depois 📌 kavixbrasil.com.br
#kavix #kavixarcade #roblox #jogosonline #jogos #mobile #foryou #viral #fyp #paravoce #explore #robloxgames #robloxfyp #minigames #shorts</t>
        </is>
      </c>
      <c r="K3" s="3" t="inlineStr">
        <is>
          <t>pendente</t>
        </is>
      </c>
    </row>
    <row r="4">
      <c r="A4" s="3" t="n">
        <v>3</v>
      </c>
      <c r="B4" s="3" t="n">
        <v>98</v>
      </c>
      <c r="C4" s="3" t="n">
        <v>1</v>
      </c>
      <c r="D4" s="3" t="inlineStr">
        <is>
          <t>14/10/2026</t>
        </is>
      </c>
      <c r="E4" s="3" t="inlineStr">
        <is>
          <t>17:00</t>
        </is>
      </c>
      <c r="F4" s="3" t="inlineStr">
        <is>
          <t>2026-10-14T17:00:00-03:00</t>
        </is>
      </c>
      <c r="G4" s="3" t="inlineStr">
        <is>
          <t>videos/098_tutorial_passos_8.mp4</t>
        </is>
      </c>
      <c r="H4" s="3" t="inlineStr">
        <is>
          <t>https://raw.githubusercontent.com/joaopx20-source/automaton/claude/kavix-promotional-videos-e6f1vd/promo/kavix/campanha2/videos/098_tutorial_passos_8.mp4</t>
        </is>
      </c>
      <c r="I4" s="3" t="inlineStr">
        <is>
          <t>como jogar em 3 passos 👇 tá entediado? 😴 → kavixbrasil.com.br 🔗 → problema resol #shorts</t>
        </is>
      </c>
      <c r="J4" s="3" t="inlineStr">
        <is>
          <t>como jogar em 3 passos 👇 tá entediado? 😴 → kavixbrasil.com.br 🔗 → problema resolvido 😎
30 jogos no celular e no PC 🔗 kavixbrasil.com.br
#kavix #kavixarcade #roblox #jogosonline #jogos #mobile #viral #foryou #fyp #robloxbrasil #robloxgames #jogosgratis #minigames #shorts</t>
        </is>
      </c>
      <c r="K4" s="3" t="inlineStr">
        <is>
          <t>pendente</t>
        </is>
      </c>
    </row>
    <row r="5">
      <c r="A5" s="3" t="n">
        <v>4</v>
      </c>
      <c r="B5" s="3" t="n">
        <v>97</v>
      </c>
      <c r="C5" s="3" t="n">
        <v>1</v>
      </c>
      <c r="D5" s="3" t="inlineStr">
        <is>
          <t>14/10/2026</t>
        </is>
      </c>
      <c r="E5" s="3" t="inlineStr">
        <is>
          <t>20:30</t>
        </is>
      </c>
      <c r="F5" s="3" t="inlineStr">
        <is>
          <t>2026-10-14T20:30:00-03:00</t>
        </is>
      </c>
      <c r="G5" s="3" t="inlineStr">
        <is>
          <t>videos/097_pergunta_precisa_de_cadastro_pra_jogar.mp4</t>
        </is>
      </c>
      <c r="H5" s="3" t="inlineStr">
        <is>
          <t>https://raw.githubusercontent.com/joaopx20-source/automaton/claude/kavix-promotional-videos-e6f1vd/promo/kavix/campanha2/videos/097_pergunta_precisa_de_cadastro_pra_jogar.mp4</t>
        </is>
      </c>
      <c r="I5" s="3" t="inlineStr">
        <is>
          <t>precisa de cadastro pra jogar? cadastro rápido e ainda ganha itens 🎁 #shorts</t>
        </is>
      </c>
      <c r="J5" s="3" t="inlineStr">
        <is>
          <t>precisa de cadastro pra jogar? cadastro rápido e ainda ganha itens 🎁
Cria tua conta grátis e ganha itens exclusivos 🎁 link na bio
#kavix #kavixarcade #roblox #jogosonline #jogos #mobile #viral #fyp #foryou #trend #explore #robloxgames #robloxbrasil #robloxfyp #shorts</t>
        </is>
      </c>
      <c r="K5" s="3" t="inlineStr">
        <is>
          <t>pendente</t>
        </is>
      </c>
    </row>
    <row r="6">
      <c r="A6" t="n">
        <v>5</v>
      </c>
      <c r="B6" t="n">
        <v>96</v>
      </c>
      <c r="C6" t="n">
        <v>2</v>
      </c>
      <c r="D6" t="inlineStr">
        <is>
          <t>15/10/2026</t>
        </is>
      </c>
      <c r="E6" t="inlineStr">
        <is>
          <t>09:00</t>
        </is>
      </c>
      <c r="F6" t="inlineStr">
        <is>
          <t>2026-10-15T09:00:00-03:00</t>
        </is>
      </c>
      <c r="G6" t="inlineStr">
        <is>
          <t>videos/096_desafio_troca_cor.mp4</t>
        </is>
      </c>
      <c r="H6" t="inlineStr">
        <is>
          <t>https://raw.githubusercontent.com/joaopx20-source/automaton/claude/kavix-promotional-videos-e6f1vd/promo/kavix/campanha2/videos/096_desafio_troca_cor.mp4</t>
        </is>
      </c>
      <c r="I6" t="inlineStr">
        <is>
          <t>DESAFIO: faz 25 pontos no Troca Cor 😤 comenta teu recorde 👇 #shorts</t>
        </is>
      </c>
      <c r="J6" t="inlineStr">
        <is>
          <t>DESAFIO: faz 25 pontos no Troca Cor 😤 comenta teu recorde 👇
Sem baixar nada: abre kavixbrasil.com.br e joga 🎮
#kavix #kavixarcade #roblox #jogosonline #jogos #mobile #viral #fyp #foryou #trend #robloxgames #mobilegames #jogosgratis #shorts</t>
        </is>
      </c>
      <c r="K6" t="inlineStr">
        <is>
          <t>pendente</t>
        </is>
      </c>
    </row>
    <row r="7">
      <c r="A7" t="n">
        <v>6</v>
      </c>
      <c r="B7" t="n">
        <v>95</v>
      </c>
      <c r="C7" t="n">
        <v>2</v>
      </c>
      <c r="D7" t="inlineStr">
        <is>
          <t>15/10/2026</t>
        </is>
      </c>
      <c r="E7" t="inlineStr">
        <is>
          <t>12:30</t>
        </is>
      </c>
      <c r="F7" t="inlineStr">
        <is>
          <t>2026-10-15T12:30:00-03:00</t>
        </is>
      </c>
      <c r="G7" t="inlineStr">
        <is>
          <t>videos/095_skin_do_dia_visor_cyber.mp4</t>
        </is>
      </c>
      <c r="H7" t="inlineStr">
        <is>
          <t>https://raw.githubusercontent.com/joaopx20-source/automaton/claude/kavix-promotional-videos-e6f1vd/promo/kavix/campanha2/videos/095_skin_do_dia_visor_cyber.mp4</t>
        </is>
      </c>
      <c r="I7" t="inlineStr">
        <is>
          <t>skin do dia: Visor Cyber (Épico) ✨ #shorts</t>
        </is>
      </c>
      <c r="J7" t="inlineStr">
        <is>
          <t>skin do dia: Visor Cyber (Épico) ✨
Joga agora 👉 kavixbrasil.com.br (link na bio)
#kavix #kavixarcade #roblox #jogosonline #jogos #mobile #foryou #viral #paravoce #viralvideo #fyp #robloxgames #robloxbrasil #robloxfyp #shorts</t>
        </is>
      </c>
      <c r="K7" t="inlineStr">
        <is>
          <t>pendente</t>
        </is>
      </c>
    </row>
    <row r="8">
      <c r="A8" t="n">
        <v>7</v>
      </c>
      <c r="B8" t="n">
        <v>94</v>
      </c>
      <c r="C8" t="n">
        <v>2</v>
      </c>
      <c r="D8" t="inlineStr">
        <is>
          <t>15/10/2026</t>
        </is>
      </c>
      <c r="E8" t="inlineStr">
        <is>
          <t>17:00</t>
        </is>
      </c>
      <c r="F8" t="inlineStr">
        <is>
          <t>2026-10-15T17:00:00-03:00</t>
        </is>
      </c>
      <c r="G8" t="inlineStr">
        <is>
          <t>videos/094_desafio_cobrinha.mp4</t>
        </is>
      </c>
      <c r="H8" t="inlineStr">
        <is>
          <t>https://raw.githubusercontent.com/joaopx20-source/automaton/claude/kavix-promotional-videos-e6f1vd/promo/kavix/campanha2/videos/094_desafio_cobrinha.mp4</t>
        </is>
      </c>
      <c r="I8" t="inlineStr">
        <is>
          <t>DESAFIO: faz 10 pontos no Cobrinha 😤 manda print nos comentários 📸 #shorts</t>
        </is>
      </c>
      <c r="J8" t="inlineStr">
        <is>
          <t>DESAFIO: faz 10 pontos no Cobrinha 😤 manda print nos comentários 📸
Salva esse vídeo e joga depois 📌 kavixbrasil.com.br
#kavix #kavixarcade #roblox #jogosonline #jogos #mobile #foryou #viral #fyp #explore #paravoce #viralvideo #robloxbrasil #robloxgames #shorts</t>
        </is>
      </c>
      <c r="K8" t="inlineStr">
        <is>
          <t>pendente</t>
        </is>
      </c>
    </row>
    <row r="9">
      <c r="A9" t="n">
        <v>8</v>
      </c>
      <c r="B9" t="n">
        <v>93</v>
      </c>
      <c r="C9" t="n">
        <v>2</v>
      </c>
      <c r="D9" t="inlineStr">
        <is>
          <t>15/10/2026</t>
        </is>
      </c>
      <c r="E9" t="inlineStr">
        <is>
          <t>20:30</t>
        </is>
      </c>
      <c r="F9" t="inlineStr">
        <is>
          <t>2026-10-15T20:30:00-03:00</t>
        </is>
      </c>
      <c r="G9" t="inlineStr">
        <is>
          <t>videos/093_duelo_skins_ninja_vs_oculos_dourados.mp4</t>
        </is>
      </c>
      <c r="H9" t="inlineStr">
        <is>
          <t>https://raw.githubusercontent.com/joaopx20-source/automaton/claude/kavix-promotional-videos-e6f1vd/promo/kavix/campanha2/videos/093_duelo_skins_ninja_vs_oculos_dourados.mp4</t>
        </is>
      </c>
      <c r="I9" t="inlineStr">
        <is>
          <t>Ninja ou Óculos Dourados? qual é mais bonita? 👇 #shorts</t>
        </is>
      </c>
      <c r="J9" t="inlineStr">
        <is>
          <t>Ninja ou Óculos Dourados? qual é mais bonita? 👇
30 jogos no celular e no PC 🔗 kavixbrasil.com.br
#kavix #kavixarcade #roblox #jogosonline #jogos #mobile #foryou #viral #explore #trend #fyp #robloxgames #robloxedit #robloxfyp #shorts</t>
        </is>
      </c>
      <c r="K9" t="inlineStr">
        <is>
          <t>pendente</t>
        </is>
      </c>
    </row>
    <row r="10">
      <c r="A10" s="3" t="n">
        <v>9</v>
      </c>
      <c r="B10" s="3" t="n">
        <v>92</v>
      </c>
      <c r="C10" s="3" t="n">
        <v>3</v>
      </c>
      <c r="D10" s="3" t="inlineStr">
        <is>
          <t>16/10/2026</t>
        </is>
      </c>
      <c r="E10" s="3" t="inlineStr">
        <is>
          <t>09:00</t>
        </is>
      </c>
      <c r="F10" s="3" t="inlineStr">
        <is>
          <t>2026-10-16T09:00:00-03:00</t>
        </is>
      </c>
      <c r="G10" s="3" t="inlineStr">
        <is>
          <t>videos/092_skin_do_dia_aura_de_fogo.mp4</t>
        </is>
      </c>
      <c r="H10" s="3" t="inlineStr">
        <is>
          <t>https://raw.githubusercontent.com/joaopx20-source/automaton/claude/kavix-promotional-videos-e6f1vd/promo/kavix/campanha2/videos/092_skin_do_dia_aura_de_fogo.mp4</t>
        </is>
      </c>
      <c r="I10" s="3" t="inlineStr">
        <is>
          <t>skin do dia: Aura de Fogo (Épico) ✨ #shorts</t>
        </is>
      </c>
      <c r="J10" s="3" t="inlineStr">
        <is>
          <t>skin do dia: Aura de Fogo (Épico) ✨
Cria tua conta grátis e ganha itens exclusivos 🎁 link na bio
#kavix #kavixarcade #roblox #jogosonline #jogos #mobile #foryou #viral #fyp #explore #paravoce #robloxbrasil #robloxgames #jogosgratis #shorts</t>
        </is>
      </c>
      <c r="K10" s="3" t="inlineStr">
        <is>
          <t>pendente</t>
        </is>
      </c>
    </row>
    <row r="11">
      <c r="A11" s="3" t="n">
        <v>10</v>
      </c>
      <c r="B11" s="3" t="n">
        <v>91</v>
      </c>
      <c r="C11" s="3" t="n">
        <v>3</v>
      </c>
      <c r="D11" s="3" t="inlineStr">
        <is>
          <t>16/10/2026</t>
        </is>
      </c>
      <c r="E11" s="3" t="inlineStr">
        <is>
          <t>12:30</t>
        </is>
      </c>
      <c r="F11" s="3" t="inlineStr">
        <is>
          <t>2026-10-16T12:30:00-03:00</t>
        </is>
      </c>
      <c r="G11" s="3" t="inlineStr">
        <is>
          <t>videos/091_tier_list_tier_list_dos_jogos_mais_dificeis.mp4</t>
        </is>
      </c>
      <c r="H11" s="3" t="inlineStr">
        <is>
          <t>https://raw.githubusercontent.com/joaopx20-source/automaton/claude/kavix-promotional-videos-e6f1vd/promo/kavix/campanha2/videos/091_tier_list_tier_list_dos_jogos_mais_dificeis.mp4</t>
        </is>
      </c>
      <c r="I11" s="3" t="inlineStr">
        <is>
          <t>tier list dos jogos mais difíceis 🔥 concorda? #shorts</t>
        </is>
      </c>
      <c r="J11" s="3" t="inlineStr">
        <is>
          <t>tier list dos jogos mais difíceis 🔥 concorda?
Sem baixar nada: abre kavixbrasil.com.br e joga 🎮
#kavix #kavixarcade #roblox #jogosonline #jogos #mobile #viral #fyp #trend #foryou #explore #robloxedit #robloxfyp #jogosgratis #shorts</t>
        </is>
      </c>
      <c r="K11" s="3" t="inlineStr">
        <is>
          <t>pendente</t>
        </is>
      </c>
    </row>
    <row r="12">
      <c r="A12" s="3" t="n">
        <v>11</v>
      </c>
      <c r="B12" s="3" t="n">
        <v>90</v>
      </c>
      <c r="C12" s="3" t="n">
        <v>3</v>
      </c>
      <c r="D12" s="3" t="inlineStr">
        <is>
          <t>16/10/2026</t>
        </is>
      </c>
      <c r="E12" s="3" t="inlineStr">
        <is>
          <t>17:00</t>
        </is>
      </c>
      <c r="F12" s="3" t="inlineStr">
        <is>
          <t>2026-10-16T17:00:00-03:00</t>
        </is>
      </c>
      <c r="G12" s="3" t="inlineStr">
        <is>
          <t>videos/090_pergunta_e_de_graca.mp4</t>
        </is>
      </c>
      <c r="H12" s="3" t="inlineStr">
        <is>
          <t>https://raw.githubusercontent.com/joaopx20-source/automaton/claude/kavix-promotional-videos-e6f1vd/promo/kavix/campanha2/videos/090_pergunta_e_de_graca.mp4</t>
        </is>
      </c>
      <c r="I12" s="3" t="inlineStr">
        <is>
          <t>é de graça? é! joga de graça 🎮 #shorts</t>
        </is>
      </c>
      <c r="J12" s="3" t="inlineStr">
        <is>
          <t>é de graça? é! joga de graça 🎮
Joga agora 👉 kavixbrasil.com.br (link na bio)
#kavix #kavixarcade #roblox #jogosonline #jogos #mobile #viral #foryou #fyp #viralvideo #robloxbrasil #robloxgames #minigames #mobilegames #shorts</t>
        </is>
      </c>
      <c r="K12" s="3" t="inlineStr">
        <is>
          <t>pendente</t>
        </is>
      </c>
    </row>
    <row r="13">
      <c r="A13" s="3" t="n">
        <v>12</v>
      </c>
      <c r="B13" s="3" t="n">
        <v>89</v>
      </c>
      <c r="C13" s="3" t="n">
        <v>3</v>
      </c>
      <c r="D13" s="3" t="inlineStr">
        <is>
          <t>16/10/2026</t>
        </is>
      </c>
      <c r="E13" s="3" t="inlineStr">
        <is>
          <t>20:30</t>
        </is>
      </c>
      <c r="F13" s="3" t="inlineStr">
        <is>
          <t>2026-10-16T20:30:00-03:00</t>
        </is>
      </c>
      <c r="G13" s="3" t="inlineStr">
        <is>
          <t>videos/089_meme_empilha.mp4</t>
        </is>
      </c>
      <c r="H13" s="3" t="inlineStr">
        <is>
          <t>https://raw.githubusercontent.com/joaopx20-source/automaton/claude/kavix-promotional-videos-e6f1vd/promo/kavix/campanha2/videos/089_meme_empilha.mp4</t>
        </is>
      </c>
      <c r="I13" s="3" t="inlineStr">
        <is>
          <t>ninguém: / eu no Empilha: 😭 #shorts</t>
        </is>
      </c>
      <c r="J13" s="3" t="inlineStr">
        <is>
          <t>ninguém: / eu no Empilha: 😭
Salva esse vídeo e joga depois 📌 kavixbrasil.com.br
#kavix #kavixarcade #roblox #jogosonline #jogos #mobile #foryou #viral #viralvideo #paravoce #fyp #robloxgames #robloxbrasil #jogosgratis #shorts</t>
        </is>
      </c>
      <c r="K13" s="3" t="inlineStr">
        <is>
          <t>pendente</t>
        </is>
      </c>
    </row>
    <row r="14">
      <c r="A14" t="n">
        <v>13</v>
      </c>
      <c r="B14" t="n">
        <v>88</v>
      </c>
      <c r="C14" t="n">
        <v>4</v>
      </c>
      <c r="D14" t="inlineStr">
        <is>
          <t>17/10/2026</t>
        </is>
      </c>
      <c r="E14" t="inlineStr">
        <is>
          <t>09:00</t>
        </is>
      </c>
      <c r="F14" t="inlineStr">
        <is>
          <t>2026-10-17T09:00:00-03:00</t>
        </is>
      </c>
      <c r="G14" t="inlineStr">
        <is>
          <t>videos/088_desafio_reflexo.mp4</t>
        </is>
      </c>
      <c r="H14" t="inlineStr">
        <is>
          <t>https://raw.githubusercontent.com/joaopx20-source/automaton/claude/kavix-promotional-videos-e6f1vd/promo/kavix/campanha2/videos/088_desafio_reflexo.mp4</t>
        </is>
      </c>
      <c r="I14" t="inlineStr">
        <is>
          <t>DESAFIO: faz 15 pontos no Reflexo 😤 marca quem consegue 👇 #shorts</t>
        </is>
      </c>
      <c r="J14" t="inlineStr">
        <is>
          <t>DESAFIO: faz 15 pontos no Reflexo 😤 marca quem consegue 👇
30 jogos no celular e no PC 🔗 kavixbrasil.com.br
#kavix #kavixarcade #roblox #jogosonline #jogos #mobile #foryou #viral #explore #fyp #viralvideo #robloxgames #robloxbrasil #gamerbrasil #shorts</t>
        </is>
      </c>
      <c r="K14" t="inlineStr">
        <is>
          <t>pendente</t>
        </is>
      </c>
    </row>
    <row r="15">
      <c r="A15" t="n">
        <v>14</v>
      </c>
      <c r="B15" t="n">
        <v>87</v>
      </c>
      <c r="C15" t="n">
        <v>4</v>
      </c>
      <c r="D15" t="inlineStr">
        <is>
          <t>17/10/2026</t>
        </is>
      </c>
      <c r="E15" t="inlineStr">
        <is>
          <t>12:30</t>
        </is>
      </c>
      <c r="F15" t="inlineStr">
        <is>
          <t>2026-10-17T12:30:00-03:00</t>
        </is>
      </c>
      <c r="G15" t="inlineStr">
        <is>
          <t>videos/087_tutorial_passos_9.mp4</t>
        </is>
      </c>
      <c r="H15" t="inlineStr">
        <is>
          <t>https://raw.githubusercontent.com/joaopx20-source/automaton/claude/kavix-promotional-videos-e6f1vd/promo/kavix/campanha2/videos/087_tutorial_passos_9.mp4</t>
        </is>
      </c>
      <c r="I15" t="inlineStr">
        <is>
          <t>como jogar em 3 passos 👇 salva esse vídeo 📌 → entra no site depois 🔗 → me agrade #shorts</t>
        </is>
      </c>
      <c r="J15" t="inlineStr">
        <is>
          <t>como jogar em 3 passos 👇 salva esse vídeo 📌 → entra no site depois 🔗 → me agradece 😎
Cria tua conta grátis e ganha itens exclusivos 🎁 link na bio
#kavix #kavixarcade #roblox #jogosonline #jogos #mobile #fyp #explore #foryou #viral #robloxedit #robloxgames #jogosdecelular #minigames #shorts</t>
        </is>
      </c>
      <c r="K15" t="inlineStr">
        <is>
          <t>pendente</t>
        </is>
      </c>
    </row>
    <row r="16">
      <c r="A16" t="n">
        <v>15</v>
      </c>
      <c r="B16" t="n">
        <v>86</v>
      </c>
      <c r="C16" t="n">
        <v>4</v>
      </c>
      <c r="D16" t="inlineStr">
        <is>
          <t>17/10/2026</t>
        </is>
      </c>
      <c r="E16" t="inlineStr">
        <is>
          <t>17:00</t>
        </is>
      </c>
      <c r="F16" t="inlineStr">
        <is>
          <t>2026-10-17T17:00:00-03:00</t>
        </is>
      </c>
      <c r="G16" t="inlineStr">
        <is>
          <t>videos/086_duelo_skins_aureola_vs_cor_ouro.mp4</t>
        </is>
      </c>
      <c r="H16" t="inlineStr">
        <is>
          <t>https://raw.githubusercontent.com/joaopx20-source/automaton/claude/kavix-promotional-videos-e6f1vd/promo/kavix/campanha2/videos/086_duelo_skins_aureola_vs_cor_ouro.mp4</t>
        </is>
      </c>
      <c r="I16" t="inlineStr">
        <is>
          <t>Auréola ou Cor Ouro? qual é mais bonita? 👇 #shorts</t>
        </is>
      </c>
      <c r="J16" t="inlineStr">
        <is>
          <t>Auréola ou Cor Ouro? qual é mais bonita? 👇
Sem baixar nada: abre kavixbrasil.com.br e joga 🎮
#kavix #kavixarcade #roblox #jogosonline #jogos #mobile #foryou #viral #trend #fyp #robloxgames #robloxfyp #minigames #jogosdecelular #shorts</t>
        </is>
      </c>
      <c r="K16" t="inlineStr">
        <is>
          <t>pendente</t>
        </is>
      </c>
    </row>
    <row r="17">
      <c r="A17" t="n">
        <v>16</v>
      </c>
      <c r="B17" t="n">
        <v>85</v>
      </c>
      <c r="C17" t="n">
        <v>4</v>
      </c>
      <c r="D17" t="inlineStr">
        <is>
          <t>17/10/2026</t>
        </is>
      </c>
      <c r="E17" t="inlineStr">
        <is>
          <t>20:30</t>
        </is>
      </c>
      <c r="F17" t="inlineStr">
        <is>
          <t>2026-10-17T20:30:00-03:00</t>
        </is>
      </c>
      <c r="G17" t="inlineStr">
        <is>
          <t>videos/085_desafio_gravidade.mp4</t>
        </is>
      </c>
      <c r="H17" t="inlineStr">
        <is>
          <t>https://raw.githubusercontent.com/joaopx20-source/automaton/claude/kavix-promotional-videos-e6f1vd/promo/kavix/campanha2/videos/085_desafio_gravidade.mp4</t>
        </is>
      </c>
      <c r="I17" t="inlineStr">
        <is>
          <t>DESAFIO: faz 20 pontos no Gravidade 😤 duvido tu bater 😤 #shorts</t>
        </is>
      </c>
      <c r="J17" t="inlineStr">
        <is>
          <t>DESAFIO: faz 20 pontos no Gravidade 😤 duvido tu bater 😤
Joga agora 👉 kavixbrasil.com.br (link na bio)
#kavix #kavixarcade #roblox #jogosonline #jogos #mobile #foryou #viral #fyp #paravoce #explore #viralvideo #robloxfyp #robloxedit #shorts</t>
        </is>
      </c>
      <c r="K17" t="inlineStr">
        <is>
          <t>pendente</t>
        </is>
      </c>
    </row>
    <row r="18">
      <c r="A18" s="3" t="n">
        <v>17</v>
      </c>
      <c r="B18" s="3" t="n">
        <v>84</v>
      </c>
      <c r="C18" s="3" t="n">
        <v>5</v>
      </c>
      <c r="D18" s="3" t="inlineStr">
        <is>
          <t>18/10/2026</t>
        </is>
      </c>
      <c r="E18" s="3" t="inlineStr">
        <is>
          <t>09:00</t>
        </is>
      </c>
      <c r="F18" s="3" t="inlineStr">
        <is>
          <t>2026-10-18T09:00:00-03:00</t>
        </is>
      </c>
      <c r="G18" s="3" t="inlineStr">
        <is>
          <t>videos/084_meme_fila.mp4</t>
        </is>
      </c>
      <c r="H18" s="3" t="inlineStr">
        <is>
          <t>https://raw.githubusercontent.com/joaopx20-source/automaton/claude/kavix-promotional-videos-e6f1vd/promo/kavix/campanha2/videos/084_meme_fila.mp4</t>
        </is>
      </c>
      <c r="I18" s="3" t="inlineStr">
        <is>
          <t>quando a fila não anda / eu tranquilão: 😭 #shorts</t>
        </is>
      </c>
      <c r="J18" s="3" t="inlineStr">
        <is>
          <t>quando a fila não anda / eu tranquilão: 😭
Salva esse vídeo e joga depois 📌 kavixbrasil.com.br
#kavix #kavixarcade #roblox #jogosonline #jogos #mobile #foryou #viral #fyp #viralvideo #robloxfyp #robloxgames #jogosdecelular #mobilegames #shorts</t>
        </is>
      </c>
      <c r="K18" s="3" t="inlineStr">
        <is>
          <t>pendente</t>
        </is>
      </c>
    </row>
    <row r="19">
      <c r="A19" s="3" t="n">
        <v>18</v>
      </c>
      <c r="B19" s="3" t="n">
        <v>83</v>
      </c>
      <c r="C19" s="3" t="n">
        <v>5</v>
      </c>
      <c r="D19" s="3" t="inlineStr">
        <is>
          <t>18/10/2026</t>
        </is>
      </c>
      <c r="E19" s="3" t="inlineStr">
        <is>
          <t>12:30</t>
        </is>
      </c>
      <c r="F19" s="3" t="inlineStr">
        <is>
          <t>2026-10-18T12:30:00-03:00</t>
        </is>
      </c>
      <c r="G19" s="3" t="inlineStr">
        <is>
          <t>videos/083_desafio_espelho.mp4</t>
        </is>
      </c>
      <c r="H19" s="3" t="inlineStr">
        <is>
          <t>https://raw.githubusercontent.com/joaopx20-source/automaton/claude/kavix-promotional-videos-e6f1vd/promo/kavix/campanha2/videos/083_desafio_espelho.mp4</t>
        </is>
      </c>
      <c r="I19" s="3" t="inlineStr">
        <is>
          <t>DESAFIO: faz 15 pontos no Espelho 😤 marca quem consegue 👇 #shorts</t>
        </is>
      </c>
      <c r="J19" s="3" t="inlineStr">
        <is>
          <t>DESAFIO: faz 15 pontos no Espelho 😤 marca quem consegue 👇
30 jogos no celular e no PC 🔗 kavixbrasil.com.br
#kavix #kavixarcade #roblox #jogosonline #jogos #mobile #viral #fyp #foryou #paravoce #viralvideo #robloxfyp #robloxedit #minigames #shorts</t>
        </is>
      </c>
      <c r="K19" s="3" t="inlineStr">
        <is>
          <t>pendente</t>
        </is>
      </c>
    </row>
    <row r="20">
      <c r="A20" s="3" t="n">
        <v>19</v>
      </c>
      <c r="B20" s="3" t="n">
        <v>82</v>
      </c>
      <c r="C20" s="3" t="n">
        <v>5</v>
      </c>
      <c r="D20" s="3" t="inlineStr">
        <is>
          <t>18/10/2026</t>
        </is>
      </c>
      <c r="E20" s="3" t="inlineStr">
        <is>
          <t>17:00</t>
        </is>
      </c>
      <c r="F20" s="3" t="inlineStr">
        <is>
          <t>2026-10-18T17:00:00-03:00</t>
        </is>
      </c>
      <c r="G20" s="3" t="inlineStr">
        <is>
          <t>videos/082_skin_do_dia_aura_dourada.mp4</t>
        </is>
      </c>
      <c r="H20" s="3" t="inlineStr">
        <is>
          <t>https://raw.githubusercontent.com/joaopx20-source/automaton/claude/kavix-promotional-videos-e6f1vd/promo/kavix/campanha2/videos/082_skin_do_dia_aura_dourada.mp4</t>
        </is>
      </c>
      <c r="I20" s="3" t="inlineStr">
        <is>
          <t>skin do dia: Aura Dourada (Épico) ✨ #shorts</t>
        </is>
      </c>
      <c r="J20" s="3" t="inlineStr">
        <is>
          <t>skin do dia: Aura Dourada (Épico) ✨
Cria tua conta grátis e ganha itens exclusivos 🎁 link na bio
#kavix #kavixarcade #roblox #jogosonline #jogos #mobile #foryou #explore #viral #fyp #robloxbrasil #robloxedit #gamerbrasil #mobilegames #shorts</t>
        </is>
      </c>
      <c r="K20" s="3" t="inlineStr">
        <is>
          <t>pendente</t>
        </is>
      </c>
    </row>
    <row r="21">
      <c r="A21" s="3" t="n">
        <v>20</v>
      </c>
      <c r="B21" s="3" t="n">
        <v>81</v>
      </c>
      <c r="C21" s="3" t="n">
        <v>5</v>
      </c>
      <c r="D21" s="3" t="inlineStr">
        <is>
          <t>18/10/2026</t>
        </is>
      </c>
      <c r="E21" s="3" t="inlineStr">
        <is>
          <t>20:30</t>
        </is>
      </c>
      <c r="F21" s="3" t="inlineStr">
        <is>
          <t>2026-10-18T20:30:00-03:00</t>
        </is>
      </c>
      <c r="G21" s="3" t="inlineStr">
        <is>
          <t>videos/081_pergunta_tem_jogo_tipo_cobrinha.mp4</t>
        </is>
      </c>
      <c r="H21" s="3" t="inlineStr">
        <is>
          <t>https://raw.githubusercontent.com/joaopx20-source/automaton/claude/kavix-promotional-videos-e6f1vd/promo/kavix/campanha2/videos/081_pergunta_tem_jogo_tipo_cobrinha.mp4</t>
        </is>
      </c>
      <c r="I21" s="3" t="inlineStr">
        <is>
          <t>tem jogo tipo cobrinha? tem a própria Cobrinha 🐍 #shorts</t>
        </is>
      </c>
      <c r="J21" s="3" t="inlineStr">
        <is>
          <t>tem jogo tipo cobrinha? tem a própria Cobrinha 🐍
Sem baixar nada: abre kavixbrasil.com.br e joga 🎮
#kavix #kavixarcade #roblox #jogosonline #jogos #mobile #viral #fyp #paravoce #explore #foryou #robloxgames #robloxfyp #minigames #shorts</t>
        </is>
      </c>
      <c r="K21" s="3" t="inlineStr">
        <is>
          <t>pendente</t>
        </is>
      </c>
    </row>
    <row r="22">
      <c r="A22" t="n">
        <v>21</v>
      </c>
      <c r="B22" t="n">
        <v>80</v>
      </c>
      <c r="C22" t="n">
        <v>6</v>
      </c>
      <c r="D22" t="inlineStr">
        <is>
          <t>19/10/2026</t>
        </is>
      </c>
      <c r="E22" t="inlineStr">
        <is>
          <t>09:00</t>
        </is>
      </c>
      <c r="F22" t="inlineStr">
        <is>
          <t>2026-10-19T09:00:00-03:00</t>
        </is>
      </c>
      <c r="G22" t="inlineStr">
        <is>
          <t>videos/080_desafio_tres_pistas.mp4</t>
        </is>
      </c>
      <c r="H22" t="inlineStr">
        <is>
          <t>https://raw.githubusercontent.com/joaopx20-source/automaton/claude/kavix-promotional-videos-e6f1vd/promo/kavix/campanha2/videos/080_desafio_tres_pistas.mp4</t>
        </is>
      </c>
      <c r="I22" t="inlineStr">
        <is>
          <t>DESAFIO: faz 25 pontos no Três Pistas 😤 comenta teu recorde 👇 #shorts</t>
        </is>
      </c>
      <c r="J22" t="inlineStr">
        <is>
          <t>DESAFIO: faz 25 pontos no Três Pistas 😤 comenta teu recorde 👇
Joga agora 👉 kavixbrasil.com.br (link na bio)
#kavix #kavixarcade #roblox #jogosonline #jogos #mobile #viral #fyp #paravoce #trend #foryou #robloxbrasil #gamerbrasil #jogosgratis #shorts</t>
        </is>
      </c>
      <c r="K22" t="inlineStr">
        <is>
          <t>pendente</t>
        </is>
      </c>
    </row>
    <row r="23">
      <c r="A23" t="n">
        <v>22</v>
      </c>
      <c r="B23" t="n">
        <v>79</v>
      </c>
      <c r="C23" t="n">
        <v>6</v>
      </c>
      <c r="D23" t="inlineStr">
        <is>
          <t>19/10/2026</t>
        </is>
      </c>
      <c r="E23" t="inlineStr">
        <is>
          <t>12:30</t>
        </is>
      </c>
      <c r="F23" t="inlineStr">
        <is>
          <t>2026-10-19T12:30:00-03:00</t>
        </is>
      </c>
      <c r="G23" t="inlineStr">
        <is>
          <t>videos/079_pergunta_qual_o_jogo_mais_dificil.mp4</t>
        </is>
      </c>
      <c r="H23" t="inlineStr">
        <is>
          <t>https://raw.githubusercontent.com/joaopx20-source/automaton/claude/kavix-promotional-videos-e6f1vd/promo/kavix/campanha2/videos/079_pergunta_qual_o_jogo_mais_dificil.mp4</t>
        </is>
      </c>
      <c r="I23" t="inlineStr">
        <is>
          <t>qual o jogo mais difícil? Fio... boa sorte 💀 #shorts</t>
        </is>
      </c>
      <c r="J23" t="inlineStr">
        <is>
          <t>qual o jogo mais difícil? Fio... boa sorte 💀
Salva esse vídeo e joga depois 📌 kavixbrasil.com.br
#kavix #kavixarcade #roblox #jogosonline #jogos #mobile #fyp #viral #foryou #paravoce #robloxfyp #robloxedit #robloxbrasil #jogosgratis #shorts</t>
        </is>
      </c>
      <c r="K23" t="inlineStr">
        <is>
          <t>pendente</t>
        </is>
      </c>
    </row>
    <row r="24">
      <c r="A24" t="n">
        <v>23</v>
      </c>
      <c r="B24" t="n">
        <v>78</v>
      </c>
      <c r="C24" t="n">
        <v>6</v>
      </c>
      <c r="D24" t="inlineStr">
        <is>
          <t>19/10/2026</t>
        </is>
      </c>
      <c r="E24" t="inlineStr">
        <is>
          <t>17:00</t>
        </is>
      </c>
      <c r="F24" t="inlineStr">
        <is>
          <t>2026-10-19T17:00:00-03:00</t>
        </is>
      </c>
      <c r="G24" t="inlineStr">
        <is>
          <t>videos/078_skin_do_dia_chifres_de_fogo.mp4</t>
        </is>
      </c>
      <c r="H24" t="inlineStr">
        <is>
          <t>https://raw.githubusercontent.com/joaopx20-source/automaton/claude/kavix-promotional-videos-e6f1vd/promo/kavix/campanha2/videos/078_skin_do_dia_chifres_de_fogo.mp4</t>
        </is>
      </c>
      <c r="I24" t="inlineStr">
        <is>
          <t>skin do dia: Chifres de Fogo (Épico) ✨ #shorts</t>
        </is>
      </c>
      <c r="J24" t="inlineStr">
        <is>
          <t>skin do dia: Chifres de Fogo (Épico) ✨
30 jogos no celular e no PC 🔗 kavixbrasil.com.br
#kavix #kavixarcade #roblox #jogosonline #jogos #mobile #fyp #foryou #viral #viralvideo #robloxbrasil #robloxgames #mobilegames #shorts</t>
        </is>
      </c>
      <c r="K24" t="inlineStr">
        <is>
          <t>pendente</t>
        </is>
      </c>
    </row>
    <row r="25">
      <c r="A25" t="n">
        <v>24</v>
      </c>
      <c r="B25" t="n">
        <v>77</v>
      </c>
      <c r="C25" t="n">
        <v>6</v>
      </c>
      <c r="D25" t="inlineStr">
        <is>
          <t>19/10/2026</t>
        </is>
      </c>
      <c r="E25" t="inlineStr">
        <is>
          <t>20:30</t>
        </is>
      </c>
      <c r="F25" t="inlineStr">
        <is>
          <t>2026-10-19T20:30:00-03:00</t>
        </is>
      </c>
      <c r="G25" t="inlineStr">
        <is>
          <t>videos/077_meme_domingo.mp4</t>
        </is>
      </c>
      <c r="H25" t="inlineStr">
        <is>
          <t>https://raw.githubusercontent.com/joaopx20-source/automaton/claude/kavix-promotional-videos-e6f1vd/promo/kavix/campanha2/videos/077_meme_domingo.mp4</t>
        </is>
      </c>
      <c r="I25" t="inlineStr">
        <is>
          <t>domingo à noite / eu descobrindo 30 jogos: 😭 #shorts</t>
        </is>
      </c>
      <c r="J25" t="inlineStr">
        <is>
          <t>domingo à noite / eu descobrindo 30 jogos: 😭
Cria tua conta grátis e ganha itens exclusivos 🎁 link na bio
#kavix #kavixarcade #roblox #jogosonline #jogos #mobile #foryou #fyp #viral #trend #robloxgames #robloxedit #minigames #jogosdecelular #shorts</t>
        </is>
      </c>
      <c r="K25" t="inlineStr">
        <is>
          <t>pendente</t>
        </is>
      </c>
    </row>
    <row r="26">
      <c r="A26" s="3" t="n">
        <v>25</v>
      </c>
      <c r="B26" s="3" t="n">
        <v>76</v>
      </c>
      <c r="C26" s="3" t="n">
        <v>7</v>
      </c>
      <c r="D26" s="3" t="inlineStr">
        <is>
          <t>20/10/2026</t>
        </is>
      </c>
      <c r="E26" s="3" t="inlineStr">
        <is>
          <t>09:00</t>
        </is>
      </c>
      <c r="F26" s="3" t="inlineStr">
        <is>
          <t>2026-10-20T09:00:00-03:00</t>
        </is>
      </c>
      <c r="G26" s="3" t="inlineStr">
        <is>
          <t>videos/076_duelo_skins_mascarado_vs_magma.mp4</t>
        </is>
      </c>
      <c r="H26" s="3" t="inlineStr">
        <is>
          <t>https://raw.githubusercontent.com/joaopx20-source/automaton/claude/kavix-promotional-videos-e6f1vd/promo/kavix/campanha2/videos/076_duelo_skins_mascarado_vs_magma.mp4</t>
        </is>
      </c>
      <c r="I26" s="3" t="inlineStr">
        <is>
          <t>Mascarado ou Magma? qual é mais bonita? 👇 #shorts</t>
        </is>
      </c>
      <c r="J26" s="3" t="inlineStr">
        <is>
          <t>Mascarado ou Magma? qual é mais bonita? 👇
Sem baixar nada: abre kavixbrasil.com.br e joga 🎮
#kavix #kavixarcade #roblox #jogosonline #jogos #mobile #viral #viralvideo #foryou #fyp #robloxbrasil #robloxedit #gamerbrasil #minigames #shorts</t>
        </is>
      </c>
      <c r="K26" s="3" t="inlineStr">
        <is>
          <t>pendente</t>
        </is>
      </c>
    </row>
    <row r="27">
      <c r="A27" s="3" t="n">
        <v>26</v>
      </c>
      <c r="B27" s="3" t="n">
        <v>75</v>
      </c>
      <c r="C27" s="3" t="n">
        <v>7</v>
      </c>
      <c r="D27" s="3" t="inlineStr">
        <is>
          <t>20/10/2026</t>
        </is>
      </c>
      <c r="E27" s="3" t="inlineStr">
        <is>
          <t>12:30</t>
        </is>
      </c>
      <c r="F27" s="3" t="inlineStr">
        <is>
          <t>2026-10-20T12:30:00-03:00</t>
        </is>
      </c>
      <c r="G27" s="3" t="inlineStr">
        <is>
          <t>videos/075_desafio_empilha.mp4</t>
        </is>
      </c>
      <c r="H27" s="3" t="inlineStr">
        <is>
          <t>https://raw.githubusercontent.com/joaopx20-source/automaton/claude/kavix-promotional-videos-e6f1vd/promo/kavix/campanha2/videos/075_desafio_empilha.mp4</t>
        </is>
      </c>
      <c r="I27" s="3" t="inlineStr">
        <is>
          <t>DESAFIO: faz 30 pontos no Empilha 😤 quem passar é lenda 👑 #shorts</t>
        </is>
      </c>
      <c r="J27" s="3" t="inlineStr">
        <is>
          <t>DESAFIO: faz 30 pontos no Empilha 😤 quem passar é lenda 👑
Joga agora 👉 kavixbrasil.com.br (link na bio)
#kavix #kavixarcade #roblox #jogosonline #jogos #mobile #viral #explore #fyp #foryou #robloxfyp #robloxgames #robloxbrasil #gamerbrasil #shorts</t>
        </is>
      </c>
      <c r="K27" s="3" t="inlineStr">
        <is>
          <t>pendente</t>
        </is>
      </c>
    </row>
    <row r="28">
      <c r="A28" s="3" t="n">
        <v>27</v>
      </c>
      <c r="B28" s="3" t="n">
        <v>74</v>
      </c>
      <c r="C28" s="3" t="n">
        <v>7</v>
      </c>
      <c r="D28" s="3" t="inlineStr">
        <is>
          <t>20/10/2026</t>
        </is>
      </c>
      <c r="E28" s="3" t="inlineStr">
        <is>
          <t>17:00</t>
        </is>
      </c>
      <c r="F28" s="3" t="inlineStr">
        <is>
          <t>2026-10-20T17:00:00-03:00</t>
        </is>
      </c>
      <c r="G28" s="3" t="inlineStr">
        <is>
          <t>videos/074_tutorial_passos_7.mp4</t>
        </is>
      </c>
      <c r="H28" s="3" t="inlineStr">
        <is>
          <t>https://raw.githubusercontent.com/joaopx20-source/automaton/claude/kavix-promotional-videos-e6f1vd/promo/kavix/campanha2/videos/074_tutorial_passos_7.mp4</t>
        </is>
      </c>
      <c r="I28" s="3" t="inlineStr">
        <is>
          <t>como jogar em 3 passos 👇 passo fácil: entra no site 🔗 → pega um jogo rápido ⏱️ → #shorts</t>
        </is>
      </c>
      <c r="J28" s="3" t="inlineStr">
        <is>
          <t>como jogar em 3 passos 👇 passo fácil: entra no site 🔗 → pega um jogo rápido ⏱️ → vicia 🫠
Salva esse vídeo e joga depois 📌 kavixbrasil.com.br
#kavix #kavixarcade #roblox #jogosonline #jogos #mobile #foryou #viralvideo #viral #fyp #robloxedit #robloxfyp #jogosdecelular #shorts</t>
        </is>
      </c>
      <c r="K28" s="3" t="inlineStr">
        <is>
          <t>pendente</t>
        </is>
      </c>
    </row>
    <row r="29">
      <c r="A29" s="3" t="n">
        <v>28</v>
      </c>
      <c r="B29" s="3" t="n">
        <v>73</v>
      </c>
      <c r="C29" s="3" t="n">
        <v>7</v>
      </c>
      <c r="D29" s="3" t="inlineStr">
        <is>
          <t>20/10/2026</t>
        </is>
      </c>
      <c r="E29" s="3" t="inlineStr">
        <is>
          <t>20:30</t>
        </is>
      </c>
      <c r="F29" s="3" t="inlineStr">
        <is>
          <t>2026-10-20T20:30:00-03:00</t>
        </is>
      </c>
      <c r="G29" s="3" t="inlineStr">
        <is>
          <t>videos/073_desafio_corte.mp4</t>
        </is>
      </c>
      <c r="H29" s="3" t="inlineStr">
        <is>
          <t>https://raw.githubusercontent.com/joaopx20-source/automaton/claude/kavix-promotional-videos-e6f1vd/promo/kavix/campanha2/videos/073_desafio_corte.mp4</t>
        </is>
      </c>
      <c r="I29" s="3" t="inlineStr">
        <is>
          <t>DESAFIO: faz 10 pontos no Corte 😤 manda print nos comentários 📸 #shorts</t>
        </is>
      </c>
      <c r="J29" s="3" t="inlineStr">
        <is>
          <t>DESAFIO: faz 10 pontos no Corte 😤 manda print nos comentários 📸
30 jogos no celular e no PC 🔗 kavixbrasil.com.br
#kavix #kavixarcade #roblox #jogosonline #jogos #mobile #viral #fyp #viralvideo #trend #foryou #robloxbrasil #robloxfyp #minigames #shorts</t>
        </is>
      </c>
      <c r="K29" s="3" t="inlineStr">
        <is>
          <t>pendente</t>
        </is>
      </c>
    </row>
    <row r="30">
      <c r="A30" t="n">
        <v>29</v>
      </c>
      <c r="B30" t="n">
        <v>72</v>
      </c>
      <c r="C30" t="n">
        <v>8</v>
      </c>
      <c r="D30" t="inlineStr">
        <is>
          <t>21/10/2026</t>
        </is>
      </c>
      <c r="E30" t="inlineStr">
        <is>
          <t>09:00</t>
        </is>
      </c>
      <c r="F30" t="inlineStr">
        <is>
          <t>2026-10-21T09:00:00-03:00</t>
        </is>
      </c>
      <c r="G30" t="inlineStr">
        <is>
          <t>videos/072_meme_3h.mp4</t>
        </is>
      </c>
      <c r="H30" t="inlineStr">
        <is>
          <t>https://raw.githubusercontent.com/joaopx20-source/automaton/claude/kavix-promotional-videos-e6f1vd/promo/kavix/campanha2/videos/072_meme_3h.mp4</t>
        </is>
      </c>
      <c r="I30" t="inlineStr">
        <is>
          <t>eu às 22h: só uma partida / eu às 3h: 😭 #shorts</t>
        </is>
      </c>
      <c r="J30" t="inlineStr">
        <is>
          <t>eu às 22h: só uma partida / eu às 3h: 😭
Cria tua conta grátis e ganha itens exclusivos 🎁 link na bio
#kavix #kavixarcade #roblox #jogosonline #jogos #mobile #foryou #viral #fyp #explore #robloxgames #mobilegames #jogosdecelular #shorts</t>
        </is>
      </c>
      <c r="K30" t="inlineStr">
        <is>
          <t>pendente</t>
        </is>
      </c>
    </row>
    <row r="31">
      <c r="A31" t="n">
        <v>30</v>
      </c>
      <c r="B31" t="n">
        <v>71</v>
      </c>
      <c r="C31" t="n">
        <v>8</v>
      </c>
      <c r="D31" t="inlineStr">
        <is>
          <t>21/10/2026</t>
        </is>
      </c>
      <c r="E31" t="inlineStr">
        <is>
          <t>12:30</t>
        </is>
      </c>
      <c r="F31" t="inlineStr">
        <is>
          <t>2026-10-21T12:30:00-03:00</t>
        </is>
      </c>
      <c r="G31" t="inlineStr">
        <is>
          <t>videos/071_pergunta_roda_em_celular_fraco.mp4</t>
        </is>
      </c>
      <c r="H31" t="inlineStr">
        <is>
          <t>https://raw.githubusercontent.com/joaopx20-source/automaton/claude/kavix-promotional-videos-e6f1vd/promo/kavix/campanha2/videos/071_pergunta_roda_em_celular_fraco.mp4</t>
        </is>
      </c>
      <c r="I31" t="inlineStr">
        <is>
          <t>roda em celular fraco? roda leve no navegador 📱 #shorts</t>
        </is>
      </c>
      <c r="J31" t="inlineStr">
        <is>
          <t>roda em celular fraco? roda leve no navegador 📱
Sem baixar nada: abre kavixbrasil.com.br e joga 🎮
#kavix #kavixarcade #roblox #jogosonline #jogos #mobile #fyp #viral #foryou #paravoce #robloxedit #robloxfyp #robloxbrasil #gamerbrasil #shorts</t>
        </is>
      </c>
      <c r="K31" t="inlineStr">
        <is>
          <t>pendente</t>
        </is>
      </c>
    </row>
    <row r="32">
      <c r="A32" t="n">
        <v>31</v>
      </c>
      <c r="B32" t="n">
        <v>70</v>
      </c>
      <c r="C32" t="n">
        <v>8</v>
      </c>
      <c r="D32" t="inlineStr">
        <is>
          <t>21/10/2026</t>
        </is>
      </c>
      <c r="E32" t="inlineStr">
        <is>
          <t>17:00</t>
        </is>
      </c>
      <c r="F32" t="inlineStr">
        <is>
          <t>2026-10-21T17:00:00-03:00</t>
        </is>
      </c>
      <c r="G32" t="inlineStr">
        <is>
          <t>videos/070_skin_do_dia_raio.mp4</t>
        </is>
      </c>
      <c r="H32" t="inlineStr">
        <is>
          <t>https://raw.githubusercontent.com/joaopx20-source/automaton/claude/kavix-promotional-videos-e6f1vd/promo/kavix/campanha2/videos/070_skin_do_dia_raio.mp4</t>
        </is>
      </c>
      <c r="I32" t="inlineStr">
        <is>
          <t>skin do dia: Raio (Épico) ✨ #shorts</t>
        </is>
      </c>
      <c r="J32" t="inlineStr">
        <is>
          <t>skin do dia: Raio (Épico) ✨
Joga agora 👉 kavixbrasil.com.br (link na bio)
#kavix #kavixarcade #roblox #jogosonline #jogos #mobile #foryou #viral #paravoce #trend #fyp #robloxfyp #jogosdecelular #shorts</t>
        </is>
      </c>
      <c r="K32" t="inlineStr">
        <is>
          <t>pendente</t>
        </is>
      </c>
    </row>
    <row r="33">
      <c r="A33" t="n">
        <v>32</v>
      </c>
      <c r="B33" t="n">
        <v>69</v>
      </c>
      <c r="C33" t="n">
        <v>8</v>
      </c>
      <c r="D33" t="inlineStr">
        <is>
          <t>21/10/2026</t>
        </is>
      </c>
      <c r="E33" t="inlineStr">
        <is>
          <t>20:30</t>
        </is>
      </c>
      <c r="F33" t="inlineStr">
        <is>
          <t>2026-10-21T20:30:00-03:00</t>
        </is>
      </c>
      <c r="G33" t="inlineStr">
        <is>
          <t>videos/069_desafio_helice.mp4</t>
        </is>
      </c>
      <c r="H33" t="inlineStr">
        <is>
          <t>https://raw.githubusercontent.com/joaopx20-source/automaton/claude/kavix-promotional-videos-e6f1vd/promo/kavix/campanha2/videos/069_desafio_helice.mp4</t>
        </is>
      </c>
      <c r="I33" t="inlineStr">
        <is>
          <t>DESAFIO: faz 20 pontos no Hélice 😤 duvido tu bater 😤 #shorts</t>
        </is>
      </c>
      <c r="J33" t="inlineStr">
        <is>
          <t>DESAFIO: faz 20 pontos no Hélice 😤 duvido tu bater 😤
Salva esse vídeo e joga depois 📌 kavixbrasil.com.br
#kavix #kavixarcade #roblox #jogosonline #jogos #mobile #foryou #fyp #viral #explore #robloxbrasil #robloxfyp #jogosdecelular #shorts</t>
        </is>
      </c>
      <c r="K33" t="inlineStr">
        <is>
          <t>pendente</t>
        </is>
      </c>
    </row>
    <row r="34">
      <c r="A34" s="3" t="n">
        <v>33</v>
      </c>
      <c r="B34" s="3" t="n">
        <v>68</v>
      </c>
      <c r="C34" s="3" t="n">
        <v>9</v>
      </c>
      <c r="D34" s="3" t="inlineStr">
        <is>
          <t>22/10/2026</t>
        </is>
      </c>
      <c r="E34" s="3" t="inlineStr">
        <is>
          <t>09:00</t>
        </is>
      </c>
      <c r="F34" s="3" t="inlineStr">
        <is>
          <t>2026-10-22T09:00:00-03:00</t>
        </is>
      </c>
      <c r="G34" s="3" t="inlineStr">
        <is>
          <t>videos/068_tutorial_passos_2.mp4</t>
        </is>
      </c>
      <c r="H34" s="3" t="inlineStr">
        <is>
          <t>https://raw.githubusercontent.com/joaopx20-source/automaton/claude/kavix-promotional-videos-e6f1vd/promo/kavix/campanha2/videos/068_tutorial_passos_2.mp4</t>
        </is>
      </c>
      <c r="I34" s="3" t="inlineStr">
        <is>
          <t>como jogar em 3 passos 👇 abre o navegador 🌐 → digita kavixbrasil.com.br ⌨️ → pro #shorts</t>
        </is>
      </c>
      <c r="J34" s="3" t="inlineStr">
        <is>
          <t>como jogar em 3 passos 👇 abre o navegador 🌐 → digita kavixbrasil.com.br ⌨️ → pronto, já tá jogando 🙌
30 jogos no celular e no PC 🔗 kavixbrasil.com.br
#kavix #kavixarcade #roblox #jogosonline #jogos #mobile #foryou #fyp #paravoce #viral #robloxbrasil #robloxedit #mobilegames #minigames #shorts</t>
        </is>
      </c>
      <c r="K34" s="3" t="inlineStr">
        <is>
          <t>pendente</t>
        </is>
      </c>
    </row>
    <row r="35">
      <c r="A35" s="3" t="n">
        <v>34</v>
      </c>
      <c r="B35" s="3" t="n">
        <v>67</v>
      </c>
      <c r="C35" s="3" t="n">
        <v>9</v>
      </c>
      <c r="D35" s="3" t="inlineStr">
        <is>
          <t>22/10/2026</t>
        </is>
      </c>
      <c r="E35" s="3" t="inlineStr">
        <is>
          <t>12:30</t>
        </is>
      </c>
      <c r="F35" s="3" t="inlineStr">
        <is>
          <t>2026-10-22T12:30:00-03:00</t>
        </is>
      </c>
      <c r="G35" s="3" t="inlineStr">
        <is>
          <t>videos/067_duelo_skins_aurora_vs_galaxia.mp4</t>
        </is>
      </c>
      <c r="H35" s="3" t="inlineStr">
        <is>
          <t>https://raw.githubusercontent.com/joaopx20-source/automaton/claude/kavix-promotional-videos-e6f1vd/promo/kavix/campanha2/videos/067_duelo_skins_aurora_vs_galaxia.mp4</t>
        </is>
      </c>
      <c r="I35" s="3" t="inlineStr">
        <is>
          <t>Aurora ou Galáxia? qual é mais bonita? 👇 #shorts</t>
        </is>
      </c>
      <c r="J35" s="3" t="inlineStr">
        <is>
          <t>Aurora ou Galáxia? qual é mais bonita? 👇
Cria tua conta grátis e ganha itens exclusivos 🎁 link na bio
#kavix #kavixarcade #roblox #jogosonline #jogos #mobile #foryou #viral #explore #fyp #robloxbrasil #robloxfyp #gamerbrasil #mobilegames #shorts</t>
        </is>
      </c>
      <c r="K35" s="3" t="inlineStr">
        <is>
          <t>pendente</t>
        </is>
      </c>
    </row>
    <row r="36">
      <c r="A36" s="3" t="n">
        <v>35</v>
      </c>
      <c r="B36" s="3" t="n">
        <v>66</v>
      </c>
      <c r="C36" s="3" t="n">
        <v>9</v>
      </c>
      <c r="D36" s="3" t="inlineStr">
        <is>
          <t>22/10/2026</t>
        </is>
      </c>
      <c r="E36" s="3" t="inlineStr">
        <is>
          <t>17:00</t>
        </is>
      </c>
      <c r="F36" s="3" t="inlineStr">
        <is>
          <t>2026-10-22T17:00:00-03:00</t>
        </is>
      </c>
      <c r="G36" s="3" t="inlineStr">
        <is>
          <t>videos/066_tier_list_tier_list_dos_mais_satisfatorios.mp4</t>
        </is>
      </c>
      <c r="H36" s="3" t="inlineStr">
        <is>
          <t>https://raw.githubusercontent.com/joaopx20-source/automaton/claude/kavix-promotional-videos-e6f1vd/promo/kavix/campanha2/videos/066_tier_list_tier_list_dos_mais_satisfatorios.mp4</t>
        </is>
      </c>
      <c r="I36" s="3" t="inlineStr">
        <is>
          <t>tier list dos mais satisfatórios 🔥 concorda? #shorts</t>
        </is>
      </c>
      <c r="J36" s="3" t="inlineStr">
        <is>
          <t>tier list dos mais satisfatórios 🔥 concorda?
Sem baixar nada: abre kavixbrasil.com.br e joga 🎮
#kavix #kavixarcade #roblox #jogosonline #jogos #mobile #foryou #fyp #paravoce #explore #viral #robloxgames #jogosdecelular #minigames #shorts</t>
        </is>
      </c>
      <c r="K36" s="3" t="inlineStr">
        <is>
          <t>pendente</t>
        </is>
      </c>
    </row>
    <row r="37">
      <c r="A37" s="3" t="n">
        <v>36</v>
      </c>
      <c r="B37" s="3" t="n">
        <v>65</v>
      </c>
      <c r="C37" s="3" t="n">
        <v>9</v>
      </c>
      <c r="D37" s="3" t="inlineStr">
        <is>
          <t>22/10/2026</t>
        </is>
      </c>
      <c r="E37" s="3" t="inlineStr">
        <is>
          <t>20:30</t>
        </is>
      </c>
      <c r="F37" s="3" t="inlineStr">
        <is>
          <t>2026-10-22T20:30:00-03:00</t>
        </is>
      </c>
      <c r="G37" s="3" t="inlineStr">
        <is>
          <t>videos/065_desafio_ponte.mp4</t>
        </is>
      </c>
      <c r="H37" s="3" t="inlineStr">
        <is>
          <t>https://raw.githubusercontent.com/joaopx20-source/automaton/claude/kavix-promotional-videos-e6f1vd/promo/kavix/campanha2/videos/065_desafio_ponte.mp4</t>
        </is>
      </c>
      <c r="I37" s="3" t="inlineStr">
        <is>
          <t>DESAFIO: faz 30 pontos no Ponte 😤 quem passar é lenda 👑 #shorts</t>
        </is>
      </c>
      <c r="J37" s="3" t="inlineStr">
        <is>
          <t>DESAFIO: faz 30 pontos no Ponte 😤 quem passar é lenda 👑
Joga agora 👉 kavixbrasil.com.br (link na bio)
#kavix #kavixarcade #roblox #jogosonline #jogos #mobile #viral #fyp #explore #paravoce #foryou #robloxedit #robloxgames #gamerbrasil #shorts</t>
        </is>
      </c>
      <c r="K37" s="3" t="inlineStr">
        <is>
          <t>pendente</t>
        </is>
      </c>
    </row>
    <row r="38">
      <c r="A38" t="n">
        <v>37</v>
      </c>
      <c r="B38" t="n">
        <v>64</v>
      </c>
      <c r="C38" t="n">
        <v>10</v>
      </c>
      <c r="D38" t="inlineStr">
        <is>
          <t>23/10/2026</t>
        </is>
      </c>
      <c r="E38" t="inlineStr">
        <is>
          <t>09:00</t>
        </is>
      </c>
      <c r="F38" t="inlineStr">
        <is>
          <t>2026-10-23T09:00:00-03:00</t>
        </is>
      </c>
      <c r="G38" t="inlineStr">
        <is>
          <t>videos/064_pergunta_qual_e_o_site.mp4</t>
        </is>
      </c>
      <c r="H38" t="inlineStr">
        <is>
          <t>https://raw.githubusercontent.com/joaopx20-source/automaton/claude/kavix-promotional-videos-e6f1vd/promo/kavix/campanha2/videos/064_pergunta_qual_e_o_site.mp4</t>
        </is>
      </c>
      <c r="I38" t="inlineStr">
        <is>
          <t>qual é o site? kavixbrasil.com.br 🔗 #shorts</t>
        </is>
      </c>
      <c r="J38" t="inlineStr">
        <is>
          <t>qual é o site? kavixbrasil.com.br 🔗
Salva esse vídeo e joga depois 📌 kavixbrasil.com.br
#kavix #kavixarcade #roblox #jogosonline #jogos #mobile #foryou #fyp #paravoce #viral #trend #robloxgames #robloxfyp #jogosdecelular #shorts</t>
        </is>
      </c>
      <c r="K38" t="inlineStr">
        <is>
          <t>pendente</t>
        </is>
      </c>
    </row>
    <row r="39">
      <c r="A39" t="n">
        <v>38</v>
      </c>
      <c r="B39" t="n">
        <v>63</v>
      </c>
      <c r="C39" t="n">
        <v>10</v>
      </c>
      <c r="D39" t="inlineStr">
        <is>
          <t>23/10/2026</t>
        </is>
      </c>
      <c r="E39" t="inlineStr">
        <is>
          <t>12:30</t>
        </is>
      </c>
      <c r="F39" t="inlineStr">
        <is>
          <t>2026-10-23T12:30:00-03:00</t>
        </is>
      </c>
      <c r="G39" t="inlineStr">
        <is>
          <t>videos/063_skin_do_dia_cor_kavix.mp4</t>
        </is>
      </c>
      <c r="H39" t="inlineStr">
        <is>
          <t>https://raw.githubusercontent.com/joaopx20-source/automaton/claude/kavix-promotional-videos-e6f1vd/promo/kavix/campanha2/videos/063_skin_do_dia_cor_kavix.mp4</t>
        </is>
      </c>
      <c r="I39" t="inlineStr">
        <is>
          <t>skin do dia: Cor Kavix (Épico) ✨ #shorts</t>
        </is>
      </c>
      <c r="J39" t="inlineStr">
        <is>
          <t>skin do dia: Cor Kavix (Épico) ✨
30 jogos no celular e no PC 🔗 kavixbrasil.com.br
#kavix #kavixarcade #roblox #jogosonline #jogos #mobile #viral #foryou #fyp #trend #robloxedit #robloxfyp #robloxbrasil #minigames #shorts</t>
        </is>
      </c>
      <c r="K39" t="inlineStr">
        <is>
          <t>pendente</t>
        </is>
      </c>
    </row>
    <row r="40">
      <c r="A40" t="n">
        <v>39</v>
      </c>
      <c r="B40" t="n">
        <v>62</v>
      </c>
      <c r="C40" t="n">
        <v>10</v>
      </c>
      <c r="D40" t="inlineStr">
        <is>
          <t>23/10/2026</t>
        </is>
      </c>
      <c r="E40" t="inlineStr">
        <is>
          <t>17:00</t>
        </is>
      </c>
      <c r="F40" t="inlineStr">
        <is>
          <t>2026-10-23T17:00:00-03:00</t>
        </is>
      </c>
      <c r="G40" t="inlineStr">
        <is>
          <t>videos/062_desafio_sinal.mp4</t>
        </is>
      </c>
      <c r="H40" t="inlineStr">
        <is>
          <t>https://raw.githubusercontent.com/joaopx20-source/automaton/claude/kavix-promotional-videos-e6f1vd/promo/kavix/campanha2/videos/062_desafio_sinal.mp4</t>
        </is>
      </c>
      <c r="I40" t="inlineStr">
        <is>
          <t>DESAFIO: faz 30 pontos no Sinal 😤 quem passar é lenda 👑 #shorts</t>
        </is>
      </c>
      <c r="J40" t="inlineStr">
        <is>
          <t>DESAFIO: faz 30 pontos no Sinal 😤 quem passar é lenda 👑
Cria tua conta grátis e ganha itens exclusivos 🎁 link na bio
#kavix #kavixarcade #roblox #jogosonline #jogos #mobile #foryou #viral #fyp #explore #trend #viralvideo #robloxgames #robloxedit #shorts</t>
        </is>
      </c>
      <c r="K40" t="inlineStr">
        <is>
          <t>pendente</t>
        </is>
      </c>
    </row>
    <row r="41">
      <c r="A41" t="n">
        <v>40</v>
      </c>
      <c r="B41" t="n">
        <v>61</v>
      </c>
      <c r="C41" t="n">
        <v>10</v>
      </c>
      <c r="D41" t="inlineStr">
        <is>
          <t>23/10/2026</t>
        </is>
      </c>
      <c r="E41" t="inlineStr">
        <is>
          <t>20:30</t>
        </is>
      </c>
      <c r="F41" t="inlineStr">
        <is>
          <t>2026-10-23T20:30:00-03:00</t>
        </is>
      </c>
      <c r="G41" t="inlineStr">
        <is>
          <t>videos/061_meme_irmao.mp4</t>
        </is>
      </c>
      <c r="H41" t="inlineStr">
        <is>
          <t>https://raw.githubusercontent.com/joaopx20-source/automaton/claude/kavix-promotional-videos-e6f1vd/promo/kavix/campanha2/videos/061_meme_irmao.mp4</t>
        </is>
      </c>
      <c r="I41" t="inlineStr">
        <is>
          <t>meu recorde: 12 / meu irmão: 47 😭 #shorts</t>
        </is>
      </c>
      <c r="J41" t="inlineStr">
        <is>
          <t>meu recorde: 12 / meu irmão: 47 😭
Sem baixar nada: abre kavixbrasil.com.br e joga 🎮
#kavix #kavixarcade #roblox #jogosonline #jogos #mobile #foryou #viral #explore #trend #fyp #robloxfyp #robloxbrasil #robloxedit #shorts</t>
        </is>
      </c>
      <c r="K41" t="inlineStr">
        <is>
          <t>pendente</t>
        </is>
      </c>
    </row>
    <row r="42">
      <c r="A42" s="3" t="n">
        <v>41</v>
      </c>
      <c r="B42" s="3" t="n">
        <v>60</v>
      </c>
      <c r="C42" s="3" t="n">
        <v>11</v>
      </c>
      <c r="D42" s="3" t="inlineStr">
        <is>
          <t>24/10/2026</t>
        </is>
      </c>
      <c r="E42" s="3" t="inlineStr">
        <is>
          <t>09:00</t>
        </is>
      </c>
      <c r="F42" s="3" t="inlineStr">
        <is>
          <t>2026-10-24T09:00:00-03:00</t>
        </is>
      </c>
      <c r="G42" s="3" t="inlineStr">
        <is>
          <t>videos/060_desafio_pega_tudo.mp4</t>
        </is>
      </c>
      <c r="H42" s="3" t="inlineStr">
        <is>
          <t>https://raw.githubusercontent.com/joaopx20-source/automaton/claude/kavix-promotional-videos-e6f1vd/promo/kavix/campanha2/videos/060_desafio_pega_tudo.mp4</t>
        </is>
      </c>
      <c r="I42" s="3" t="inlineStr">
        <is>
          <t>DESAFIO: faz 30 pontos no Pega Tudo 😤 quem passar é lenda 👑 #shorts</t>
        </is>
      </c>
      <c r="J42" s="3" t="inlineStr">
        <is>
          <t>DESAFIO: faz 30 pontos no Pega Tudo 😤 quem passar é lenda 👑
Joga agora 👉 kavixbrasil.com.br (link na bio)
#kavix #kavixarcade #roblox #jogosonline #jogos #mobile #foryou #fyp #paravoce #viralvideo #viral #robloxbrasil #jogosdecelular #shorts</t>
        </is>
      </c>
      <c r="K42" s="3" t="inlineStr">
        <is>
          <t>pendente</t>
        </is>
      </c>
    </row>
    <row r="43">
      <c r="A43" s="3" t="n">
        <v>42</v>
      </c>
      <c r="B43" s="3" t="n">
        <v>59</v>
      </c>
      <c r="C43" s="3" t="n">
        <v>11</v>
      </c>
      <c r="D43" s="3" t="inlineStr">
        <is>
          <t>24/10/2026</t>
        </is>
      </c>
      <c r="E43" s="3" t="inlineStr">
        <is>
          <t>12:30</t>
        </is>
      </c>
      <c r="F43" s="3" t="inlineStr">
        <is>
          <t>2026-10-24T12:30:00-03:00</t>
        </is>
      </c>
      <c r="G43" s="3" t="inlineStr">
        <is>
          <t>videos/059_pergunta_da_pra_jogar_no_pc.mp4</t>
        </is>
      </c>
      <c r="H43" s="3" t="inlineStr">
        <is>
          <t>https://raw.githubusercontent.com/joaopx20-source/automaton/claude/kavix-promotional-videos-e6f1vd/promo/kavix/campanha2/videos/059_pergunta_da_pra_jogar_no_pc.mp4</t>
        </is>
      </c>
      <c r="I43" s="3" t="inlineStr">
        <is>
          <t>dá pra jogar no PC? dá sim, no navegador do PC 💻 #shorts</t>
        </is>
      </c>
      <c r="J43" s="3" t="inlineStr">
        <is>
          <t>dá pra jogar no PC? dá sim, no navegador do PC 💻
Salva esse vídeo e joga depois 📌 kavixbrasil.com.br
#kavix #kavixarcade #roblox #jogosonline #jogos #mobile #foryou #trend #viral #fyp #robloxedit #robloxgames #minigames #jogosdecelular #shorts</t>
        </is>
      </c>
      <c r="K43" s="3" t="inlineStr">
        <is>
          <t>pendente</t>
        </is>
      </c>
    </row>
    <row r="44">
      <c r="A44" s="3" t="n">
        <v>43</v>
      </c>
      <c r="B44" s="3" t="n">
        <v>58</v>
      </c>
      <c r="C44" s="3" t="n">
        <v>11</v>
      </c>
      <c r="D44" s="3" t="inlineStr">
        <is>
          <t>24/10/2026</t>
        </is>
      </c>
      <c r="E44" s="3" t="inlineStr">
        <is>
          <t>17:00</t>
        </is>
      </c>
      <c r="F44" s="3" t="inlineStr">
        <is>
          <t>2026-10-24T17:00:00-03:00</t>
        </is>
      </c>
      <c r="G44" s="3" t="inlineStr">
        <is>
          <t>videos/058_duelo_skins_cor_amizade_vs_bombeiro.mp4</t>
        </is>
      </c>
      <c r="H44" s="3" t="inlineStr">
        <is>
          <t>https://raw.githubusercontent.com/joaopx20-source/automaton/claude/kavix-promotional-videos-e6f1vd/promo/kavix/campanha2/videos/058_duelo_skins_cor_amizade_vs_bombeiro.mp4</t>
        </is>
      </c>
      <c r="I44" s="3" t="inlineStr">
        <is>
          <t>Cor Amizade ou Bombeiro? qual é mais bonita? 👇 #shorts</t>
        </is>
      </c>
      <c r="J44" s="3" t="inlineStr">
        <is>
          <t>Cor Amizade ou Bombeiro? qual é mais bonita? 👇
30 jogos no celular e no PC 🔗 kavixbrasil.com.br
#kavix #kavixarcade #roblox #jogosonline #jogos #mobile #foryou #viral #fyp #explore #viralvideo #paravoce #robloxfyp #robloxbrasil #shorts</t>
        </is>
      </c>
      <c r="K44" s="3" t="inlineStr">
        <is>
          <t>pendente</t>
        </is>
      </c>
    </row>
    <row r="45">
      <c r="A45" s="3" t="n">
        <v>44</v>
      </c>
      <c r="B45" s="3" t="n">
        <v>57</v>
      </c>
      <c r="C45" s="3" t="n">
        <v>11</v>
      </c>
      <c r="D45" s="3" t="inlineStr">
        <is>
          <t>24/10/2026</t>
        </is>
      </c>
      <c r="E45" s="3" t="inlineStr">
        <is>
          <t>20:30</t>
        </is>
      </c>
      <c r="F45" s="3" t="inlineStr">
        <is>
          <t>2026-10-24T20:30:00-03:00</t>
        </is>
      </c>
      <c r="G45" s="3" t="inlineStr">
        <is>
          <t>videos/057_tutorial_passos_6.mp4</t>
        </is>
      </c>
      <c r="H45" s="3" t="inlineStr">
        <is>
          <t>https://raw.githubusercontent.com/joaopx20-source/automaton/claude/kavix-promotional-videos-e6f1vd/promo/kavix/campanha2/videos/057_tutorial_passos_6.mp4</t>
        </is>
      </c>
      <c r="I45" s="3" t="inlineStr">
        <is>
          <t>como jogar em 3 passos 👇 link na bio 🔗 → escolhe o jogo 🎮 → joga de graça 🎮 #shorts</t>
        </is>
      </c>
      <c r="J45" s="3" t="inlineStr">
        <is>
          <t>como jogar em 3 passos 👇 link na bio 🔗 → escolhe o jogo 🎮 → joga de graça 🎮
Cria tua conta grátis e ganha itens exclusivos 🎁 link na bio
#kavix #kavixarcade #roblox #jogosonline #jogos #mobile #foryou #viral #fyp #trend #paravoce #robloxgames #robloxfyp #robloxedit #shorts</t>
        </is>
      </c>
      <c r="K45" s="3" t="inlineStr">
        <is>
          <t>pendente</t>
        </is>
      </c>
    </row>
    <row r="46">
      <c r="A46" t="n">
        <v>45</v>
      </c>
      <c r="B46" t="n">
        <v>56</v>
      </c>
      <c r="C46" t="n">
        <v>12</v>
      </c>
      <c r="D46" t="inlineStr">
        <is>
          <t>25/10/2026</t>
        </is>
      </c>
      <c r="E46" t="inlineStr">
        <is>
          <t>09:00</t>
        </is>
      </c>
      <c r="F46" t="inlineStr">
        <is>
          <t>2026-10-25T09:00:00-03:00</t>
        </is>
      </c>
      <c r="G46" t="inlineStr">
        <is>
          <t>videos/056_tier_list_tier_list_pra_jogar_no_onibus.mp4</t>
        </is>
      </c>
      <c r="H46" t="inlineStr">
        <is>
          <t>https://raw.githubusercontent.com/joaopx20-source/automaton/claude/kavix-promotional-videos-e6f1vd/promo/kavix/campanha2/videos/056_tier_list_tier_list_pra_jogar_no_onibus.mp4</t>
        </is>
      </c>
      <c r="I46" t="inlineStr">
        <is>
          <t>tier list pra jogar no ônibus 🔥 concorda? #shorts</t>
        </is>
      </c>
      <c r="J46" t="inlineStr">
        <is>
          <t>tier list pra jogar no ônibus 🔥 concorda?
Sem baixar nada: abre kavixbrasil.com.br e joga 🎮
#kavix #kavixarcade #roblox #jogosonline #jogos #mobile #viral #fyp #foryou #robloxbrasil #robloxfyp #jogosgratis #mobilegames #shorts</t>
        </is>
      </c>
      <c r="K46" t="inlineStr">
        <is>
          <t>pendente</t>
        </is>
      </c>
    </row>
    <row r="47">
      <c r="A47" t="n">
        <v>46</v>
      </c>
      <c r="B47" t="n">
        <v>55</v>
      </c>
      <c r="C47" t="n">
        <v>12</v>
      </c>
      <c r="D47" t="inlineStr">
        <is>
          <t>25/10/2026</t>
        </is>
      </c>
      <c r="E47" t="inlineStr">
        <is>
          <t>12:30</t>
        </is>
      </c>
      <c r="F47" t="inlineStr">
        <is>
          <t>2026-10-25T12:30:00-03:00</t>
        </is>
      </c>
      <c r="G47" t="inlineStr">
        <is>
          <t>videos/055_meme_ultimo.mp4</t>
        </is>
      </c>
      <c r="H47" t="inlineStr">
        <is>
          <t>https://raw.githubusercontent.com/joaopx20-source/automaton/claude/kavix-promotional-videos-e6f1vd/promo/kavix/campanha2/videos/055_meme_ultimo.mp4</t>
        </is>
      </c>
      <c r="I47" t="inlineStr">
        <is>
          <t>eu jurando que é o último / eu 10 jogos depois: 😭 #shorts</t>
        </is>
      </c>
      <c r="J47" t="inlineStr">
        <is>
          <t>eu jurando que é o último / eu 10 jogos depois: 😭
Joga agora 👉 kavixbrasil.com.br (link na bio)
#kavix #kavixarcade #roblox #jogosonline #jogos #mobile #foryou #fyp #viral #viralvideo #trend #robloxgames #robloxedit #minigames #shorts</t>
        </is>
      </c>
      <c r="K47" t="inlineStr">
        <is>
          <t>pendente</t>
        </is>
      </c>
    </row>
    <row r="48">
      <c r="A48" t="n">
        <v>47</v>
      </c>
      <c r="B48" t="n">
        <v>54</v>
      </c>
      <c r="C48" t="n">
        <v>12</v>
      </c>
      <c r="D48" t="inlineStr">
        <is>
          <t>25/10/2026</t>
        </is>
      </c>
      <c r="E48" t="inlineStr">
        <is>
          <t>17:00</t>
        </is>
      </c>
      <c r="F48" t="inlineStr">
        <is>
          <t>2026-10-25T17:00:00-03:00</t>
        </is>
      </c>
      <c r="G48" t="inlineStr">
        <is>
          <t>videos/054_desafio_pulso.mp4</t>
        </is>
      </c>
      <c r="H48" t="inlineStr">
        <is>
          <t>https://raw.githubusercontent.com/joaopx20-source/automaton/claude/kavix-promotional-videos-e6f1vd/promo/kavix/campanha2/videos/054_desafio_pulso.mp4</t>
        </is>
      </c>
      <c r="I48" t="inlineStr">
        <is>
          <t>DESAFIO: faz 15 pontos no Pulso 😤 marca quem consegue 👇 #shorts</t>
        </is>
      </c>
      <c r="J48" t="inlineStr">
        <is>
          <t>DESAFIO: faz 15 pontos no Pulso 😤 marca quem consegue 👇
Salva esse vídeo e joga depois 📌 kavixbrasil.com.br
#kavix #kavixarcade #roblox #jogosonline #jogos #mobile #foryou #viral #fyp #trend #paravoce #viralvideo #robloxbrasil #minigames #shorts</t>
        </is>
      </c>
      <c r="K48" t="inlineStr">
        <is>
          <t>pendente</t>
        </is>
      </c>
    </row>
    <row r="49">
      <c r="A49" t="n">
        <v>48</v>
      </c>
      <c r="B49" t="n">
        <v>53</v>
      </c>
      <c r="C49" t="n">
        <v>12</v>
      </c>
      <c r="D49" t="inlineStr">
        <is>
          <t>25/10/2026</t>
        </is>
      </c>
      <c r="E49" t="inlineStr">
        <is>
          <t>20:30</t>
        </is>
      </c>
      <c r="F49" t="inlineStr">
        <is>
          <t>2026-10-25T20:30:00-03:00</t>
        </is>
      </c>
      <c r="G49" t="inlineStr">
        <is>
          <t>videos/053_skin_do_dia_astronauta.mp4</t>
        </is>
      </c>
      <c r="H49" t="inlineStr">
        <is>
          <t>https://raw.githubusercontent.com/joaopx20-source/automaton/claude/kavix-promotional-videos-e6f1vd/promo/kavix/campanha2/videos/053_skin_do_dia_astronauta.mp4</t>
        </is>
      </c>
      <c r="I49" t="inlineStr">
        <is>
          <t>skin do dia: Astronauta (Lendário) ✨ #shorts</t>
        </is>
      </c>
      <c r="J49" t="inlineStr">
        <is>
          <t>skin do dia: Astronauta (Lendário) ✨
30 jogos no celular e no PC 🔗 kavixbrasil.com.br
#kavix #kavixarcade #roblox #jogosonline #jogos #mobile #fyp #foryou #paravoce #viral #robloxfyp #robloxgames #robloxbrasil #gamerbrasil #shorts</t>
        </is>
      </c>
      <c r="K49" t="inlineStr">
        <is>
          <t>pendente</t>
        </is>
      </c>
    </row>
    <row r="50">
      <c r="A50" s="3" t="n">
        <v>49</v>
      </c>
      <c r="B50" s="3" t="n">
        <v>52</v>
      </c>
      <c r="C50" s="3" t="n">
        <v>13</v>
      </c>
      <c r="D50" s="3" t="inlineStr">
        <is>
          <t>26/10/2026</t>
        </is>
      </c>
      <c r="E50" s="3" t="inlineStr">
        <is>
          <t>09:00</t>
        </is>
      </c>
      <c r="F50" s="3" t="inlineStr">
        <is>
          <t>2026-10-26T09:00:00-03:00</t>
        </is>
      </c>
      <c r="G50" s="3" t="inlineStr">
        <is>
          <t>videos/052_desafio_espinhos.mp4</t>
        </is>
      </c>
      <c r="H50" s="3" t="inlineStr">
        <is>
          <t>https://raw.githubusercontent.com/joaopx20-source/automaton/claude/kavix-promotional-videos-e6f1vd/promo/kavix/campanha2/videos/052_desafio_espinhos.mp4</t>
        </is>
      </c>
      <c r="I50" s="3" t="inlineStr">
        <is>
          <t>DESAFIO: faz 10 pontos no Espinhos 😤 manda print nos comentários 📸 #shorts</t>
        </is>
      </c>
      <c r="J50" s="3" t="inlineStr">
        <is>
          <t>DESAFIO: faz 10 pontos no Espinhos 😤 manda print nos comentários 📸
Cria tua conta grátis e ganha itens exclusivos 🎁 link na bio
#kavix #kavixarcade #roblox #jogosonline #jogos #mobile #viral #fyp #viralvideo #foryou #robloxgames #jogosdecelular #jogosgratis #shorts</t>
        </is>
      </c>
      <c r="K50" s="3" t="inlineStr">
        <is>
          <t>pendente</t>
        </is>
      </c>
    </row>
    <row r="51">
      <c r="A51" s="3" t="n">
        <v>50</v>
      </c>
      <c r="B51" s="3" t="n">
        <v>51</v>
      </c>
      <c r="C51" s="3" t="n">
        <v>13</v>
      </c>
      <c r="D51" s="3" t="inlineStr">
        <is>
          <t>26/10/2026</t>
        </is>
      </c>
      <c r="E51" s="3" t="inlineStr">
        <is>
          <t>12:30</t>
        </is>
      </c>
      <c r="F51" s="3" t="inlineStr">
        <is>
          <t>2026-10-26T12:30:00-03:00</t>
        </is>
      </c>
      <c r="G51" s="3" t="inlineStr">
        <is>
          <t>videos/051_skin_do_dia_aura_cosmos.mp4</t>
        </is>
      </c>
      <c r="H51" s="3" t="inlineStr">
        <is>
          <t>https://raw.githubusercontent.com/joaopx20-source/automaton/claude/kavix-promotional-videos-e6f1vd/promo/kavix/campanha2/videos/051_skin_do_dia_aura_cosmos.mp4</t>
        </is>
      </c>
      <c r="I51" s="3" t="inlineStr">
        <is>
          <t>skin do dia: Aura Cosmos (Lendário) ✨ #shorts</t>
        </is>
      </c>
      <c r="J51" s="3" t="inlineStr">
        <is>
          <t>skin do dia: Aura Cosmos (Lendário) ✨
Sem baixar nada: abre kavixbrasil.com.br e joga 🎮
#kavix #kavixarcade #roblox #jogosonline #jogos #mobile #foryou #viral #trend #fyp #robloxfyp #robloxgames #gamerbrasil #mobilegames #shorts</t>
        </is>
      </c>
      <c r="K51" s="3" t="inlineStr">
        <is>
          <t>pendente</t>
        </is>
      </c>
    </row>
    <row r="52">
      <c r="A52" s="3" t="n">
        <v>51</v>
      </c>
      <c r="B52" s="3" t="n">
        <v>50</v>
      </c>
      <c r="C52" s="3" t="n">
        <v>13</v>
      </c>
      <c r="D52" s="3" t="inlineStr">
        <is>
          <t>26/10/2026</t>
        </is>
      </c>
      <c r="E52" s="3" t="inlineStr">
        <is>
          <t>17:00</t>
        </is>
      </c>
      <c r="F52" s="3" t="inlineStr">
        <is>
          <t>2026-10-26T17:00:00-03:00</t>
        </is>
      </c>
      <c r="G52" s="3" t="inlineStr">
        <is>
          <t>videos/050_pergunta_tem_jogo_de_reflexo.mp4</t>
        </is>
      </c>
      <c r="H52" s="3" t="inlineStr">
        <is>
          <t>https://raw.githubusercontent.com/joaopx20-source/automaton/claude/kavix-promotional-videos-e6f1vd/promo/kavix/campanha2/videos/050_pergunta_tem_jogo_de_reflexo.mp4</t>
        </is>
      </c>
      <c r="I52" s="3" t="inlineStr">
        <is>
          <t>tem jogo de reflexo? tem vários: Pulso, Sinal, Corte ⚡ #shorts</t>
        </is>
      </c>
      <c r="J52" s="3" t="inlineStr">
        <is>
          <t>tem jogo de reflexo? tem vários: Pulso, Sinal, Corte ⚡
Joga agora 👉 kavixbrasil.com.br (link na bio)
#kavix #kavixarcade #roblox #jogosonline #jogos #mobile #viral #fyp #paravoce #foryou #explore #robloxfyp #robloxgames #mobilegames #shorts</t>
        </is>
      </c>
      <c r="K52" s="3" t="inlineStr">
        <is>
          <t>pendente</t>
        </is>
      </c>
    </row>
    <row r="53">
      <c r="A53" s="3" t="n">
        <v>52</v>
      </c>
      <c r="B53" s="3" t="n">
        <v>49</v>
      </c>
      <c r="C53" s="3" t="n">
        <v>13</v>
      </c>
      <c r="D53" s="3" t="inlineStr">
        <is>
          <t>26/10/2026</t>
        </is>
      </c>
      <c r="E53" s="3" t="inlineStr">
        <is>
          <t>20:30</t>
        </is>
      </c>
      <c r="F53" s="3" t="inlineStr">
        <is>
          <t>2026-10-26T20:30:00-03:00</t>
        </is>
      </c>
      <c r="G53" s="3" t="inlineStr">
        <is>
          <t>videos/049_meme_mae.mp4</t>
        </is>
      </c>
      <c r="H53" s="3" t="inlineStr">
        <is>
          <t>https://raw.githubusercontent.com/joaopx20-source/automaton/claude/kavix-promotional-videos-e6f1vd/promo/kavix/campanha2/videos/049_meme_mae.mp4</t>
        </is>
      </c>
      <c r="I53" s="3" t="inlineStr">
        <is>
          <t>minha mãe: vai dormir / eu no KAVIX: 😭 #shorts</t>
        </is>
      </c>
      <c r="J53" s="3" t="inlineStr">
        <is>
          <t>minha mãe: vai dormir / eu no KAVIX: 😭
Salva esse vídeo e joga depois 📌 kavixbrasil.com.br
#kavix #kavixarcade #roblox #jogosonline #jogos #mobile #viral #fyp #trend #foryou #explore #robloxfyp #robloxedit #mobilegames #shorts</t>
        </is>
      </c>
      <c r="K53" s="3" t="inlineStr">
        <is>
          <t>pendente</t>
        </is>
      </c>
    </row>
    <row r="54">
      <c r="A54" t="n">
        <v>53</v>
      </c>
      <c r="B54" t="n">
        <v>48</v>
      </c>
      <c r="C54" t="n">
        <v>14</v>
      </c>
      <c r="D54" t="inlineStr">
        <is>
          <t>27/10/2026</t>
        </is>
      </c>
      <c r="E54" t="inlineStr">
        <is>
          <t>09:00</t>
        </is>
      </c>
      <c r="F54" t="inlineStr">
        <is>
          <t>2026-10-27T09:00:00-03:00</t>
        </is>
      </c>
      <c r="G54" t="inlineStr">
        <is>
          <t>videos/048_desafio_balanco.mp4</t>
        </is>
      </c>
      <c r="H54" t="inlineStr">
        <is>
          <t>https://raw.githubusercontent.com/joaopx20-source/automaton/claude/kavix-promotional-videos-e6f1vd/promo/kavix/campanha2/videos/048_desafio_balanco.mp4</t>
        </is>
      </c>
      <c r="I54" t="inlineStr">
        <is>
          <t>DESAFIO: faz 25 pontos no Balanço 😤 comenta teu recorde 👇 #shorts</t>
        </is>
      </c>
      <c r="J54" t="inlineStr">
        <is>
          <t>DESAFIO: faz 25 pontos no Balanço 😤 comenta teu recorde 👇
30 jogos no celular e no PC 🔗 kavixbrasil.com.br
#kavix #kavixarcade #roblox #jogosonline #jogos #mobile #viral #fyp #foryou #explore #viralvideo #robloxbrasil #robloxgames #jogosdecelular #shorts</t>
        </is>
      </c>
      <c r="K54" t="inlineStr">
        <is>
          <t>pendente</t>
        </is>
      </c>
    </row>
    <row r="55">
      <c r="A55" t="n">
        <v>54</v>
      </c>
      <c r="B55" t="n">
        <v>47</v>
      </c>
      <c r="C55" t="n">
        <v>14</v>
      </c>
      <c r="D55" t="inlineStr">
        <is>
          <t>27/10/2026</t>
        </is>
      </c>
      <c r="E55" t="inlineStr">
        <is>
          <t>12:30</t>
        </is>
      </c>
      <c r="F55" t="inlineStr">
        <is>
          <t>2026-10-27T12:30:00-03:00</t>
        </is>
      </c>
      <c r="G55" t="inlineStr">
        <is>
          <t>videos/047_tutorial_passos_4.mp4</t>
        </is>
      </c>
      <c r="H55" t="inlineStr">
        <is>
          <t>https://raw.githubusercontent.com/joaopx20-source/automaton/claude/kavix-promotional-videos-e6f1vd/promo/kavix/campanha2/videos/047_tutorial_passos_4.mp4</t>
        </is>
      </c>
      <c r="I55" t="inlineStr">
        <is>
          <t>como jogar em 3 passos 👇 sem baixar nada 🙌 → toca no jogo 👆 → segura o recorde 🏆 #shorts</t>
        </is>
      </c>
      <c r="J55" t="inlineStr">
        <is>
          <t>como jogar em 3 passos 👇 sem baixar nada 🙌 → toca no jogo 👆 → segura o recorde 🏆
Cria tua conta grátis e ganha itens exclusivos 🎁 link na bio
#kavix #kavixarcade #roblox #jogosonline #jogos #mobile #viral #paravoce #foryou #fyp #robloxgames #robloxfyp #robloxbrasil #gamerbrasil #shorts</t>
        </is>
      </c>
      <c r="K55" t="inlineStr">
        <is>
          <t>pendente</t>
        </is>
      </c>
    </row>
    <row r="56">
      <c r="A56" t="n">
        <v>55</v>
      </c>
      <c r="B56" t="n">
        <v>46</v>
      </c>
      <c r="C56" t="n">
        <v>14</v>
      </c>
      <c r="D56" t="inlineStr">
        <is>
          <t>27/10/2026</t>
        </is>
      </c>
      <c r="E56" t="inlineStr">
        <is>
          <t>17:00</t>
        </is>
      </c>
      <c r="F56" t="inlineStr">
        <is>
          <t>2026-10-27T17:00:00-03:00</t>
        </is>
      </c>
      <c r="G56" t="inlineStr">
        <is>
          <t>videos/046_desafio_bolhas.mp4</t>
        </is>
      </c>
      <c r="H56" t="inlineStr">
        <is>
          <t>https://raw.githubusercontent.com/joaopx20-source/automaton/claude/kavix-promotional-videos-e6f1vd/promo/kavix/campanha2/videos/046_desafio_bolhas.mp4</t>
        </is>
      </c>
      <c r="I56" t="inlineStr">
        <is>
          <t>DESAFIO: faz 10 pontos no Bolhas 😤 manda print nos comentários 📸 #shorts</t>
        </is>
      </c>
      <c r="J56" t="inlineStr">
        <is>
          <t>DESAFIO: faz 10 pontos no Bolhas 😤 manda print nos comentários 📸
Sem baixar nada: abre kavixbrasil.com.br e joga 🎮
#kavix #kavixarcade #roblox #jogosonline #jogos #mobile #foryou #fyp #explore #trend #viral #robloxfyp #robloxedit #jogosgratis #shorts</t>
        </is>
      </c>
      <c r="K56" t="inlineStr">
        <is>
          <t>pendente</t>
        </is>
      </c>
    </row>
    <row r="57">
      <c r="A57" t="n">
        <v>56</v>
      </c>
      <c r="B57" t="n">
        <v>45</v>
      </c>
      <c r="C57" t="n">
        <v>14</v>
      </c>
      <c r="D57" t="inlineStr">
        <is>
          <t>27/10/2026</t>
        </is>
      </c>
      <c r="E57" t="inlineStr">
        <is>
          <t>20:30</t>
        </is>
      </c>
      <c r="F57" t="inlineStr">
        <is>
          <t>2026-10-27T20:30:00-03:00</t>
        </is>
      </c>
      <c r="G57" t="inlineStr">
        <is>
          <t>videos/045_meme_segunda.mp4</t>
        </is>
      </c>
      <c r="H57" t="inlineStr">
        <is>
          <t>https://raw.githubusercontent.com/joaopx20-source/automaton/claude/kavix-promotional-videos-e6f1vd/promo/kavix/campanha2/videos/045_meme_segunda.mp4</t>
        </is>
      </c>
      <c r="I57" t="inlineStr">
        <is>
          <t>segunda-feira / eu no ônibus jogando: 😭 #shorts</t>
        </is>
      </c>
      <c r="J57" t="inlineStr">
        <is>
          <t>segunda-feira / eu no ônibus jogando: 😭
Joga agora 👉 kavixbrasil.com.br (link na bio)
#kavix #kavixarcade #roblox #jogosonline #jogos #mobile #viral #fyp #trend #paravoce #foryou #robloxfyp #robloxgames #mobilegames #shorts</t>
        </is>
      </c>
      <c r="K57" t="inlineStr">
        <is>
          <t>pendente</t>
        </is>
      </c>
    </row>
    <row r="58">
      <c r="A58" s="3" t="n">
        <v>57</v>
      </c>
      <c r="B58" s="3" t="n">
        <v>44</v>
      </c>
      <c r="C58" s="3" t="n">
        <v>15</v>
      </c>
      <c r="D58" s="3" t="inlineStr">
        <is>
          <t>28/10/2026</t>
        </is>
      </c>
      <c r="E58" s="3" t="inlineStr">
        <is>
          <t>09:00</t>
        </is>
      </c>
      <c r="F58" s="3" t="inlineStr">
        <is>
          <t>2026-10-28T09:00:00-03:00</t>
        </is>
      </c>
      <c r="G58" s="3" t="inlineStr">
        <is>
          <t>videos/044_pergunta_precisa_baixar_alguma_coisa.mp4</t>
        </is>
      </c>
      <c r="H58" s="3" t="inlineStr">
        <is>
          <t>https://raw.githubusercontent.com/joaopx20-source/automaton/claude/kavix-promotional-videos-e6f1vd/promo/kavix/campanha2/videos/044_pergunta_precisa_baixar_alguma_coisa.mp4</t>
        </is>
      </c>
      <c r="I58" s="3" t="inlineStr">
        <is>
          <t>precisa baixar alguma coisa? não! roda direto no navegador 🙌 #shorts</t>
        </is>
      </c>
      <c r="J58" s="3" t="inlineStr">
        <is>
          <t>precisa baixar alguma coisa? não! roda direto no navegador 🙌
Salva esse vídeo e joga depois 📌 kavixbrasil.com.br
#kavix #kavixarcade #roblox #jogosonline #jogos #mobile #foryou #viral #fyp #trend #explore #paravoce #robloxgames #robloxbrasil #shorts</t>
        </is>
      </c>
      <c r="K58" s="3" t="inlineStr">
        <is>
          <t>pendente</t>
        </is>
      </c>
    </row>
    <row r="59">
      <c r="A59" s="3" t="n">
        <v>58</v>
      </c>
      <c r="B59" s="3" t="n">
        <v>43</v>
      </c>
      <c r="C59" s="3" t="n">
        <v>15</v>
      </c>
      <c r="D59" s="3" t="inlineStr">
        <is>
          <t>28/10/2026</t>
        </is>
      </c>
      <c r="E59" s="3" t="inlineStr">
        <is>
          <t>12:30</t>
        </is>
      </c>
      <c r="F59" s="3" t="inlineStr">
        <is>
          <t>2026-10-28T12:30:00-03:00</t>
        </is>
      </c>
      <c r="G59" s="3" t="inlineStr">
        <is>
          <t>videos/043_duelo_skins_viseira_de_chama_vs_prisma.mp4</t>
        </is>
      </c>
      <c r="H59" s="3" t="inlineStr">
        <is>
          <t>https://raw.githubusercontent.com/joaopx20-source/automaton/claude/kavix-promotional-videos-e6f1vd/promo/kavix/campanha2/videos/043_duelo_skins_viseira_de_chama_vs_prisma.mp4</t>
        </is>
      </c>
      <c r="I59" s="3" t="inlineStr">
        <is>
          <t>Viseira de Chama ou Prisma? qual é mais bonita? 👇 #shorts</t>
        </is>
      </c>
      <c r="J59" s="3" t="inlineStr">
        <is>
          <t>Viseira de Chama ou Prisma? qual é mais bonita? 👇
30 jogos no celular e no PC 🔗 kavixbrasil.com.br
#kavix #kavixarcade #roblox #jogosonline #jogos #mobile #viral #fyp #foryou #trend #viralvideo #robloxgames #robloxedit #jogosdecelular #shorts</t>
        </is>
      </c>
      <c r="K59" s="3" t="inlineStr">
        <is>
          <t>pendente</t>
        </is>
      </c>
    </row>
    <row r="60">
      <c r="A60" s="3" t="n">
        <v>59</v>
      </c>
      <c r="B60" s="3" t="n">
        <v>42</v>
      </c>
      <c r="C60" s="3" t="n">
        <v>15</v>
      </c>
      <c r="D60" s="3" t="inlineStr">
        <is>
          <t>28/10/2026</t>
        </is>
      </c>
      <c r="E60" s="3" t="inlineStr">
        <is>
          <t>17:00</t>
        </is>
      </c>
      <c r="F60" s="3" t="inlineStr">
        <is>
          <t>2026-10-28T17:00:00-03:00</t>
        </is>
      </c>
      <c r="G60" s="3" t="inlineStr">
        <is>
          <t>videos/042_desafio_encaixe.mp4</t>
        </is>
      </c>
      <c r="H60" s="3" t="inlineStr">
        <is>
          <t>https://raw.githubusercontent.com/joaopx20-source/automaton/claude/kavix-promotional-videos-e6f1vd/promo/kavix/campanha2/videos/042_desafio_encaixe.mp4</t>
        </is>
      </c>
      <c r="I60" s="3" t="inlineStr">
        <is>
          <t>DESAFIO: faz 15 pontos no Encaixe 😤 marca quem consegue 👇 #shorts</t>
        </is>
      </c>
      <c r="J60" s="3" t="inlineStr">
        <is>
          <t>DESAFIO: faz 15 pontos no Encaixe 😤 marca quem consegue 👇
Cria tua conta grátis e ganha itens exclusivos 🎁 link na bio
#kavix #kavixarcade #roblox #jogosonline #jogos #mobile #viral #fyp #foryou #viralvideo #trend #robloxgames #robloxfyp #mobilegames #shorts</t>
        </is>
      </c>
      <c r="K60" s="3" t="inlineStr">
        <is>
          <t>pendente</t>
        </is>
      </c>
    </row>
    <row r="61">
      <c r="A61" s="3" t="n">
        <v>60</v>
      </c>
      <c r="B61" s="3" t="n">
        <v>41</v>
      </c>
      <c r="C61" s="3" t="n">
        <v>15</v>
      </c>
      <c r="D61" s="3" t="inlineStr">
        <is>
          <t>28/10/2026</t>
        </is>
      </c>
      <c r="E61" s="3" t="inlineStr">
        <is>
          <t>20:30</t>
        </is>
      </c>
      <c r="F61" s="3" t="inlineStr">
        <is>
          <t>2026-10-28T20:30:00-03:00</t>
        </is>
      </c>
      <c r="G61" s="3" t="inlineStr">
        <is>
          <t>videos/041_skin_do_dia_mago.mp4</t>
        </is>
      </c>
      <c r="H61" s="3" t="inlineStr">
        <is>
          <t>https://raw.githubusercontent.com/joaopx20-source/automaton/claude/kavix-promotional-videos-e6f1vd/promo/kavix/campanha2/videos/041_skin_do_dia_mago.mp4</t>
        </is>
      </c>
      <c r="I61" s="3" t="inlineStr">
        <is>
          <t>skin do dia: Mago (Lendário) ✨ #shorts</t>
        </is>
      </c>
      <c r="J61" s="3" t="inlineStr">
        <is>
          <t>skin do dia: Mago (Lendário) ✨
Sem baixar nada: abre kavixbrasil.com.br e joga 🎮
#kavix #kavixarcade #roblox #jogosonline #jogos #mobile #foryou #fyp #viralvideo #viral #paravoce #robloxgames #robloxfyp #robloxbrasil #shorts</t>
        </is>
      </c>
      <c r="K61" s="3" t="inlineStr">
        <is>
          <t>pendente</t>
        </is>
      </c>
    </row>
    <row r="62">
      <c r="A62" t="n">
        <v>61</v>
      </c>
      <c r="B62" t="n">
        <v>40</v>
      </c>
      <c r="C62" t="n">
        <v>16</v>
      </c>
      <c r="D62" t="inlineStr">
        <is>
          <t>29/10/2026</t>
        </is>
      </c>
      <c r="E62" t="inlineStr">
        <is>
          <t>09:00</t>
        </is>
      </c>
      <c r="F62" t="inlineStr">
        <is>
          <t>2026-10-29T09:00:00-03:00</t>
        </is>
      </c>
      <c r="G62" t="inlineStr">
        <is>
          <t>videos/040_desafio_boliche.mp4</t>
        </is>
      </c>
      <c r="H62" t="inlineStr">
        <is>
          <t>https://raw.githubusercontent.com/joaopx20-source/automaton/claude/kavix-promotional-videos-e6f1vd/promo/kavix/campanha2/videos/040_desafio_boliche.mp4</t>
        </is>
      </c>
      <c r="I62" t="inlineStr">
        <is>
          <t>DESAFIO: faz 25 pontos no Boliche 😤 comenta teu recorde 👇 #shorts</t>
        </is>
      </c>
      <c r="J62" t="inlineStr">
        <is>
          <t>DESAFIO: faz 25 pontos no Boliche 😤 comenta teu recorde 👇
Joga agora 👉 kavixbrasil.com.br (link na bio)
#kavix #kavixarcade #roblox #jogosonline #jogos #mobile #viral #foryou #fyp #paravoce #robloxbrasil #robloxedit #jogosgratis #shorts</t>
        </is>
      </c>
      <c r="K62" t="inlineStr">
        <is>
          <t>pendente</t>
        </is>
      </c>
    </row>
    <row r="63">
      <c r="A63" t="n">
        <v>62</v>
      </c>
      <c r="B63" t="n">
        <v>39</v>
      </c>
      <c r="C63" t="n">
        <v>16</v>
      </c>
      <c r="D63" t="inlineStr">
        <is>
          <t>29/10/2026</t>
        </is>
      </c>
      <c r="E63" t="inlineStr">
        <is>
          <t>12:30</t>
        </is>
      </c>
      <c r="F63" t="inlineStr">
        <is>
          <t>2026-10-29T12:30:00-03:00</t>
        </is>
      </c>
      <c r="G63" t="inlineStr">
        <is>
          <t>videos/039_skin_do_dia_aura_sombria.mp4</t>
        </is>
      </c>
      <c r="H63" t="inlineStr">
        <is>
          <t>https://raw.githubusercontent.com/joaopx20-source/automaton/claude/kavix-promotional-videos-e6f1vd/promo/kavix/campanha2/videos/039_skin_do_dia_aura_sombria.mp4</t>
        </is>
      </c>
      <c r="I63" t="inlineStr">
        <is>
          <t>skin do dia: Aura Sombria (Épico) ✨ #shorts</t>
        </is>
      </c>
      <c r="J63" t="inlineStr">
        <is>
          <t>skin do dia: Aura Sombria (Épico) ✨
Salva esse vídeo e joga depois 📌 kavixbrasil.com.br
#kavix #kavixarcade #roblox #jogosonline #jogos #mobile #fyp #viral #paravoce #foryou #robloxedit #robloxfyp #robloxgames #minigames #shorts</t>
        </is>
      </c>
      <c r="K63" t="inlineStr">
        <is>
          <t>pendente</t>
        </is>
      </c>
    </row>
    <row r="64">
      <c r="A64" t="n">
        <v>63</v>
      </c>
      <c r="B64" t="n">
        <v>38</v>
      </c>
      <c r="C64" t="n">
        <v>16</v>
      </c>
      <c r="D64" t="inlineStr">
        <is>
          <t>29/10/2026</t>
        </is>
      </c>
      <c r="E64" t="inlineStr">
        <is>
          <t>17:00</t>
        </is>
      </c>
      <c r="F64" t="inlineStr">
        <is>
          <t>2026-10-29T17:00:00-03:00</t>
        </is>
      </c>
      <c r="G64" t="inlineStr">
        <is>
          <t>videos/038_pergunta_qual_o_mais_viciante.mp4</t>
        </is>
      </c>
      <c r="H64" t="inlineStr">
        <is>
          <t>https://raw.githubusercontent.com/joaopx20-source/automaton/claude/kavix-promotional-videos-e6f1vd/promo/kavix/campanha2/videos/038_pergunta_qual_o_mais_viciante.mp4</t>
        </is>
      </c>
      <c r="I64" t="inlineStr">
        <is>
          <t>qual o mais viciante? Empilha, fácil 🫠 #shorts</t>
        </is>
      </c>
      <c r="J64" t="inlineStr">
        <is>
          <t>qual o mais viciante? Empilha, fácil 🫠
30 jogos no celular e no PC 🔗 kavixbrasil.com.br
#kavix #kavixarcade #roblox #jogosonline #jogos #mobile #foryou #fyp #explore #viral #robloxbrasil #gamerbrasil #shorts</t>
        </is>
      </c>
      <c r="K64" t="inlineStr">
        <is>
          <t>pendente</t>
        </is>
      </c>
    </row>
    <row r="65">
      <c r="A65" t="n">
        <v>64</v>
      </c>
      <c r="B65" t="n">
        <v>37</v>
      </c>
      <c r="C65" t="n">
        <v>16</v>
      </c>
      <c r="D65" t="inlineStr">
        <is>
          <t>29/10/2026</t>
        </is>
      </c>
      <c r="E65" t="inlineStr">
        <is>
          <t>20:30</t>
        </is>
      </c>
      <c r="F65" t="inlineStr">
        <is>
          <t>2026-10-29T20:30:00-03:00</t>
        </is>
      </c>
      <c r="G65" t="inlineStr">
        <is>
          <t>videos/037_duelo_skins_viseira_vs_cartola.mp4</t>
        </is>
      </c>
      <c r="H65" t="inlineStr">
        <is>
          <t>https://raw.githubusercontent.com/joaopx20-source/automaton/claude/kavix-promotional-videos-e6f1vd/promo/kavix/campanha2/videos/037_duelo_skins_viseira_vs_cartola.mp4</t>
        </is>
      </c>
      <c r="I65" t="inlineStr">
        <is>
          <t>Viseira ou Cartola? qual é mais bonita? 👇 #shorts</t>
        </is>
      </c>
      <c r="J65" t="inlineStr">
        <is>
          <t>Viseira ou Cartola? qual é mais bonita? 👇
Cria tua conta grátis e ganha itens exclusivos 🎁 link na bio
#kavix #kavixarcade #roblox #jogosonline #jogos #mobile #viral #fyp #explore #viralvideo #foryou #robloxfyp #robloxbrasil #jogosgratis #shorts</t>
        </is>
      </c>
      <c r="K65" t="inlineStr">
        <is>
          <t>pendente</t>
        </is>
      </c>
    </row>
    <row r="66">
      <c r="A66" s="3" t="n">
        <v>65</v>
      </c>
      <c r="B66" s="3" t="n">
        <v>36</v>
      </c>
      <c r="C66" s="3" t="n">
        <v>17</v>
      </c>
      <c r="D66" s="3" t="inlineStr">
        <is>
          <t>30/10/2026</t>
        </is>
      </c>
      <c r="E66" s="3" t="inlineStr">
        <is>
          <t>09:00</t>
        </is>
      </c>
      <c r="F66" s="3" t="inlineStr">
        <is>
          <t>2026-10-30T09:00:00-03:00</t>
        </is>
      </c>
      <c r="G66" s="3" t="inlineStr">
        <is>
          <t>videos/036_tutorial_passos_3.mp4</t>
        </is>
      </c>
      <c r="H66" s="3" t="inlineStr">
        <is>
          <t>https://raw.githubusercontent.com/joaopx20-source/automaton/claude/kavix-promotional-videos-e6f1vd/promo/kavix/campanha2/videos/036_tutorial_passos_3.mp4</t>
        </is>
      </c>
      <c r="I66" s="3" t="inlineStr">
        <is>
          <t>como jogar em 3 passos 👇 no celular ou no PC 📱💻 → entra no site 🔗 → cria conta e #shorts</t>
        </is>
      </c>
      <c r="J66" s="3" t="inlineStr">
        <is>
          <t>como jogar em 3 passos 👇 no celular ou no PC 📱💻 → entra no site 🔗 → cria conta e ganha itens 🎁
Sem baixar nada: abre kavixbrasil.com.br e joga 🎮
#kavix #kavixarcade #roblox #jogosonline #jogos #mobile #foryou #viral #fyp #viralvideo #trend #explore #robloxedit #robloxbrasil #shorts</t>
        </is>
      </c>
      <c r="K66" s="3" t="inlineStr">
        <is>
          <t>pendente</t>
        </is>
      </c>
    </row>
    <row r="67">
      <c r="A67" s="3" t="n">
        <v>66</v>
      </c>
      <c r="B67" s="3" t="n">
        <v>35</v>
      </c>
      <c r="C67" s="3" t="n">
        <v>17</v>
      </c>
      <c r="D67" s="3" t="inlineStr">
        <is>
          <t>30/10/2026</t>
        </is>
      </c>
      <c r="E67" s="3" t="inlineStr">
        <is>
          <t>12:30</t>
        </is>
      </c>
      <c r="F67" s="3" t="inlineStr">
        <is>
          <t>2026-10-30T12:30:00-03:00</t>
        </is>
      </c>
      <c r="G67" s="3" t="inlineStr">
        <is>
          <t>videos/035_desafio_quebra_blocos.mp4</t>
        </is>
      </c>
      <c r="H67" s="3" t="inlineStr">
        <is>
          <t>https://raw.githubusercontent.com/joaopx20-source/automaton/claude/kavix-promotional-videos-e6f1vd/promo/kavix/campanha2/videos/035_desafio_quebra_blocos.mp4</t>
        </is>
      </c>
      <c r="I67" s="3" t="inlineStr">
        <is>
          <t>DESAFIO: faz 20 pontos no Quebra Blocos 😤 duvido tu bater 😤 #shorts</t>
        </is>
      </c>
      <c r="J67" s="3" t="inlineStr">
        <is>
          <t>DESAFIO: faz 20 pontos no Quebra Blocos 😤 duvido tu bater 😤
Joga agora 👉 kavixbrasil.com.br (link na bio)
#kavix #kavixarcade #roblox #jogosonline #jogos #mobile #fyp #foryou #explore #viral #robloxfyp #robloxedit #gamerbrasil #minigames #shorts</t>
        </is>
      </c>
      <c r="K67" s="3" t="inlineStr">
        <is>
          <t>pendente</t>
        </is>
      </c>
    </row>
    <row r="68">
      <c r="A68" s="3" t="n">
        <v>67</v>
      </c>
      <c r="B68" s="3" t="n">
        <v>34</v>
      </c>
      <c r="C68" s="3" t="n">
        <v>17</v>
      </c>
      <c r="D68" s="3" t="inlineStr">
        <is>
          <t>30/10/2026</t>
        </is>
      </c>
      <c r="E68" s="3" t="inlineStr">
        <is>
          <t>17:00</t>
        </is>
      </c>
      <c r="F68" s="3" t="inlineStr">
        <is>
          <t>2026-10-30T17:00:00-03:00</t>
        </is>
      </c>
      <c r="G68" s="3" t="inlineStr">
        <is>
          <t>videos/034_meme_wifi.mp4</t>
        </is>
      </c>
      <c r="H68" s="3" t="inlineStr">
        <is>
          <t>https://raw.githubusercontent.com/joaopx20-source/automaton/claude/kavix-promotional-videos-e6f1vd/promo/kavix/campanha2/videos/034_meme_wifi.mp4</t>
        </is>
      </c>
      <c r="I68" s="3" t="inlineStr">
        <is>
          <t>quando o wifi cai / o KAVIX no navegador: 😭 #shorts</t>
        </is>
      </c>
      <c r="J68" s="3" t="inlineStr">
        <is>
          <t>quando o wifi cai / o KAVIX no navegador: 😭
Salva esse vídeo e joga depois 📌 kavixbrasil.com.br
#kavix #kavixarcade #roblox #jogosonline #jogos #mobile #foryou #viral #fyp #explore #robloxfyp #mobilegames #gamerbrasil #shorts</t>
        </is>
      </c>
      <c r="K68" s="3" t="inlineStr">
        <is>
          <t>pendente</t>
        </is>
      </c>
    </row>
    <row r="69">
      <c r="A69" s="3" t="n">
        <v>68</v>
      </c>
      <c r="B69" s="3" t="n">
        <v>33</v>
      </c>
      <c r="C69" s="3" t="n">
        <v>17</v>
      </c>
      <c r="D69" s="3" t="inlineStr">
        <is>
          <t>30/10/2026</t>
        </is>
      </c>
      <c r="E69" s="3" t="inlineStr">
        <is>
          <t>20:30</t>
        </is>
      </c>
      <c r="F69" s="3" t="inlineStr">
        <is>
          <t>2026-10-30T20:30:00-03:00</t>
        </is>
      </c>
      <c r="G69" s="3" t="inlineStr">
        <is>
          <t>videos/033_desafio_pula_corda.mp4</t>
        </is>
      </c>
      <c r="H69" s="3" t="inlineStr">
        <is>
          <t>https://raw.githubusercontent.com/joaopx20-source/automaton/claude/kavix-promotional-videos-e6f1vd/promo/kavix/campanha2/videos/033_desafio_pula_corda.mp4</t>
        </is>
      </c>
      <c r="I69" s="3" t="inlineStr">
        <is>
          <t>DESAFIO: faz 25 pontos no Pula Corda 😤 comenta teu recorde 👇 #shorts</t>
        </is>
      </c>
      <c r="J69" s="3" t="inlineStr">
        <is>
          <t>DESAFIO: faz 25 pontos no Pula Corda 😤 comenta teu recorde 👇
30 jogos no celular e no PC 🔗 kavixbrasil.com.br
#kavix #kavixarcade #roblox #jogosonline #jogos #mobile #fyp #foryou #viral #paravoce #robloxedit #robloxbrasil #robloxgames #minigames #shorts</t>
        </is>
      </c>
      <c r="K69" s="3" t="inlineStr">
        <is>
          <t>pendente</t>
        </is>
      </c>
    </row>
    <row r="70">
      <c r="A70" t="n">
        <v>69</v>
      </c>
      <c r="B70" t="n">
        <v>32</v>
      </c>
      <c r="C70" t="n">
        <v>18</v>
      </c>
      <c r="D70" t="inlineStr">
        <is>
          <t>31/10/2026</t>
        </is>
      </c>
      <c r="E70" t="inlineStr">
        <is>
          <t>09:00</t>
        </is>
      </c>
      <c r="F70" t="inlineStr">
        <is>
          <t>2026-10-31T09:00:00-03:00</t>
        </is>
      </c>
      <c r="G70" t="inlineStr">
        <is>
          <t>videos/032_pergunta_como_eu_ganho_skins.mp4</t>
        </is>
      </c>
      <c r="H70" t="inlineStr">
        <is>
          <t>https://raw.githubusercontent.com/joaopx20-source/automaton/claude/kavix-promotional-videos-e6f1vd/promo/kavix/campanha2/videos/032_pergunta_como_eu_ganho_skins.mp4</t>
        </is>
      </c>
      <c r="I70" t="inlineStr">
        <is>
          <t>como eu ganho skins? cria tua conta e já ganha itens 🎁 #shorts</t>
        </is>
      </c>
      <c r="J70" t="inlineStr">
        <is>
          <t>como eu ganho skins? cria tua conta e já ganha itens 🎁
Cria tua conta grátis e ganha itens exclusivos 🎁 link na bio
#kavix #kavixarcade #roblox #jogosonline #jogos #mobile #foryou #viral #trend #paravoce #fyp #robloxgames #robloxfyp #jogosdecelular #shorts</t>
        </is>
      </c>
      <c r="K70" t="inlineStr">
        <is>
          <t>pendente</t>
        </is>
      </c>
    </row>
    <row r="71">
      <c r="A71" t="n">
        <v>70</v>
      </c>
      <c r="B71" t="n">
        <v>31</v>
      </c>
      <c r="C71" t="n">
        <v>18</v>
      </c>
      <c r="D71" t="inlineStr">
        <is>
          <t>31/10/2026</t>
        </is>
      </c>
      <c r="E71" t="inlineStr">
        <is>
          <t>12:30</t>
        </is>
      </c>
      <c r="F71" t="inlineStr">
        <is>
          <t>2026-10-31T12:30:00-03:00</t>
        </is>
      </c>
      <c r="G71" t="inlineStr">
        <is>
          <t>videos/031_meme_nivel.mp4</t>
        </is>
      </c>
      <c r="H71" t="inlineStr">
        <is>
          <t>https://raw.githubusercontent.com/joaopx20-source/automaton/claude/kavix-promotional-videos-e6f1vd/promo/kavix/campanha2/videos/031_meme_nivel.mp4</t>
        </is>
      </c>
      <c r="I71" t="inlineStr">
        <is>
          <t>meu amigo: esse é fácil / o nível 3: 😭 #shorts</t>
        </is>
      </c>
      <c r="J71" t="inlineStr">
        <is>
          <t>meu amigo: esse é fácil / o nível 3: 😭
Sem baixar nada: abre kavixbrasil.com.br e joga 🎮
#kavix #kavixarcade #roblox #jogosonline #jogos #mobile #viral #fyp #trend #viralvideo #foryou #robloxgames #robloxfyp #jogosgratis #shorts</t>
        </is>
      </c>
      <c r="K71" t="inlineStr">
        <is>
          <t>pendente</t>
        </is>
      </c>
    </row>
    <row r="72">
      <c r="A72" t="n">
        <v>71</v>
      </c>
      <c r="B72" t="n">
        <v>30</v>
      </c>
      <c r="C72" t="n">
        <v>18</v>
      </c>
      <c r="D72" t="inlineStr">
        <is>
          <t>31/10/2026</t>
        </is>
      </c>
      <c r="E72" t="inlineStr">
        <is>
          <t>17:00</t>
        </is>
      </c>
      <c r="F72" t="inlineStr">
        <is>
          <t>2026-10-31T17:00:00-03:00</t>
        </is>
      </c>
      <c r="G72" t="inlineStr">
        <is>
          <t>videos/030_skin_do_dia_capacete_espacial.mp4</t>
        </is>
      </c>
      <c r="H72" t="inlineStr">
        <is>
          <t>https://raw.githubusercontent.com/joaopx20-source/automaton/claude/kavix-promotional-videos-e6f1vd/promo/kavix/campanha2/videos/030_skin_do_dia_capacete_espacial.mp4</t>
        </is>
      </c>
      <c r="I72" t="inlineStr">
        <is>
          <t>skin do dia: Capacete Espacial (Épico) ✨ #shorts</t>
        </is>
      </c>
      <c r="J72" t="inlineStr">
        <is>
          <t>skin do dia: Capacete Espacial (Épico) ✨
Joga agora 👉 kavixbrasil.com.br (link na bio)
#kavix #kavixarcade #roblox #jogosonline #jogos #mobile #viral #fyp #foryou #paravoce #viralvideo #robloxfyp #gamerbrasil #shorts</t>
        </is>
      </c>
      <c r="K72" t="inlineStr">
        <is>
          <t>pendente</t>
        </is>
      </c>
    </row>
    <row r="73">
      <c r="A73" t="n">
        <v>72</v>
      </c>
      <c r="B73" t="n">
        <v>29</v>
      </c>
      <c r="C73" t="n">
        <v>18</v>
      </c>
      <c r="D73" t="inlineStr">
        <is>
          <t>31/10/2026</t>
        </is>
      </c>
      <c r="E73" t="inlineStr">
        <is>
          <t>20:30</t>
        </is>
      </c>
      <c r="F73" t="inlineStr">
        <is>
          <t>2026-10-31T20:30:00-03:00</t>
        </is>
      </c>
      <c r="G73" t="inlineStr">
        <is>
          <t>videos/029_desafio_fio.mp4</t>
        </is>
      </c>
      <c r="H73" t="inlineStr">
        <is>
          <t>https://raw.githubusercontent.com/joaopx20-source/automaton/claude/kavix-promotional-videos-e6f1vd/promo/kavix/campanha2/videos/029_desafio_fio.mp4</t>
        </is>
      </c>
      <c r="I73" t="inlineStr">
        <is>
          <t>DESAFIO: faz 25 pontos no Fio 😤 comenta teu recorde 👇 #shorts</t>
        </is>
      </c>
      <c r="J73" t="inlineStr">
        <is>
          <t>DESAFIO: faz 25 pontos no Fio 😤 comenta teu recorde 👇
Salva esse vídeo e joga depois 📌 kavixbrasil.com.br
#kavix #kavixarcade #roblox #jogosonline #jogos #mobile #foryou #viral #fyp #paravoce #trend #viralvideo #robloxedit #robloxgames #shorts</t>
        </is>
      </c>
      <c r="K73" t="inlineStr">
        <is>
          <t>pendente</t>
        </is>
      </c>
    </row>
    <row r="74">
      <c r="A74" s="3" t="n">
        <v>73</v>
      </c>
      <c r="B74" s="3" t="n">
        <v>28</v>
      </c>
      <c r="C74" s="3" t="n">
        <v>19</v>
      </c>
      <c r="D74" s="3" t="inlineStr">
        <is>
          <t>01/11/2026</t>
        </is>
      </c>
      <c r="E74" s="3" t="inlineStr">
        <is>
          <t>09:00</t>
        </is>
      </c>
      <c r="F74" s="3" t="inlineStr">
        <is>
          <t>2026-11-01T09:00:00-03:00</t>
        </is>
      </c>
      <c r="G74" s="3" t="inlineStr">
        <is>
          <t>videos/028_tutorial_passos_10.mp4</t>
        </is>
      </c>
      <c r="H74" s="3" t="inlineStr">
        <is>
          <t>https://raw.githubusercontent.com/joaopx20-source/automaton/claude/kavix-promotional-videos-e6f1vd/promo/kavix/campanha2/videos/028_tutorial_passos_10.mp4</t>
        </is>
      </c>
      <c r="I74" s="3" t="inlineStr">
        <is>
          <t>como jogar em 3 passos 👇 chama teu amigo 👥 → cada um no seu celular 📱 → quem fiz #shorts</t>
        </is>
      </c>
      <c r="J74" s="3" t="inlineStr">
        <is>
          <t>como jogar em 3 passos 👇 chama teu amigo 👥 → cada um no seu celular 📱 → quem fizer mais ganha 🏆
30 jogos no celular e no PC 🔗 kavixbrasil.com.br
#kavix #kavixarcade #roblox #jogosonline #jogos #mobile #viral #fyp #paravoce #explore #foryou #robloxgames #jogosdecelular #mobilegames #shorts</t>
        </is>
      </c>
      <c r="K74" s="3" t="inlineStr">
        <is>
          <t>pendente</t>
        </is>
      </c>
    </row>
    <row r="75">
      <c r="A75" s="3" t="n">
        <v>74</v>
      </c>
      <c r="B75" s="3" t="n">
        <v>27</v>
      </c>
      <c r="C75" s="3" t="n">
        <v>19</v>
      </c>
      <c r="D75" s="3" t="inlineStr">
        <is>
          <t>01/11/2026</t>
        </is>
      </c>
      <c r="E75" s="3" t="inlineStr">
        <is>
          <t>12:30</t>
        </is>
      </c>
      <c r="F75" s="3" t="inlineStr">
        <is>
          <t>2026-11-01T12:30:00-03:00</t>
        </is>
      </c>
      <c r="G75" s="3" t="inlineStr">
        <is>
          <t>videos/027_tier_list_tier_list_de_reflexo.mp4</t>
        </is>
      </c>
      <c r="H75" s="3" t="inlineStr">
        <is>
          <t>https://raw.githubusercontent.com/joaopx20-source/automaton/claude/kavix-promotional-videos-e6f1vd/promo/kavix/campanha2/videos/027_tier_list_tier_list_de_reflexo.mp4</t>
        </is>
      </c>
      <c r="I75" s="3" t="inlineStr">
        <is>
          <t>tier list de reflexo 🔥 concorda? #shorts</t>
        </is>
      </c>
      <c r="J75" s="3" t="inlineStr">
        <is>
          <t>tier list de reflexo 🔥 concorda?
Cria tua conta grátis e ganha itens exclusivos 🎁 link na bio
#kavix #kavixarcade #roblox #jogosonline #jogos #mobile #viral #fyp #foryou #explore #paravoce #robloxgames #robloxbrasil #jogosdecelular #shorts</t>
        </is>
      </c>
      <c r="K75" s="3" t="inlineStr">
        <is>
          <t>pendente</t>
        </is>
      </c>
    </row>
    <row r="76">
      <c r="A76" s="3" t="n">
        <v>75</v>
      </c>
      <c r="B76" s="3" t="n">
        <v>26</v>
      </c>
      <c r="C76" s="3" t="n">
        <v>19</v>
      </c>
      <c r="D76" s="3" t="inlineStr">
        <is>
          <t>01/11/2026</t>
        </is>
      </c>
      <c r="E76" s="3" t="inlineStr">
        <is>
          <t>17:00</t>
        </is>
      </c>
      <c r="F76" s="3" t="inlineStr">
        <is>
          <t>2026-11-01T17:00:00-03:00</t>
        </is>
      </c>
      <c r="G76" s="3" t="inlineStr">
        <is>
          <t>videos/026_desafio_zigue_zague.mp4</t>
        </is>
      </c>
      <c r="H76" s="3" t="inlineStr">
        <is>
          <t>https://raw.githubusercontent.com/joaopx20-source/automaton/claude/kavix-promotional-videos-e6f1vd/promo/kavix/campanha2/videos/026_desafio_zigue_zague.mp4</t>
        </is>
      </c>
      <c r="I76" s="3" t="inlineStr">
        <is>
          <t>DESAFIO: faz 30 pontos no Zigue-Zague 😤 quem passar é lenda 👑 #shorts</t>
        </is>
      </c>
      <c r="J76" s="3" t="inlineStr">
        <is>
          <t>DESAFIO: faz 30 pontos no Zigue-Zague 😤 quem passar é lenda 👑
Sem baixar nada: abre kavixbrasil.com.br e joga 🎮
#kavix #kavixarcade #roblox #jogosonline #jogos #mobile #viral #fyp #foryou #viralvideo #trend #robloxfyp #robloxbrasil #jogosgratis #shorts</t>
        </is>
      </c>
      <c r="K76" s="3" t="inlineStr">
        <is>
          <t>pendente</t>
        </is>
      </c>
    </row>
    <row r="77">
      <c r="A77" s="3" t="n">
        <v>76</v>
      </c>
      <c r="B77" s="3" t="n">
        <v>25</v>
      </c>
      <c r="C77" s="3" t="n">
        <v>19</v>
      </c>
      <c r="D77" s="3" t="inlineStr">
        <is>
          <t>01/11/2026</t>
        </is>
      </c>
      <c r="E77" s="3" t="inlineStr">
        <is>
          <t>20:30</t>
        </is>
      </c>
      <c r="F77" s="3" t="inlineStr">
        <is>
          <t>2026-11-01T20:30:00-03:00</t>
        </is>
      </c>
      <c r="G77" s="3" t="inlineStr">
        <is>
          <t>videos/025_meme_real.mp4</t>
        </is>
      </c>
      <c r="H77" s="3" t="inlineStr">
        <is>
          <t>https://raw.githubusercontent.com/joaopx20-source/automaton/claude/kavix-promotional-videos-e6f1vd/promo/kavix/campanha2/videos/025_meme_real.mp4</t>
        </is>
      </c>
      <c r="I77" s="3" t="inlineStr">
        <is>
          <t>expectativa: jogo fácil ❌ / realidade: 😭 #shorts</t>
        </is>
      </c>
      <c r="J77" s="3" t="inlineStr">
        <is>
          <t>expectativa: jogo fácil ❌ / realidade: 😭
Joga agora 👉 kavixbrasil.com.br (link na bio)
#kavix #kavixarcade #roblox #jogosonline #jogos #mobile #foryou #viral #fyp #viralvideo #robloxbrasil #robloxedit #robloxfyp #jogosgratis #shorts</t>
        </is>
      </c>
      <c r="K77" s="3" t="inlineStr">
        <is>
          <t>pendente</t>
        </is>
      </c>
    </row>
    <row r="78">
      <c r="A78" t="n">
        <v>77</v>
      </c>
      <c r="B78" t="n">
        <v>24</v>
      </c>
      <c r="C78" t="n">
        <v>20</v>
      </c>
      <c r="D78" t="inlineStr">
        <is>
          <t>02/11/2026</t>
        </is>
      </c>
      <c r="E78" t="inlineStr">
        <is>
          <t>09:00</t>
        </is>
      </c>
      <c r="F78" t="inlineStr">
        <is>
          <t>2026-11-02T09:00:00-03:00</t>
        </is>
      </c>
      <c r="G78" t="inlineStr">
        <is>
          <t>videos/024_duelo_skins_blindado_vs_aura_de_gelo.mp4</t>
        </is>
      </c>
      <c r="H78" t="inlineStr">
        <is>
          <t>https://raw.githubusercontent.com/joaopx20-source/automaton/claude/kavix-promotional-videos-e6f1vd/promo/kavix/campanha2/videos/024_duelo_skins_blindado_vs_aura_de_gelo.mp4</t>
        </is>
      </c>
      <c r="I78" t="inlineStr">
        <is>
          <t>Blindado ou Aura de Gelo? qual é mais bonita? 👇 #shorts</t>
        </is>
      </c>
      <c r="J78" t="inlineStr">
        <is>
          <t>Blindado ou Aura de Gelo? qual é mais bonita? 👇
Salva esse vídeo e joga depois 📌 kavixbrasil.com.br
#kavix #kavixarcade #roblox #jogosonline #jogos #mobile #foryou #fyp #explore #viral #robloxedit #jogosgratis #mobilegames #shorts</t>
        </is>
      </c>
      <c r="K78" t="inlineStr">
        <is>
          <t>pendente</t>
        </is>
      </c>
    </row>
    <row r="79">
      <c r="A79" t="n">
        <v>78</v>
      </c>
      <c r="B79" t="n">
        <v>23</v>
      </c>
      <c r="C79" t="n">
        <v>20</v>
      </c>
      <c r="D79" t="inlineStr">
        <is>
          <t>02/11/2026</t>
        </is>
      </c>
      <c r="E79" t="inlineStr">
        <is>
          <t>12:30</t>
        </is>
      </c>
      <c r="F79" t="inlineStr">
        <is>
          <t>2026-11-02T12:30:00-03:00</t>
        </is>
      </c>
      <c r="G79" t="inlineStr">
        <is>
          <t>videos/023_skin_do_dia_aura_estelar.mp4</t>
        </is>
      </c>
      <c r="H79" t="inlineStr">
        <is>
          <t>https://raw.githubusercontent.com/joaopx20-source/automaton/claude/kavix-promotional-videos-e6f1vd/promo/kavix/campanha2/videos/023_skin_do_dia_aura_estelar.mp4</t>
        </is>
      </c>
      <c r="I79" t="inlineStr">
        <is>
          <t>skin do dia: Aura Estelar (Lendário) ✨ #shorts</t>
        </is>
      </c>
      <c r="J79" t="inlineStr">
        <is>
          <t>skin do dia: Aura Estelar (Lendário) ✨
30 jogos no celular e no PC 🔗 kavixbrasil.com.br
#kavix #kavixarcade #roblox #jogosonline #jogos #mobile #foryou #viral #explore #fyp #viralvideo #robloxgames #robloxfyp #robloxedit #shorts</t>
        </is>
      </c>
      <c r="K79" t="inlineStr">
        <is>
          <t>pendente</t>
        </is>
      </c>
    </row>
    <row r="80">
      <c r="A80" t="n">
        <v>79</v>
      </c>
      <c r="B80" t="n">
        <v>22</v>
      </c>
      <c r="C80" t="n">
        <v>20</v>
      </c>
      <c r="D80" t="inlineStr">
        <is>
          <t>02/11/2026</t>
        </is>
      </c>
      <c r="E80" t="inlineStr">
        <is>
          <t>17:00</t>
        </is>
      </c>
      <c r="F80" t="inlineStr">
        <is>
          <t>2026-11-02T17:00:00-03:00</t>
        </is>
      </c>
      <c r="G80" t="inlineStr">
        <is>
          <t>videos/022_desafio_passagem.mp4</t>
        </is>
      </c>
      <c r="H80" t="inlineStr">
        <is>
          <t>https://raw.githubusercontent.com/joaopx20-source/automaton/claude/kavix-promotional-videos-e6f1vd/promo/kavix/campanha2/videos/022_desafio_passagem.mp4</t>
        </is>
      </c>
      <c r="I80" t="inlineStr">
        <is>
          <t>DESAFIO: faz 15 pontos no Passagem 😤 marca quem consegue 👇 #shorts</t>
        </is>
      </c>
      <c r="J80" t="inlineStr">
        <is>
          <t>DESAFIO: faz 15 pontos no Passagem 😤 marca quem consegue 👇
Cria tua conta grátis e ganha itens exclusivos 🎁 link na bio
#kavix #kavixarcade #roblox #jogosonline #jogos #mobile #fyp #viral #foryou #trend #robloxbrasil #jogosgratis #jogosdecelular #shorts</t>
        </is>
      </c>
      <c r="K80" t="inlineStr">
        <is>
          <t>pendente</t>
        </is>
      </c>
    </row>
    <row r="81">
      <c r="A81" t="n">
        <v>80</v>
      </c>
      <c r="B81" t="n">
        <v>21</v>
      </c>
      <c r="C81" t="n">
        <v>20</v>
      </c>
      <c r="D81" t="inlineStr">
        <is>
          <t>02/11/2026</t>
        </is>
      </c>
      <c r="E81" t="inlineStr">
        <is>
          <t>20:30</t>
        </is>
      </c>
      <c r="F81" t="inlineStr">
        <is>
          <t>2026-11-02T20:30:00-03:00</t>
        </is>
      </c>
      <c r="G81" t="inlineStr">
        <is>
          <t>videos/021_pergunta_da_pra_jogar_no_intervalo.mp4</t>
        </is>
      </c>
      <c r="H81" t="inlineStr">
        <is>
          <t>https://raw.githubusercontent.com/joaopx20-source/automaton/claude/kavix-promotional-videos-e6f1vd/promo/kavix/campanha2/videos/021_pergunta_da_pra_jogar_no_intervalo.mp4</t>
        </is>
      </c>
      <c r="I81" t="inlineStr">
        <is>
          <t>dá pra jogar no intervalo? partidas rapidinhas ⏱️ #shorts</t>
        </is>
      </c>
      <c r="J81" t="inlineStr">
        <is>
          <t>dá pra jogar no intervalo? partidas rapidinhas ⏱️
Sem baixar nada: abre kavixbrasil.com.br e joga 🎮
#kavix #kavixarcade #roblox #jogosonline #jogos #mobile #foryou #fyp #viral #paravoce #robloxedit #robloxgames #robloxfyp #jogosdecelular #shorts</t>
        </is>
      </c>
      <c r="K81" t="inlineStr">
        <is>
          <t>pendente</t>
        </is>
      </c>
    </row>
    <row r="82">
      <c r="A82" s="3" t="n">
        <v>81</v>
      </c>
      <c r="B82" s="3" t="n">
        <v>20</v>
      </c>
      <c r="C82" s="3" t="n">
        <v>21</v>
      </c>
      <c r="D82" s="3" t="inlineStr">
        <is>
          <t>03/11/2026</t>
        </is>
      </c>
      <c r="E82" s="3" t="inlineStr">
        <is>
          <t>09:00</t>
        </is>
      </c>
      <c r="F82" s="3" t="inlineStr">
        <is>
          <t>2026-11-03T09:00:00-03:00</t>
        </is>
      </c>
      <c r="G82" s="3" t="inlineStr">
        <is>
          <t>videos/020_desafio_canhao.mp4</t>
        </is>
      </c>
      <c r="H82" s="3" t="inlineStr">
        <is>
          <t>https://raw.githubusercontent.com/joaopx20-source/automaton/claude/kavix-promotional-videos-e6f1vd/promo/kavix/campanha2/videos/020_desafio_canhao.mp4</t>
        </is>
      </c>
      <c r="I82" s="3" t="inlineStr">
        <is>
          <t>DESAFIO: faz 20 pontos no Canhão 😤 duvido tu bater 😤 #shorts</t>
        </is>
      </c>
      <c r="J82" s="3" t="inlineStr">
        <is>
          <t>DESAFIO: faz 20 pontos no Canhão 😤 duvido tu bater 😤
Joga agora 👉 kavixbrasil.com.br (link na bio)
#kavix #kavixarcade #roblox #jogosonline #jogos #mobile #viral #explore #foryou #fyp #robloxfyp #robloxbrasil #minigames #mobilegames #shorts</t>
        </is>
      </c>
      <c r="K82" s="3" t="inlineStr">
        <is>
          <t>pendente</t>
        </is>
      </c>
    </row>
    <row r="83">
      <c r="A83" s="3" t="n">
        <v>82</v>
      </c>
      <c r="B83" s="3" t="n">
        <v>19</v>
      </c>
      <c r="C83" s="3" t="n">
        <v>21</v>
      </c>
      <c r="D83" s="3" t="inlineStr">
        <is>
          <t>03/11/2026</t>
        </is>
      </c>
      <c r="E83" s="3" t="inlineStr">
        <is>
          <t>12:30</t>
        </is>
      </c>
      <c r="F83" s="3" t="inlineStr">
        <is>
          <t>2026-11-03T12:30:00-03:00</t>
        </is>
      </c>
      <c r="G83" s="3" t="inlineStr">
        <is>
          <t>videos/019_meme_fio.mp4</t>
        </is>
      </c>
      <c r="H83" s="3" t="inlineStr">
        <is>
          <t>https://raw.githubusercontent.com/joaopx20-source/automaton/claude/kavix-promotional-videos-e6f1vd/promo/kavix/campanha2/videos/019_meme_fio.mp4</t>
        </is>
      </c>
      <c r="I83" s="3" t="inlineStr">
        <is>
          <t>eu achando que sou bom / o jogo Fio: 😭 #shorts</t>
        </is>
      </c>
      <c r="J83" s="3" t="inlineStr">
        <is>
          <t>eu achando que sou bom / o jogo Fio: 😭
Salva esse vídeo e joga depois 📌 kavixbrasil.com.br
#kavix #kavixarcade #roblox #jogosonline #jogos #mobile #foryou #paravoce #fyp #viral #robloxfyp #robloxbrasil #robloxgames #jogosgratis #shorts</t>
        </is>
      </c>
      <c r="K83" s="3" t="inlineStr">
        <is>
          <t>pendente</t>
        </is>
      </c>
    </row>
    <row r="84">
      <c r="A84" s="3" t="n">
        <v>83</v>
      </c>
      <c r="B84" s="3" t="n">
        <v>18</v>
      </c>
      <c r="C84" s="3" t="n">
        <v>21</v>
      </c>
      <c r="D84" s="3" t="inlineStr">
        <is>
          <t>03/11/2026</t>
        </is>
      </c>
      <c r="E84" s="3" t="inlineStr">
        <is>
          <t>17:00</t>
        </is>
      </c>
      <c r="F84" s="3" t="inlineStr">
        <is>
          <t>2026-11-03T17:00:00-03:00</t>
        </is>
      </c>
      <c r="G84" s="3" t="inlineStr">
        <is>
          <t>videos/018_pergunta_tem_coisa_pra_quem_curte_roblox.mp4</t>
        </is>
      </c>
      <c r="H84" s="3" t="inlineStr">
        <is>
          <t>https://raw.githubusercontent.com/joaopx20-source/automaton/claude/kavix-promotional-videos-e6f1vd/promo/kavix/campanha2/videos/018_pergunta_tem_coisa_pra_quem_curte_roblox.mp4</t>
        </is>
      </c>
      <c r="I84" s="3" t="inlineStr">
        <is>
          <t>tem coisa pra quem curte Roblox? minigames rápidos e skins 👀 #shorts</t>
        </is>
      </c>
      <c r="J84" s="3" t="inlineStr">
        <is>
          <t>tem coisa pra quem curte Roblox? minigames rápidos e skins 👀
30 jogos no celular e no PC 🔗 kavixbrasil.com.br
#kavix #kavixarcade #roblox #jogosonline #jogos #mobile #viral #fyp #foryou #paravoce #explore #robloxfyp #minigames #gamerbrasil #shorts</t>
        </is>
      </c>
      <c r="K84" s="3" t="inlineStr">
        <is>
          <t>pendente</t>
        </is>
      </c>
    </row>
    <row r="85">
      <c r="A85" s="3" t="n">
        <v>84</v>
      </c>
      <c r="B85" s="3" t="n">
        <v>17</v>
      </c>
      <c r="C85" s="3" t="n">
        <v>21</v>
      </c>
      <c r="D85" s="3" t="inlineStr">
        <is>
          <t>03/11/2026</t>
        </is>
      </c>
      <c r="E85" s="3" t="inlineStr">
        <is>
          <t>20:30</t>
        </is>
      </c>
      <c r="F85" s="3" t="inlineStr">
        <is>
          <t>2026-11-03T20:30:00-03:00</t>
        </is>
      </c>
      <c r="G85" s="3" t="inlineStr">
        <is>
          <t>videos/017_skin_do_dia_aura_eletrica.mp4</t>
        </is>
      </c>
      <c r="H85" s="3" t="inlineStr">
        <is>
          <t>https://raw.githubusercontent.com/joaopx20-source/automaton/claude/kavix-promotional-videos-e6f1vd/promo/kavix/campanha2/videos/017_skin_do_dia_aura_eletrica.mp4</t>
        </is>
      </c>
      <c r="I85" s="3" t="inlineStr">
        <is>
          <t>skin do dia: Aura Elétrica (Épico) ✨ #shorts</t>
        </is>
      </c>
      <c r="J85" s="3" t="inlineStr">
        <is>
          <t>skin do dia: Aura Elétrica (Épico) ✨
Cria tua conta grátis e ganha itens exclusivos 🎁 link na bio
#kavix #kavixarcade #roblox #jogosonline #jogos #mobile #foryou #fyp #explore #viralvideo #viral #robloxedit #robloxbrasil #jogosdecelular #shorts</t>
        </is>
      </c>
      <c r="K85" s="3" t="inlineStr">
        <is>
          <t>pendente</t>
        </is>
      </c>
    </row>
    <row r="86">
      <c r="A86" t="n">
        <v>85</v>
      </c>
      <c r="B86" t="n">
        <v>16</v>
      </c>
      <c r="C86" t="n">
        <v>22</v>
      </c>
      <c r="D86" t="inlineStr">
        <is>
          <t>04/11/2026</t>
        </is>
      </c>
      <c r="E86" t="inlineStr">
        <is>
          <t>09:00</t>
        </is>
      </c>
      <c r="F86" t="inlineStr">
        <is>
          <t>2026-11-04T09:00:00-03:00</t>
        </is>
      </c>
      <c r="G86" t="inlineStr">
        <is>
          <t>videos/016_desafio_orbita.mp4</t>
        </is>
      </c>
      <c r="H86" t="inlineStr">
        <is>
          <t>https://raw.githubusercontent.com/joaopx20-source/automaton/claude/kavix-promotional-videos-e6f1vd/promo/kavix/campanha2/videos/016_desafio_orbita.mp4</t>
        </is>
      </c>
      <c r="I86" t="inlineStr">
        <is>
          <t>DESAFIO: faz 10 pontos no Órbita 😤 manda print nos comentários 📸 #shorts</t>
        </is>
      </c>
      <c r="J86" t="inlineStr">
        <is>
          <t>DESAFIO: faz 10 pontos no Órbita 😤 manda print nos comentários 📸
Sem baixar nada: abre kavixbrasil.com.br e joga 🎮
#kavix #kavixarcade #roblox #jogosonline #jogos #mobile #foryou #fyp #paravoce #viral #explore #robloxedit #robloxbrasil #mobilegames #shorts</t>
        </is>
      </c>
      <c r="K86" t="inlineStr">
        <is>
          <t>pendente</t>
        </is>
      </c>
    </row>
    <row r="87">
      <c r="A87" t="n">
        <v>86</v>
      </c>
      <c r="B87" t="n">
        <v>15</v>
      </c>
      <c r="C87" t="n">
        <v>22</v>
      </c>
      <c r="D87" t="inlineStr">
        <is>
          <t>04/11/2026</t>
        </is>
      </c>
      <c r="E87" t="inlineStr">
        <is>
          <t>12:30</t>
        </is>
      </c>
      <c r="F87" t="inlineStr">
        <is>
          <t>2026-11-04T12:30:00-03:00</t>
        </is>
      </c>
      <c r="G87" t="inlineStr">
        <is>
          <t>videos/015_tutorial_passos_1.mp4</t>
        </is>
      </c>
      <c r="H87" t="inlineStr">
        <is>
          <t>https://raw.githubusercontent.com/joaopx20-source/automaton/claude/kavix-promotional-videos-e6f1vd/promo/kavix/campanha2/videos/015_tutorial_passos_1.mp4</t>
        </is>
      </c>
      <c r="I87" t="inlineStr">
        <is>
          <t>como jogar em 3 passos 👇 entra em kavixbrasil.com.br 🔗 → escolhe um dos 30 jogos #shorts</t>
        </is>
      </c>
      <c r="J87" t="inlineStr">
        <is>
          <t>como jogar em 3 passos 👇 entra em kavixbrasil.com.br 🔗 → escolhe um dos 30 jogos 🎮 → joga e bate teu recorde 🔥
Joga agora 👉 kavixbrasil.com.br (link na bio)
#kavix #kavixarcade #roblox #jogosonline #jogos #mobile #viral #trend #fyp #foryou #robloxedit #robloxfyp #minigames #shorts</t>
        </is>
      </c>
      <c r="K87" t="inlineStr">
        <is>
          <t>pendente</t>
        </is>
      </c>
    </row>
    <row r="88">
      <c r="A88" t="n">
        <v>87</v>
      </c>
      <c r="B88" t="n">
        <v>14</v>
      </c>
      <c r="C88" t="n">
        <v>22</v>
      </c>
      <c r="D88" t="inlineStr">
        <is>
          <t>04/11/2026</t>
        </is>
      </c>
      <c r="E88" t="inlineStr">
        <is>
          <t>17:00</t>
        </is>
      </c>
      <c r="F88" t="inlineStr">
        <is>
          <t>2026-11-04T17:00:00-03:00</t>
        </is>
      </c>
      <c r="G88" t="inlineStr">
        <is>
          <t>videos/014_duelo_skins_farao_vs_coroa_de_gelo.mp4</t>
        </is>
      </c>
      <c r="H88" t="inlineStr">
        <is>
          <t>https://raw.githubusercontent.com/joaopx20-source/automaton/claude/kavix-promotional-videos-e6f1vd/promo/kavix/campanha2/videos/014_duelo_skins_farao_vs_coroa_de_gelo.mp4</t>
        </is>
      </c>
      <c r="I88" t="inlineStr">
        <is>
          <t>Faraó ou Coroa de Gelo? qual é mais bonita? 👇 #shorts</t>
        </is>
      </c>
      <c r="J88" t="inlineStr">
        <is>
          <t>Faraó ou Coroa de Gelo? qual é mais bonita? 👇
Salva esse vídeo e joga depois 📌 kavixbrasil.com.br
#kavix #kavixarcade #roblox #jogosonline #jogos #mobile #viral #fyp #foryou #trend #paravoce #robloxedit #robloxbrasil #gamerbrasil #shorts</t>
        </is>
      </c>
      <c r="K88" t="inlineStr">
        <is>
          <t>pendente</t>
        </is>
      </c>
    </row>
    <row r="89">
      <c r="A89" t="n">
        <v>88</v>
      </c>
      <c r="B89" t="n">
        <v>13</v>
      </c>
      <c r="C89" t="n">
        <v>22</v>
      </c>
      <c r="D89" t="inlineStr">
        <is>
          <t>04/11/2026</t>
        </is>
      </c>
      <c r="E89" t="inlineStr">
        <is>
          <t>20:30</t>
        </is>
      </c>
      <c r="F89" t="inlineStr">
        <is>
          <t>2026-11-04T20:30:00-03:00</t>
        </is>
      </c>
      <c r="G89" t="inlineStr">
        <is>
          <t>videos/013_skin_do_dia_vulto.mp4</t>
        </is>
      </c>
      <c r="H89" t="inlineStr">
        <is>
          <t>https://raw.githubusercontent.com/joaopx20-source/automaton/claude/kavix-promotional-videos-e6f1vd/promo/kavix/campanha2/videos/013_skin_do_dia_vulto.mp4</t>
        </is>
      </c>
      <c r="I89" t="inlineStr">
        <is>
          <t>skin do dia: Vulto (Épico) ✨ #shorts</t>
        </is>
      </c>
      <c r="J89" t="inlineStr">
        <is>
          <t>skin do dia: Vulto (Épico) ✨
30 jogos no celular e no PC 🔗 kavixbrasil.com.br
#kavix #kavixarcade #roblox #jogosonline #jogos #mobile #viral #fyp #viralvideo #foryou #trend #robloxgames #robloxfyp #jogosgratis #shorts</t>
        </is>
      </c>
      <c r="K89" t="inlineStr">
        <is>
          <t>pendente</t>
        </is>
      </c>
    </row>
    <row r="90">
      <c r="A90" s="3" t="n">
        <v>89</v>
      </c>
      <c r="B90" s="3" t="n">
        <v>12</v>
      </c>
      <c r="C90" s="3" t="n">
        <v>23</v>
      </c>
      <c r="D90" s="3" t="inlineStr">
        <is>
          <t>05/11/2026</t>
        </is>
      </c>
      <c r="E90" s="3" t="inlineStr">
        <is>
          <t>09:00</t>
        </is>
      </c>
      <c r="F90" s="3" t="inlineStr">
        <is>
          <t>2026-11-05T09:00:00-03:00</t>
        </is>
      </c>
      <c r="G90" s="3" t="inlineStr">
        <is>
          <t>videos/012_pergunta_quantos_jogos_tem.mp4</t>
        </is>
      </c>
      <c r="H90" s="3" t="inlineStr">
        <is>
          <t>https://raw.githubusercontent.com/joaopx20-source/automaton/claude/kavix-promotional-videos-e6f1vd/promo/kavix/campanha2/videos/012_pergunta_quantos_jogos_tem.mp4</t>
        </is>
      </c>
      <c r="I90" s="3" t="inlineStr">
        <is>
          <t>quantos jogos tem? 30 jogos e contando 🔥 #shorts</t>
        </is>
      </c>
      <c r="J90" s="3" t="inlineStr">
        <is>
          <t>quantos jogos tem? 30 jogos e contando 🔥
Cria tua conta grátis e ganha itens exclusivos 🎁 link na bio
#kavix #kavixarcade #roblox #jogosonline #jogos #mobile #viral #fyp #foryou #trend #explore #robloxgames #robloxedit #jogosgratis #shorts</t>
        </is>
      </c>
      <c r="K90" s="3" t="inlineStr">
        <is>
          <t>pendente</t>
        </is>
      </c>
    </row>
    <row r="91">
      <c r="A91" s="3" t="n">
        <v>90</v>
      </c>
      <c r="B91" s="3" t="n">
        <v>11</v>
      </c>
      <c r="C91" s="3" t="n">
        <v>23</v>
      </c>
      <c r="D91" s="3" t="inlineStr">
        <is>
          <t>05/11/2026</t>
        </is>
      </c>
      <c r="E91" s="3" t="inlineStr">
        <is>
          <t>12:30</t>
        </is>
      </c>
      <c r="F91" s="3" t="inlineStr">
        <is>
          <t>2026-11-05T12:30:00-03:00</t>
        </is>
      </c>
      <c r="G91" s="3" t="inlineStr">
        <is>
          <t>videos/011_desafio_ricochete.mp4</t>
        </is>
      </c>
      <c r="H91" s="3" t="inlineStr">
        <is>
          <t>https://raw.githubusercontent.com/joaopx20-source/automaton/claude/kavix-promotional-videos-e6f1vd/promo/kavix/campanha2/videos/011_desafio_ricochete.mp4</t>
        </is>
      </c>
      <c r="I91" s="3" t="inlineStr">
        <is>
          <t>DESAFIO: faz 20 pontos no Ricochete 😤 duvido tu bater 😤 #shorts</t>
        </is>
      </c>
      <c r="J91" s="3" t="inlineStr">
        <is>
          <t>DESAFIO: faz 20 pontos no Ricochete 😤 duvido tu bater 😤
Sem baixar nada: abre kavixbrasil.com.br e joga 🎮
#kavix #kavixarcade #roblox #jogosonline #jogos #mobile #viral #fyp #explore #trend #foryou #robloxedit #robloxgames #robloxfyp #shorts</t>
        </is>
      </c>
      <c r="K91" s="3" t="inlineStr">
        <is>
          <t>pendente</t>
        </is>
      </c>
    </row>
    <row r="92">
      <c r="A92" s="3" t="n">
        <v>91</v>
      </c>
      <c r="B92" s="3" t="n">
        <v>10</v>
      </c>
      <c r="C92" s="3" t="n">
        <v>23</v>
      </c>
      <c r="D92" s="3" t="inlineStr">
        <is>
          <t>05/11/2026</t>
        </is>
      </c>
      <c r="E92" s="3" t="inlineStr">
        <is>
          <t>17:00</t>
        </is>
      </c>
      <c r="F92" s="3" t="inlineStr">
        <is>
          <t>2026-11-05T17:00:00-03:00</t>
        </is>
      </c>
      <c r="G92" s="3" t="inlineStr">
        <is>
          <t>videos/010_meme_aula.mp4</t>
        </is>
      </c>
      <c r="H92" s="3" t="inlineStr">
        <is>
          <t>https://raw.githubusercontent.com/joaopx20-source/automaton/claude/kavix-promotional-videos-e6f1vd/promo/kavix/campanha2/videos/010_meme_aula.mp4</t>
        </is>
      </c>
      <c r="I92" s="3" t="inlineStr">
        <is>
          <t>o professor explicando / eu no intervalo: 😭 #shorts</t>
        </is>
      </c>
      <c r="J92" s="3" t="inlineStr">
        <is>
          <t>o professor explicando / eu no intervalo: 😭
Joga agora 👉 kavixbrasil.com.br (link na bio)
#kavix #kavixarcade #roblox #jogosonline #jogos #mobile #foryou #fyp #viral #trend #robloxfyp #gamerbrasil #jogosgratis #shorts</t>
        </is>
      </c>
      <c r="K92" s="3" t="inlineStr">
        <is>
          <t>pendente</t>
        </is>
      </c>
    </row>
    <row r="93">
      <c r="A93" s="3" t="n">
        <v>92</v>
      </c>
      <c r="B93" s="3" t="n">
        <v>9</v>
      </c>
      <c r="C93" s="3" t="n">
        <v>23</v>
      </c>
      <c r="D93" s="3" t="inlineStr">
        <is>
          <t>05/11/2026</t>
        </is>
      </c>
      <c r="E93" s="3" t="inlineStr">
        <is>
          <t>20:30</t>
        </is>
      </c>
      <c r="F93" s="3" t="inlineStr">
        <is>
          <t>2026-11-05T20:30:00-03:00</t>
        </is>
      </c>
      <c r="G93" s="3" t="inlineStr">
        <is>
          <t>videos/009_desafio_trampolim.mp4</t>
        </is>
      </c>
      <c r="H93" s="3" t="inlineStr">
        <is>
          <t>https://raw.githubusercontent.com/joaopx20-source/automaton/claude/kavix-promotional-videos-e6f1vd/promo/kavix/campanha2/videos/009_desafio_trampolim.mp4</t>
        </is>
      </c>
      <c r="I93" s="3" t="inlineStr">
        <is>
          <t>DESAFIO: faz 20 pontos no Trampolim 😤 duvido tu bater 😤 #shorts</t>
        </is>
      </c>
      <c r="J93" s="3" t="inlineStr">
        <is>
          <t>DESAFIO: faz 20 pontos no Trampolim 😤 duvido tu bater 😤
Salva esse vídeo e joga depois 📌 kavixbrasil.com.br
#kavix #kavixarcade #roblox #jogosonline #jogos #mobile #fyp #foryou #viral #paravoce #robloxbrasil #robloxfyp #robloxedit #mobilegames #shorts</t>
        </is>
      </c>
      <c r="K93" s="3" t="inlineStr">
        <is>
          <t>pendente</t>
        </is>
      </c>
    </row>
    <row r="94">
      <c r="A94" t="n">
        <v>93</v>
      </c>
      <c r="B94" t="n">
        <v>8</v>
      </c>
      <c r="C94" t="n">
        <v>24</v>
      </c>
      <c r="D94" t="inlineStr">
        <is>
          <t>06/11/2026</t>
        </is>
      </c>
      <c r="E94" t="inlineStr">
        <is>
          <t>09:00</t>
        </is>
      </c>
      <c r="F94" t="inlineStr">
        <is>
          <t>2026-11-06T09:00:00-03:00</t>
        </is>
      </c>
      <c r="G94" t="inlineStr">
        <is>
          <t>videos/008_tier_list_tier_list_dos_mais_viciantes.mp4</t>
        </is>
      </c>
      <c r="H94" t="inlineStr">
        <is>
          <t>https://raw.githubusercontent.com/joaopx20-source/automaton/claude/kavix-promotional-videos-e6f1vd/promo/kavix/campanha2/videos/008_tier_list_tier_list_dos_mais_viciantes.mp4</t>
        </is>
      </c>
      <c r="I94" t="inlineStr">
        <is>
          <t>tier list dos mais viciantes 🔥 concorda? #shorts</t>
        </is>
      </c>
      <c r="J94" t="inlineStr">
        <is>
          <t>tier list dos mais viciantes 🔥 concorda?
30 jogos no celular e no PC 🔗 kavixbrasil.com.br
#kavix #kavixarcade #roblox #jogosonline #jogos #mobile #foryou #viral #fyp #explore #paravoce #trend #robloxfyp #robloxedit #shorts</t>
        </is>
      </c>
      <c r="K94" t="inlineStr">
        <is>
          <t>pendente</t>
        </is>
      </c>
    </row>
    <row r="95">
      <c r="A95" t="n">
        <v>94</v>
      </c>
      <c r="B95" t="n">
        <v>7</v>
      </c>
      <c r="C95" t="n">
        <v>24</v>
      </c>
      <c r="D95" t="inlineStr">
        <is>
          <t>06/11/2026</t>
        </is>
      </c>
      <c r="E95" t="inlineStr">
        <is>
          <t>12:30</t>
        </is>
      </c>
      <c r="F95" t="inlineStr">
        <is>
          <t>2026-11-06T12:30:00-03:00</t>
        </is>
      </c>
      <c r="G95" t="inlineStr">
        <is>
          <t>videos/007_tutorial_passos_5.mp4</t>
        </is>
      </c>
      <c r="H95" t="inlineStr">
        <is>
          <t>https://raw.githubusercontent.com/joaopx20-source/automaton/claude/kavix-promotional-videos-e6f1vd/promo/kavix/campanha2/videos/007_tutorial_passos_5.mp4</t>
        </is>
      </c>
      <c r="I95" t="inlineStr">
        <is>
          <t>como jogar em 3 passos 👇 cria tua conta 📝 → veste tua bolinha 👕 → desafia teus a #shorts</t>
        </is>
      </c>
      <c r="J95" t="inlineStr">
        <is>
          <t>como jogar em 3 passos 👇 cria tua conta 📝 → veste tua bolinha 👕 → desafia teus amigos 😤
Cria tua conta grátis e ganha itens exclusivos 🎁 link na bio
#kavix #kavixarcade #roblox #jogosonline #jogos #mobile #foryou #fyp #viral #robloxbrasil #robloxedit #jogosgratis #minigames #shorts</t>
        </is>
      </c>
      <c r="K95" t="inlineStr">
        <is>
          <t>pendente</t>
        </is>
      </c>
    </row>
    <row r="96">
      <c r="A96" t="n">
        <v>95</v>
      </c>
      <c r="B96" t="n">
        <v>6</v>
      </c>
      <c r="C96" t="n">
        <v>24</v>
      </c>
      <c r="D96" t="inlineStr">
        <is>
          <t>06/11/2026</t>
        </is>
      </c>
      <c r="E96" t="inlineStr">
        <is>
          <t>17:00</t>
        </is>
      </c>
      <c r="F96" t="inlineStr">
        <is>
          <t>2026-11-06T17:00:00-03:00</t>
        </is>
      </c>
      <c r="G96" t="inlineStr">
        <is>
          <t>videos/006_duelo_skins_coroa_vs_oculos_espelhados.mp4</t>
        </is>
      </c>
      <c r="H96" t="inlineStr">
        <is>
          <t>https://raw.githubusercontent.com/joaopx20-source/automaton/claude/kavix-promotional-videos-e6f1vd/promo/kavix/campanha2/videos/006_duelo_skins_coroa_vs_oculos_espelhados.mp4</t>
        </is>
      </c>
      <c r="I96" t="inlineStr">
        <is>
          <t>Coroa ou Óculos Espelhados? qual é mais bonita? 👇 #shorts</t>
        </is>
      </c>
      <c r="J96" t="inlineStr">
        <is>
          <t>Coroa ou Óculos Espelhados? qual é mais bonita? 👇
Sem baixar nada: abre kavixbrasil.com.br e joga 🎮
#kavix #kavixarcade #roblox #jogosonline #jogos #mobile #viral #fyp #paravoce #foryou #robloxbrasil #jogosgratis #shorts</t>
        </is>
      </c>
      <c r="K96" t="inlineStr">
        <is>
          <t>pendente</t>
        </is>
      </c>
    </row>
    <row r="97">
      <c r="A97" t="n">
        <v>96</v>
      </c>
      <c r="B97" t="n">
        <v>5</v>
      </c>
      <c r="C97" t="n">
        <v>24</v>
      </c>
      <c r="D97" t="inlineStr">
        <is>
          <t>06/11/2026</t>
        </is>
      </c>
      <c r="E97" t="inlineStr">
        <is>
          <t>20:30</t>
        </is>
      </c>
      <c r="F97" t="inlineStr">
        <is>
          <t>2026-11-06T20:30:00-03:00</t>
        </is>
      </c>
      <c r="G97" t="inlineStr">
        <is>
          <t>videos/005_desafio_memoria.mp4</t>
        </is>
      </c>
      <c r="H97" t="inlineStr">
        <is>
          <t>https://raw.githubusercontent.com/joaopx20-source/automaton/claude/kavix-promotional-videos-e6f1vd/promo/kavix/campanha2/videos/005_desafio_memoria.mp4</t>
        </is>
      </c>
      <c r="I97" t="inlineStr">
        <is>
          <t>DESAFIO: faz 15 pontos no Memória 😤 marca quem consegue 👇 #shorts</t>
        </is>
      </c>
      <c r="J97" t="inlineStr">
        <is>
          <t>DESAFIO: faz 15 pontos no Memória 😤 marca quem consegue 👇
Joga agora 👉 kavixbrasil.com.br (link na bio)
#kavix #kavixarcade #roblox #jogosonline #jogos #mobile #viral #foryou #paravoce #fyp #robloxedit #robloxgames #gamerbrasil #shorts</t>
        </is>
      </c>
      <c r="K97" t="inlineStr">
        <is>
          <t>pendente</t>
        </is>
      </c>
    </row>
    <row r="98">
      <c r="A98" s="3" t="n">
        <v>97</v>
      </c>
      <c r="B98" s="3" t="n">
        <v>4</v>
      </c>
      <c r="C98" s="3" t="n">
        <v>25</v>
      </c>
      <c r="D98" s="3" t="inlineStr">
        <is>
          <t>07/11/2026</t>
        </is>
      </c>
      <c r="E98" s="3" t="inlineStr">
        <is>
          <t>09:00</t>
        </is>
      </c>
      <c r="F98" s="3" t="inlineStr">
        <is>
          <t>2026-11-07T09:00:00-03:00</t>
        </is>
      </c>
      <c r="G98" s="3" t="inlineStr">
        <is>
          <t>videos/004_pergunta_funciona_no_celular.mp4</t>
        </is>
      </c>
      <c r="H98" s="3" t="inlineStr">
        <is>
          <t>https://raw.githubusercontent.com/joaopx20-source/automaton/claude/kavix-promotional-videos-e6f1vd/promo/kavix/campanha2/videos/004_pergunta_funciona_no_celular.mp4</t>
        </is>
      </c>
      <c r="I98" s="3" t="inlineStr">
        <is>
          <t>funciona no celular? funciona! é só abrir o site 📱 #shorts</t>
        </is>
      </c>
      <c r="J98" s="3" t="inlineStr">
        <is>
          <t>funciona no celular? funciona! é só abrir o site 📱
Salva esse vídeo e joga depois 📌 kavixbrasil.com.br
#kavix #kavixarcade #roblox #jogosonline #jogos #mobile #foryou #viral #fyp #paravoce #viralvideo #trend #robloxedit #jogosgratis #shorts</t>
        </is>
      </c>
      <c r="K98" s="3" t="inlineStr">
        <is>
          <t>pendente</t>
        </is>
      </c>
    </row>
    <row r="99">
      <c r="A99" s="3" t="n">
        <v>98</v>
      </c>
      <c r="B99" s="3" t="n">
        <v>3</v>
      </c>
      <c r="C99" s="3" t="n">
        <v>25</v>
      </c>
      <c r="D99" s="3" t="inlineStr">
        <is>
          <t>07/11/2026</t>
        </is>
      </c>
      <c r="E99" s="3" t="inlineStr">
        <is>
          <t>12:30</t>
        </is>
      </c>
      <c r="F99" s="3" t="inlineStr">
        <is>
          <t>2026-11-07T12:30:00-03:00</t>
        </is>
      </c>
      <c r="G99" s="3" t="inlineStr">
        <is>
          <t>videos/003_skin_do_dia_coroa_suprema.mp4</t>
        </is>
      </c>
      <c r="H99" s="3" t="inlineStr">
        <is>
          <t>https://raw.githubusercontent.com/joaopx20-source/automaton/claude/kavix-promotional-videos-e6f1vd/promo/kavix/campanha2/videos/003_skin_do_dia_coroa_suprema.mp4</t>
        </is>
      </c>
      <c r="I99" s="3" t="inlineStr">
        <is>
          <t>skin do dia: Coroa Suprema (Lendário) ✨ #shorts</t>
        </is>
      </c>
      <c r="J99" s="3" t="inlineStr">
        <is>
          <t>skin do dia: Coroa Suprema (Lendário) ✨
30 jogos no celular e no PC 🔗 kavixbrasil.com.br
#kavix #kavixarcade #roblox #jogosonline #jogos #mobile #foryou #viral #explore #trend #fyp #robloxedit #robloxfyp #gamerbrasil #shorts</t>
        </is>
      </c>
      <c r="K99" s="3" t="inlineStr">
        <is>
          <t>pendente</t>
        </is>
      </c>
    </row>
    <row r="100">
      <c r="A100" s="3" t="n">
        <v>99</v>
      </c>
      <c r="B100" s="3" t="n">
        <v>2</v>
      </c>
      <c r="C100" s="3" t="n">
        <v>25</v>
      </c>
      <c r="D100" s="3" t="inlineStr">
        <is>
          <t>07/11/2026</t>
        </is>
      </c>
      <c r="E100" s="3" t="inlineStr">
        <is>
          <t>17:00</t>
        </is>
      </c>
      <c r="F100" s="3" t="inlineStr">
        <is>
          <t>2026-11-07T17:00:00-03:00</t>
        </is>
      </c>
      <c r="G100" s="3" t="inlineStr">
        <is>
          <t>videos/002_meme_bateria.mp4</t>
        </is>
      </c>
      <c r="H100" s="3" t="inlineStr">
        <is>
          <t>https://raw.githubusercontent.com/joaopx20-source/automaton/claude/kavix-promotional-videos-e6f1vd/promo/kavix/campanha2/videos/002_meme_bateria.mp4</t>
        </is>
      </c>
      <c r="I100" s="3" t="inlineStr">
        <is>
          <t>bateria 5% / eu tentando bater o recorde: 😭 #shorts</t>
        </is>
      </c>
      <c r="J100" s="3" t="inlineStr">
        <is>
          <t>bateria 5% / eu tentando bater o recorde: 😭
Cria tua conta grátis e ganha itens exclusivos 🎁 link na bio
#kavix #kavixarcade #roblox #jogosonline #jogos #mobile #viral #fyp #foryou #trend #viralvideo #robloxbrasil #robloxfyp #minigames #shorts</t>
        </is>
      </c>
      <c r="K100" s="3" t="inlineStr">
        <is>
          <t>pendente</t>
        </is>
      </c>
    </row>
    <row r="101">
      <c r="A101" s="3" t="n">
        <v>100</v>
      </c>
      <c r="B101" s="3" t="n">
        <v>1</v>
      </c>
      <c r="C101" s="3" t="n">
        <v>25</v>
      </c>
      <c r="D101" s="3" t="inlineStr">
        <is>
          <t>07/11/2026</t>
        </is>
      </c>
      <c r="E101" s="3" t="inlineStr">
        <is>
          <t>20:30</t>
        </is>
      </c>
      <c r="F101" s="3" t="inlineStr">
        <is>
          <t>2026-11-07T20:30:00-03:00</t>
        </is>
      </c>
      <c r="G101" s="3" t="inlineStr">
        <is>
          <t>videos/001_desafio_escudo.mp4</t>
        </is>
      </c>
      <c r="H101" s="3" t="inlineStr">
        <is>
          <t>https://raw.githubusercontent.com/joaopx20-source/automaton/claude/kavix-promotional-videos-e6f1vd/promo/kavix/campanha2/videos/001_desafio_escudo.mp4</t>
        </is>
      </c>
      <c r="I101" s="3" t="inlineStr">
        <is>
          <t>DESAFIO: faz 30 pontos no Escudo 😤 quem passar é lenda 👑 #shorts</t>
        </is>
      </c>
      <c r="J101" s="3" t="inlineStr">
        <is>
          <t>DESAFIO: faz 30 pontos no Escudo 😤 quem passar é lenda 👑
Sem baixar nada: abre kavixbrasil.com.br e joga 🎮
#kavix #kavixarcade #roblox #jogosonline #jogos #mobile #viral #fyp #foryou #trend #robloxedit #robloxfyp #mobilegames #jogosdecelular #shorts</t>
        </is>
      </c>
      <c r="K101" s="3" t="inlineStr">
        <is>
          <t>pendente</t>
        </is>
      </c>
    </row>
  </sheetData>
  <autoFilter ref="A1:K101"/>
  <dataValidations count="1">
    <dataValidation sqref="K2:K101" showDropDown="0" showInputMessage="0" showErrorMessage="0" allowBlank="0" type="list">
      <formula1>"pendente,agendado,publicado,erro"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2026-10-13T18:55:14Z</dcterms:created>
  <dcterms:modified xmlns:dcterms="http://purl.org/dc/terms/" xmlns:xsi="http://www.w3.org/2001/XMLSchema-instance" xsi:type="dcterms:W3CDTF">2026-10-17T14:04:14Z</dcterms:modified>
</cp:coreProperties>
</file>