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3B89F896-385F-46BA-B3CC-AE5C46D07D14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74" i="1" l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<sst xmlns="http://schemas.openxmlformats.org/spreadsheetml/2006/main" count="4748" uniqueCount="95">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</sst>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74"/>
  <sheetViews>
    <sheetView topLeftCell="A758" zoomScaleNormal="100" workbookViewId="0">
      <selection activeCell="C766" sqref="C76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774" si="1661">F768+J768+N768+R768+V768+Z768+AD768+AH768+AL768+AP768+AT768+AX768</f>
        <v>412.85</v>
      </c>
      <c r="BC768" s="3">
        <f t="shared" ref="BC768:BC774" si="1662">G768+K768+O768+S768+W768+AA768+AE768+AI768+AM768+AQ768+AY768+AU768</f>
        <v>558.18999999999994</v>
      </c>
      <c r="BD768" s="3">
        <f t="shared" ref="BD768:BE774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74"/>
  <sheetViews>
    <sheetView tabSelected="1" topLeftCell="A758" workbookViewId="0">
      <selection activeCell="A770" sqref="A770:XFD774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2022-12-21T20:03:34Z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