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-\Downloads\"/>
    </mc:Choice>
  </mc:AlternateContent>
  <xr:revisionPtr revIDLastSave="0" documentId="10_ncr:8100000_{73289C3D-C009-4518-B122-FFDD5E736A73}" xr6:coauthVersionLast="32" xr6:coauthVersionMax="32" xr10:uidLastSave="{00000000-0000-0000-0000-000000000000}"/>
  <bookViews>
    <workbookView xWindow="0" yWindow="0" windowWidth="28800" windowHeight="12225" tabRatio="500" xr2:uid="{00000000-000D-0000-FFFF-FFFF00000000}"/>
  </bookViews>
  <sheets>
    <sheet name="Curva de aquecimento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Aquecimento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'Curva de aquecimento'!$A$1:$A$198</c:f>
              <c:numCache>
                <c:formatCode>General</c:formatCode>
                <c:ptCount val="19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</c:numCache>
            </c:numRef>
          </c:xVal>
          <c:yVal>
            <c:numRef>
              <c:f>'Curva de aquecimento'!$B$1:$B$198</c:f>
              <c:numCache>
                <c:formatCode>General</c:formatCode>
                <c:ptCount val="198"/>
                <c:pt idx="0">
                  <c:v>24.44</c:v>
                </c:pt>
                <c:pt idx="1">
                  <c:v>23.95</c:v>
                </c:pt>
                <c:pt idx="2">
                  <c:v>23.95</c:v>
                </c:pt>
                <c:pt idx="3">
                  <c:v>23.95</c:v>
                </c:pt>
                <c:pt idx="4">
                  <c:v>24.44</c:v>
                </c:pt>
                <c:pt idx="5">
                  <c:v>25.9</c:v>
                </c:pt>
                <c:pt idx="6">
                  <c:v>27.37</c:v>
                </c:pt>
                <c:pt idx="7">
                  <c:v>28.35</c:v>
                </c:pt>
                <c:pt idx="8">
                  <c:v>30.3</c:v>
                </c:pt>
                <c:pt idx="9">
                  <c:v>31.28</c:v>
                </c:pt>
                <c:pt idx="10">
                  <c:v>32.26</c:v>
                </c:pt>
                <c:pt idx="11">
                  <c:v>34.21</c:v>
                </c:pt>
                <c:pt idx="12">
                  <c:v>35.68</c:v>
                </c:pt>
                <c:pt idx="13">
                  <c:v>36.659999999999997</c:v>
                </c:pt>
                <c:pt idx="14">
                  <c:v>37.630000000000003</c:v>
                </c:pt>
                <c:pt idx="15">
                  <c:v>39.1</c:v>
                </c:pt>
                <c:pt idx="16">
                  <c:v>41.06</c:v>
                </c:pt>
                <c:pt idx="17">
                  <c:v>42.03</c:v>
                </c:pt>
                <c:pt idx="18">
                  <c:v>43.5</c:v>
                </c:pt>
                <c:pt idx="19">
                  <c:v>44.97</c:v>
                </c:pt>
                <c:pt idx="20">
                  <c:v>46.43</c:v>
                </c:pt>
                <c:pt idx="21">
                  <c:v>47.41</c:v>
                </c:pt>
                <c:pt idx="22">
                  <c:v>48.39</c:v>
                </c:pt>
                <c:pt idx="23">
                  <c:v>49.85</c:v>
                </c:pt>
                <c:pt idx="24">
                  <c:v>50.34</c:v>
                </c:pt>
                <c:pt idx="25">
                  <c:v>52.3</c:v>
                </c:pt>
                <c:pt idx="26">
                  <c:v>53.76</c:v>
                </c:pt>
                <c:pt idx="27">
                  <c:v>54.25</c:v>
                </c:pt>
                <c:pt idx="28">
                  <c:v>55.72</c:v>
                </c:pt>
                <c:pt idx="29">
                  <c:v>56.7</c:v>
                </c:pt>
                <c:pt idx="30">
                  <c:v>57.67</c:v>
                </c:pt>
                <c:pt idx="31">
                  <c:v>58.65</c:v>
                </c:pt>
                <c:pt idx="32">
                  <c:v>60.12</c:v>
                </c:pt>
                <c:pt idx="33">
                  <c:v>60.12</c:v>
                </c:pt>
                <c:pt idx="34">
                  <c:v>61.58</c:v>
                </c:pt>
                <c:pt idx="35">
                  <c:v>62.56</c:v>
                </c:pt>
                <c:pt idx="36">
                  <c:v>63.54</c:v>
                </c:pt>
                <c:pt idx="37">
                  <c:v>64.03</c:v>
                </c:pt>
                <c:pt idx="38">
                  <c:v>65.489999999999995</c:v>
                </c:pt>
                <c:pt idx="39">
                  <c:v>66.47</c:v>
                </c:pt>
                <c:pt idx="40">
                  <c:v>67.45</c:v>
                </c:pt>
                <c:pt idx="41">
                  <c:v>68.430000000000007</c:v>
                </c:pt>
                <c:pt idx="42">
                  <c:v>68.91</c:v>
                </c:pt>
                <c:pt idx="43">
                  <c:v>69.89</c:v>
                </c:pt>
                <c:pt idx="44">
                  <c:v>70.87</c:v>
                </c:pt>
                <c:pt idx="45">
                  <c:v>71.36</c:v>
                </c:pt>
                <c:pt idx="46">
                  <c:v>71.849999999999994</c:v>
                </c:pt>
                <c:pt idx="47">
                  <c:v>73.31</c:v>
                </c:pt>
                <c:pt idx="48">
                  <c:v>74.290000000000006</c:v>
                </c:pt>
                <c:pt idx="49">
                  <c:v>74.78</c:v>
                </c:pt>
                <c:pt idx="50">
                  <c:v>75.760000000000005</c:v>
                </c:pt>
                <c:pt idx="51">
                  <c:v>76.25</c:v>
                </c:pt>
                <c:pt idx="52">
                  <c:v>76.739999999999995</c:v>
                </c:pt>
                <c:pt idx="53">
                  <c:v>77.709999999999994</c:v>
                </c:pt>
                <c:pt idx="54">
                  <c:v>78.69</c:v>
                </c:pt>
                <c:pt idx="55">
                  <c:v>79.180000000000007</c:v>
                </c:pt>
                <c:pt idx="56">
                  <c:v>80.16</c:v>
                </c:pt>
                <c:pt idx="57">
                  <c:v>80.650000000000006</c:v>
                </c:pt>
                <c:pt idx="58">
                  <c:v>81.62</c:v>
                </c:pt>
                <c:pt idx="59">
                  <c:v>82.11</c:v>
                </c:pt>
                <c:pt idx="60">
                  <c:v>82.6</c:v>
                </c:pt>
                <c:pt idx="61">
                  <c:v>83.58</c:v>
                </c:pt>
                <c:pt idx="62">
                  <c:v>84.07</c:v>
                </c:pt>
                <c:pt idx="63">
                  <c:v>84.56</c:v>
                </c:pt>
                <c:pt idx="64">
                  <c:v>85.04</c:v>
                </c:pt>
                <c:pt idx="65">
                  <c:v>85.53</c:v>
                </c:pt>
                <c:pt idx="66">
                  <c:v>86.02</c:v>
                </c:pt>
                <c:pt idx="67">
                  <c:v>87.49</c:v>
                </c:pt>
                <c:pt idx="68">
                  <c:v>87.49</c:v>
                </c:pt>
                <c:pt idx="69">
                  <c:v>88.47</c:v>
                </c:pt>
                <c:pt idx="70">
                  <c:v>88.47</c:v>
                </c:pt>
                <c:pt idx="71">
                  <c:v>89.44</c:v>
                </c:pt>
                <c:pt idx="72">
                  <c:v>90.42</c:v>
                </c:pt>
                <c:pt idx="73">
                  <c:v>90.91</c:v>
                </c:pt>
                <c:pt idx="74">
                  <c:v>91.4</c:v>
                </c:pt>
                <c:pt idx="75">
                  <c:v>91.89</c:v>
                </c:pt>
                <c:pt idx="76">
                  <c:v>92.38</c:v>
                </c:pt>
                <c:pt idx="77">
                  <c:v>93.35</c:v>
                </c:pt>
                <c:pt idx="78">
                  <c:v>93.35</c:v>
                </c:pt>
                <c:pt idx="79">
                  <c:v>93.35</c:v>
                </c:pt>
                <c:pt idx="80">
                  <c:v>94.82</c:v>
                </c:pt>
                <c:pt idx="81">
                  <c:v>94.82</c:v>
                </c:pt>
                <c:pt idx="82">
                  <c:v>95.8</c:v>
                </c:pt>
                <c:pt idx="83">
                  <c:v>96.29</c:v>
                </c:pt>
                <c:pt idx="84">
                  <c:v>96.77</c:v>
                </c:pt>
                <c:pt idx="85">
                  <c:v>97.75</c:v>
                </c:pt>
                <c:pt idx="86">
                  <c:v>98.24</c:v>
                </c:pt>
                <c:pt idx="87">
                  <c:v>99.22</c:v>
                </c:pt>
                <c:pt idx="88">
                  <c:v>99.22</c:v>
                </c:pt>
                <c:pt idx="89">
                  <c:v>100.68</c:v>
                </c:pt>
                <c:pt idx="90">
                  <c:v>100.68</c:v>
                </c:pt>
                <c:pt idx="91">
                  <c:v>101.17</c:v>
                </c:pt>
                <c:pt idx="92">
                  <c:v>102.15</c:v>
                </c:pt>
                <c:pt idx="93">
                  <c:v>103.13</c:v>
                </c:pt>
                <c:pt idx="94">
                  <c:v>103.13</c:v>
                </c:pt>
                <c:pt idx="95">
                  <c:v>103.62</c:v>
                </c:pt>
                <c:pt idx="96">
                  <c:v>104.11</c:v>
                </c:pt>
                <c:pt idx="97">
                  <c:v>104.59</c:v>
                </c:pt>
                <c:pt idx="98">
                  <c:v>105.08</c:v>
                </c:pt>
                <c:pt idx="99">
                  <c:v>105.08</c:v>
                </c:pt>
                <c:pt idx="100">
                  <c:v>106.06</c:v>
                </c:pt>
                <c:pt idx="101">
                  <c:v>106.55</c:v>
                </c:pt>
                <c:pt idx="102">
                  <c:v>107.04</c:v>
                </c:pt>
                <c:pt idx="103">
                  <c:v>107.04</c:v>
                </c:pt>
                <c:pt idx="104">
                  <c:v>107.53</c:v>
                </c:pt>
                <c:pt idx="105">
                  <c:v>108.02</c:v>
                </c:pt>
                <c:pt idx="106">
                  <c:v>108.02</c:v>
                </c:pt>
                <c:pt idx="107">
                  <c:v>108.5</c:v>
                </c:pt>
                <c:pt idx="108">
                  <c:v>108.99</c:v>
                </c:pt>
                <c:pt idx="109">
                  <c:v>109.48</c:v>
                </c:pt>
                <c:pt idx="110">
                  <c:v>109.97</c:v>
                </c:pt>
                <c:pt idx="111">
                  <c:v>109.48</c:v>
                </c:pt>
                <c:pt idx="112">
                  <c:v>109.97</c:v>
                </c:pt>
                <c:pt idx="113">
                  <c:v>110.46</c:v>
                </c:pt>
                <c:pt idx="114">
                  <c:v>110.95</c:v>
                </c:pt>
                <c:pt idx="115">
                  <c:v>110.95</c:v>
                </c:pt>
                <c:pt idx="116">
                  <c:v>111.44</c:v>
                </c:pt>
                <c:pt idx="117">
                  <c:v>111.93</c:v>
                </c:pt>
                <c:pt idx="118">
                  <c:v>112.41</c:v>
                </c:pt>
                <c:pt idx="119">
                  <c:v>111.44</c:v>
                </c:pt>
                <c:pt idx="120">
                  <c:v>112.41</c:v>
                </c:pt>
                <c:pt idx="121">
                  <c:v>112.9</c:v>
                </c:pt>
                <c:pt idx="122">
                  <c:v>112.9</c:v>
                </c:pt>
                <c:pt idx="123">
                  <c:v>112.9</c:v>
                </c:pt>
                <c:pt idx="124">
                  <c:v>113.39</c:v>
                </c:pt>
                <c:pt idx="125">
                  <c:v>113.88</c:v>
                </c:pt>
                <c:pt idx="126">
                  <c:v>113.88</c:v>
                </c:pt>
                <c:pt idx="127">
                  <c:v>114.37</c:v>
                </c:pt>
                <c:pt idx="128">
                  <c:v>114.86</c:v>
                </c:pt>
                <c:pt idx="129">
                  <c:v>114.86</c:v>
                </c:pt>
                <c:pt idx="130">
                  <c:v>114.86</c:v>
                </c:pt>
                <c:pt idx="131">
                  <c:v>115.35</c:v>
                </c:pt>
                <c:pt idx="132">
                  <c:v>115.84</c:v>
                </c:pt>
                <c:pt idx="133">
                  <c:v>115.35</c:v>
                </c:pt>
                <c:pt idx="134">
                  <c:v>115.84</c:v>
                </c:pt>
                <c:pt idx="135">
                  <c:v>116.32</c:v>
                </c:pt>
                <c:pt idx="136">
                  <c:v>116.32</c:v>
                </c:pt>
                <c:pt idx="137">
                  <c:v>116.32</c:v>
                </c:pt>
                <c:pt idx="138">
                  <c:v>116.32</c:v>
                </c:pt>
                <c:pt idx="139">
                  <c:v>116.81</c:v>
                </c:pt>
                <c:pt idx="140">
                  <c:v>116.81</c:v>
                </c:pt>
                <c:pt idx="141">
                  <c:v>116.81</c:v>
                </c:pt>
                <c:pt idx="142">
                  <c:v>117.3</c:v>
                </c:pt>
                <c:pt idx="143">
                  <c:v>117.79</c:v>
                </c:pt>
                <c:pt idx="144">
                  <c:v>117.79</c:v>
                </c:pt>
                <c:pt idx="145">
                  <c:v>118.28</c:v>
                </c:pt>
                <c:pt idx="146">
                  <c:v>118.28</c:v>
                </c:pt>
                <c:pt idx="147">
                  <c:v>118.77</c:v>
                </c:pt>
                <c:pt idx="148">
                  <c:v>118.77</c:v>
                </c:pt>
                <c:pt idx="149">
                  <c:v>118.77</c:v>
                </c:pt>
                <c:pt idx="150">
                  <c:v>119.26</c:v>
                </c:pt>
                <c:pt idx="151">
                  <c:v>119.26</c:v>
                </c:pt>
                <c:pt idx="152">
                  <c:v>119.26</c:v>
                </c:pt>
                <c:pt idx="153">
                  <c:v>119.75</c:v>
                </c:pt>
                <c:pt idx="154">
                  <c:v>119.75</c:v>
                </c:pt>
                <c:pt idx="155">
                  <c:v>119.26</c:v>
                </c:pt>
                <c:pt idx="156">
                  <c:v>119.75</c:v>
                </c:pt>
                <c:pt idx="157">
                  <c:v>120.23</c:v>
                </c:pt>
                <c:pt idx="158">
                  <c:v>120.23</c:v>
                </c:pt>
                <c:pt idx="159">
                  <c:v>120.23</c:v>
                </c:pt>
                <c:pt idx="160">
                  <c:v>120.72</c:v>
                </c:pt>
                <c:pt idx="161">
                  <c:v>120.72</c:v>
                </c:pt>
                <c:pt idx="162">
                  <c:v>120.23</c:v>
                </c:pt>
                <c:pt idx="163">
                  <c:v>121.21</c:v>
                </c:pt>
                <c:pt idx="164">
                  <c:v>121.21</c:v>
                </c:pt>
                <c:pt idx="165">
                  <c:v>121.21</c:v>
                </c:pt>
                <c:pt idx="166">
                  <c:v>120.72</c:v>
                </c:pt>
                <c:pt idx="167">
                  <c:v>121.7</c:v>
                </c:pt>
                <c:pt idx="168">
                  <c:v>121.21</c:v>
                </c:pt>
                <c:pt idx="169">
                  <c:v>121.7</c:v>
                </c:pt>
                <c:pt idx="170">
                  <c:v>122.19</c:v>
                </c:pt>
                <c:pt idx="171">
                  <c:v>122.19</c:v>
                </c:pt>
                <c:pt idx="172">
                  <c:v>122.19</c:v>
                </c:pt>
                <c:pt idx="173">
                  <c:v>122.68</c:v>
                </c:pt>
                <c:pt idx="174">
                  <c:v>122.68</c:v>
                </c:pt>
                <c:pt idx="175">
                  <c:v>122.19</c:v>
                </c:pt>
                <c:pt idx="176">
                  <c:v>122.68</c:v>
                </c:pt>
                <c:pt idx="177">
                  <c:v>122.68</c:v>
                </c:pt>
                <c:pt idx="178">
                  <c:v>123.17</c:v>
                </c:pt>
                <c:pt idx="179">
                  <c:v>122.68</c:v>
                </c:pt>
                <c:pt idx="180">
                  <c:v>123.17</c:v>
                </c:pt>
                <c:pt idx="181">
                  <c:v>123.66</c:v>
                </c:pt>
                <c:pt idx="182">
                  <c:v>122.68</c:v>
                </c:pt>
                <c:pt idx="183">
                  <c:v>123.66</c:v>
                </c:pt>
                <c:pt idx="184">
                  <c:v>123.66</c:v>
                </c:pt>
                <c:pt idx="185">
                  <c:v>123.66</c:v>
                </c:pt>
                <c:pt idx="186">
                  <c:v>123.66</c:v>
                </c:pt>
                <c:pt idx="187">
                  <c:v>123.66</c:v>
                </c:pt>
                <c:pt idx="188">
                  <c:v>124.14</c:v>
                </c:pt>
                <c:pt idx="189">
                  <c:v>124.14</c:v>
                </c:pt>
                <c:pt idx="190">
                  <c:v>124.14</c:v>
                </c:pt>
                <c:pt idx="191">
                  <c:v>124.14</c:v>
                </c:pt>
                <c:pt idx="192">
                  <c:v>124.63</c:v>
                </c:pt>
                <c:pt idx="193">
                  <c:v>124.63</c:v>
                </c:pt>
                <c:pt idx="194">
                  <c:v>124.63</c:v>
                </c:pt>
                <c:pt idx="195">
                  <c:v>124.63</c:v>
                </c:pt>
                <c:pt idx="196">
                  <c:v>125.12</c:v>
                </c:pt>
                <c:pt idx="197">
                  <c:v>125.61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0-4C27-ABF3-04E1948E9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526"/>
        <c:axId val="78366488"/>
      </c:scatterChart>
      <c:valAx>
        <c:axId val="61544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66488"/>
        <c:crosses val="autoZero"/>
        <c:crossBetween val="midCat"/>
      </c:valAx>
      <c:valAx>
        <c:axId val="783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(°C)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44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span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99000</xdr:colOff>
      <xdr:row>0</xdr:row>
      <xdr:rowOff>72000</xdr:rowOff>
    </xdr:from>
    <xdr:to>
      <xdr:col>10</xdr:col>
      <xdr:colOff>168840</xdr:colOff>
      <xdr:row>20</xdr:row>
      <xdr:rowOff>60480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8"/>
  <sheetViews>
    <sheetView tabSelected="1" zoomScaleNormal="100" workbookViewId="0">
      <selection activeCell="L19" sqref="L19"/>
    </sheetView>
  </sheetViews>
  <sheetFormatPr defaultRowHeight="12.75" x14ac:dyDescent="0.2"/>
  <cols>
    <col min="1" max="1" width="4.42578125" customWidth="1"/>
    <col min="2" max="2" width="7" customWidth="1"/>
    <col min="3" max="1025" width="11.5703125"/>
  </cols>
  <sheetData>
    <row r="1" spans="1:2" x14ac:dyDescent="0.2">
      <c r="A1">
        <v>0</v>
      </c>
      <c r="B1">
        <v>24.44</v>
      </c>
    </row>
    <row r="2" spans="1:2" x14ac:dyDescent="0.2">
      <c r="A2">
        <v>5</v>
      </c>
      <c r="B2">
        <v>23.95</v>
      </c>
    </row>
    <row r="3" spans="1:2" x14ac:dyDescent="0.2">
      <c r="A3">
        <v>10</v>
      </c>
      <c r="B3">
        <v>23.95</v>
      </c>
    </row>
    <row r="4" spans="1:2" x14ac:dyDescent="0.2">
      <c r="A4">
        <v>15</v>
      </c>
      <c r="B4">
        <v>23.95</v>
      </c>
    </row>
    <row r="5" spans="1:2" x14ac:dyDescent="0.2">
      <c r="A5">
        <v>20</v>
      </c>
      <c r="B5">
        <v>24.44</v>
      </c>
    </row>
    <row r="6" spans="1:2" x14ac:dyDescent="0.2">
      <c r="A6">
        <v>25</v>
      </c>
      <c r="B6">
        <v>25.9</v>
      </c>
    </row>
    <row r="7" spans="1:2" x14ac:dyDescent="0.2">
      <c r="A7">
        <v>30</v>
      </c>
      <c r="B7">
        <v>27.37</v>
      </c>
    </row>
    <row r="8" spans="1:2" x14ac:dyDescent="0.2">
      <c r="A8">
        <v>35</v>
      </c>
      <c r="B8">
        <v>28.35</v>
      </c>
    </row>
    <row r="9" spans="1:2" x14ac:dyDescent="0.2">
      <c r="A9">
        <v>40</v>
      </c>
      <c r="B9">
        <v>30.3</v>
      </c>
    </row>
    <row r="10" spans="1:2" x14ac:dyDescent="0.2">
      <c r="A10">
        <v>45</v>
      </c>
      <c r="B10">
        <v>31.28</v>
      </c>
    </row>
    <row r="11" spans="1:2" x14ac:dyDescent="0.2">
      <c r="A11">
        <v>50</v>
      </c>
      <c r="B11">
        <v>32.26</v>
      </c>
    </row>
    <row r="12" spans="1:2" x14ac:dyDescent="0.2">
      <c r="A12">
        <v>55</v>
      </c>
      <c r="B12">
        <v>34.21</v>
      </c>
    </row>
    <row r="13" spans="1:2" x14ac:dyDescent="0.2">
      <c r="A13">
        <v>60</v>
      </c>
      <c r="B13">
        <v>35.68</v>
      </c>
    </row>
    <row r="14" spans="1:2" x14ac:dyDescent="0.2">
      <c r="A14">
        <v>65</v>
      </c>
      <c r="B14">
        <v>36.659999999999997</v>
      </c>
    </row>
    <row r="15" spans="1:2" x14ac:dyDescent="0.2">
      <c r="A15">
        <v>70</v>
      </c>
      <c r="B15">
        <v>37.630000000000003</v>
      </c>
    </row>
    <row r="16" spans="1:2" x14ac:dyDescent="0.2">
      <c r="A16">
        <v>75</v>
      </c>
      <c r="B16">
        <v>39.1</v>
      </c>
    </row>
    <row r="17" spans="1:2" x14ac:dyDescent="0.2">
      <c r="A17">
        <v>80</v>
      </c>
      <c r="B17">
        <v>41.06</v>
      </c>
    </row>
    <row r="18" spans="1:2" x14ac:dyDescent="0.2">
      <c r="A18">
        <v>85</v>
      </c>
      <c r="B18">
        <v>42.03</v>
      </c>
    </row>
    <row r="19" spans="1:2" x14ac:dyDescent="0.2">
      <c r="A19">
        <v>90</v>
      </c>
      <c r="B19">
        <v>43.5</v>
      </c>
    </row>
    <row r="20" spans="1:2" x14ac:dyDescent="0.2">
      <c r="A20">
        <v>95</v>
      </c>
      <c r="B20">
        <v>44.97</v>
      </c>
    </row>
    <row r="21" spans="1:2" x14ac:dyDescent="0.2">
      <c r="A21">
        <v>100</v>
      </c>
      <c r="B21">
        <v>46.43</v>
      </c>
    </row>
    <row r="22" spans="1:2" x14ac:dyDescent="0.2">
      <c r="A22">
        <v>105</v>
      </c>
      <c r="B22">
        <v>47.41</v>
      </c>
    </row>
    <row r="23" spans="1:2" x14ac:dyDescent="0.2">
      <c r="A23">
        <v>110</v>
      </c>
      <c r="B23">
        <v>48.39</v>
      </c>
    </row>
    <row r="24" spans="1:2" x14ac:dyDescent="0.2">
      <c r="A24">
        <v>115</v>
      </c>
      <c r="B24">
        <v>49.85</v>
      </c>
    </row>
    <row r="25" spans="1:2" x14ac:dyDescent="0.2">
      <c r="A25">
        <v>120</v>
      </c>
      <c r="B25">
        <v>50.34</v>
      </c>
    </row>
    <row r="26" spans="1:2" x14ac:dyDescent="0.2">
      <c r="A26">
        <v>125</v>
      </c>
      <c r="B26">
        <v>52.3</v>
      </c>
    </row>
    <row r="27" spans="1:2" x14ac:dyDescent="0.2">
      <c r="A27">
        <v>130</v>
      </c>
      <c r="B27">
        <v>53.76</v>
      </c>
    </row>
    <row r="28" spans="1:2" x14ac:dyDescent="0.2">
      <c r="A28">
        <v>135</v>
      </c>
      <c r="B28">
        <v>54.25</v>
      </c>
    </row>
    <row r="29" spans="1:2" x14ac:dyDescent="0.2">
      <c r="A29">
        <v>140</v>
      </c>
      <c r="B29">
        <v>55.72</v>
      </c>
    </row>
    <row r="30" spans="1:2" x14ac:dyDescent="0.2">
      <c r="A30">
        <v>145</v>
      </c>
      <c r="B30">
        <v>56.7</v>
      </c>
    </row>
    <row r="31" spans="1:2" x14ac:dyDescent="0.2">
      <c r="A31">
        <v>150</v>
      </c>
      <c r="B31">
        <v>57.67</v>
      </c>
    </row>
    <row r="32" spans="1:2" x14ac:dyDescent="0.2">
      <c r="A32">
        <v>155</v>
      </c>
      <c r="B32">
        <v>58.65</v>
      </c>
    </row>
    <row r="33" spans="1:2" x14ac:dyDescent="0.2">
      <c r="A33">
        <v>160</v>
      </c>
      <c r="B33">
        <v>60.12</v>
      </c>
    </row>
    <row r="34" spans="1:2" x14ac:dyDescent="0.2">
      <c r="A34">
        <v>165</v>
      </c>
      <c r="B34">
        <v>60.12</v>
      </c>
    </row>
    <row r="35" spans="1:2" x14ac:dyDescent="0.2">
      <c r="A35">
        <v>170</v>
      </c>
      <c r="B35">
        <v>61.58</v>
      </c>
    </row>
    <row r="36" spans="1:2" x14ac:dyDescent="0.2">
      <c r="A36">
        <v>175</v>
      </c>
      <c r="B36">
        <v>62.56</v>
      </c>
    </row>
    <row r="37" spans="1:2" x14ac:dyDescent="0.2">
      <c r="A37">
        <v>180</v>
      </c>
      <c r="B37">
        <v>63.54</v>
      </c>
    </row>
    <row r="38" spans="1:2" x14ac:dyDescent="0.2">
      <c r="A38">
        <v>185</v>
      </c>
      <c r="B38">
        <v>64.03</v>
      </c>
    </row>
    <row r="39" spans="1:2" x14ac:dyDescent="0.2">
      <c r="A39">
        <v>190</v>
      </c>
      <c r="B39">
        <v>65.489999999999995</v>
      </c>
    </row>
    <row r="40" spans="1:2" x14ac:dyDescent="0.2">
      <c r="A40">
        <v>195</v>
      </c>
      <c r="B40">
        <v>66.47</v>
      </c>
    </row>
    <row r="41" spans="1:2" x14ac:dyDescent="0.2">
      <c r="A41">
        <v>200</v>
      </c>
      <c r="B41">
        <v>67.45</v>
      </c>
    </row>
    <row r="42" spans="1:2" x14ac:dyDescent="0.2">
      <c r="A42">
        <v>205</v>
      </c>
      <c r="B42">
        <v>68.430000000000007</v>
      </c>
    </row>
    <row r="43" spans="1:2" x14ac:dyDescent="0.2">
      <c r="A43">
        <v>210</v>
      </c>
      <c r="B43">
        <v>68.91</v>
      </c>
    </row>
    <row r="44" spans="1:2" x14ac:dyDescent="0.2">
      <c r="A44">
        <v>215</v>
      </c>
      <c r="B44">
        <v>69.89</v>
      </c>
    </row>
    <row r="45" spans="1:2" x14ac:dyDescent="0.2">
      <c r="A45">
        <v>220</v>
      </c>
      <c r="B45">
        <v>70.87</v>
      </c>
    </row>
    <row r="46" spans="1:2" x14ac:dyDescent="0.2">
      <c r="A46">
        <v>225</v>
      </c>
      <c r="B46">
        <v>71.36</v>
      </c>
    </row>
    <row r="47" spans="1:2" x14ac:dyDescent="0.2">
      <c r="A47">
        <v>230</v>
      </c>
      <c r="B47">
        <v>71.849999999999994</v>
      </c>
    </row>
    <row r="48" spans="1:2" x14ac:dyDescent="0.2">
      <c r="A48">
        <v>235</v>
      </c>
      <c r="B48">
        <v>73.31</v>
      </c>
    </row>
    <row r="49" spans="1:2" x14ac:dyDescent="0.2">
      <c r="A49">
        <v>240</v>
      </c>
      <c r="B49">
        <v>74.290000000000006</v>
      </c>
    </row>
    <row r="50" spans="1:2" x14ac:dyDescent="0.2">
      <c r="A50">
        <v>245</v>
      </c>
      <c r="B50">
        <v>74.78</v>
      </c>
    </row>
    <row r="51" spans="1:2" x14ac:dyDescent="0.2">
      <c r="A51">
        <v>250</v>
      </c>
      <c r="B51">
        <v>75.760000000000005</v>
      </c>
    </row>
    <row r="52" spans="1:2" x14ac:dyDescent="0.2">
      <c r="A52">
        <v>255</v>
      </c>
      <c r="B52">
        <v>76.25</v>
      </c>
    </row>
    <row r="53" spans="1:2" x14ac:dyDescent="0.2">
      <c r="A53">
        <v>260</v>
      </c>
      <c r="B53">
        <v>76.739999999999995</v>
      </c>
    </row>
    <row r="54" spans="1:2" x14ac:dyDescent="0.2">
      <c r="A54">
        <v>265</v>
      </c>
      <c r="B54">
        <v>77.709999999999994</v>
      </c>
    </row>
    <row r="55" spans="1:2" x14ac:dyDescent="0.2">
      <c r="A55">
        <v>270</v>
      </c>
      <c r="B55">
        <v>78.69</v>
      </c>
    </row>
    <row r="56" spans="1:2" x14ac:dyDescent="0.2">
      <c r="A56">
        <v>275</v>
      </c>
      <c r="B56">
        <v>79.180000000000007</v>
      </c>
    </row>
    <row r="57" spans="1:2" x14ac:dyDescent="0.2">
      <c r="A57">
        <v>280</v>
      </c>
      <c r="B57">
        <v>80.16</v>
      </c>
    </row>
    <row r="58" spans="1:2" x14ac:dyDescent="0.2">
      <c r="A58">
        <v>285</v>
      </c>
      <c r="B58">
        <v>80.650000000000006</v>
      </c>
    </row>
    <row r="59" spans="1:2" x14ac:dyDescent="0.2">
      <c r="A59">
        <v>290</v>
      </c>
      <c r="B59">
        <v>81.62</v>
      </c>
    </row>
    <row r="60" spans="1:2" x14ac:dyDescent="0.2">
      <c r="A60">
        <v>295</v>
      </c>
      <c r="B60">
        <v>82.11</v>
      </c>
    </row>
    <row r="61" spans="1:2" x14ac:dyDescent="0.2">
      <c r="A61">
        <v>300</v>
      </c>
      <c r="B61">
        <v>82.6</v>
      </c>
    </row>
    <row r="62" spans="1:2" x14ac:dyDescent="0.2">
      <c r="A62">
        <v>305</v>
      </c>
      <c r="B62">
        <v>83.58</v>
      </c>
    </row>
    <row r="63" spans="1:2" x14ac:dyDescent="0.2">
      <c r="A63">
        <v>310</v>
      </c>
      <c r="B63">
        <v>84.07</v>
      </c>
    </row>
    <row r="64" spans="1:2" x14ac:dyDescent="0.2">
      <c r="A64">
        <v>315</v>
      </c>
      <c r="B64">
        <v>84.56</v>
      </c>
    </row>
    <row r="65" spans="1:2" x14ac:dyDescent="0.2">
      <c r="A65">
        <v>320</v>
      </c>
      <c r="B65">
        <v>85.04</v>
      </c>
    </row>
    <row r="66" spans="1:2" x14ac:dyDescent="0.2">
      <c r="A66">
        <v>325</v>
      </c>
      <c r="B66">
        <v>85.53</v>
      </c>
    </row>
    <row r="67" spans="1:2" x14ac:dyDescent="0.2">
      <c r="A67">
        <v>330</v>
      </c>
      <c r="B67">
        <v>86.02</v>
      </c>
    </row>
    <row r="68" spans="1:2" x14ac:dyDescent="0.2">
      <c r="A68">
        <v>335</v>
      </c>
      <c r="B68">
        <v>87.49</v>
      </c>
    </row>
    <row r="69" spans="1:2" x14ac:dyDescent="0.2">
      <c r="A69">
        <v>340</v>
      </c>
      <c r="B69">
        <v>87.49</v>
      </c>
    </row>
    <row r="70" spans="1:2" x14ac:dyDescent="0.2">
      <c r="A70">
        <v>345</v>
      </c>
      <c r="B70">
        <v>88.47</v>
      </c>
    </row>
    <row r="71" spans="1:2" x14ac:dyDescent="0.2">
      <c r="A71">
        <v>350</v>
      </c>
      <c r="B71">
        <v>88.47</v>
      </c>
    </row>
    <row r="72" spans="1:2" x14ac:dyDescent="0.2">
      <c r="A72">
        <v>355</v>
      </c>
      <c r="B72">
        <v>89.44</v>
      </c>
    </row>
    <row r="73" spans="1:2" x14ac:dyDescent="0.2">
      <c r="A73">
        <v>360</v>
      </c>
      <c r="B73">
        <v>90.42</v>
      </c>
    </row>
    <row r="74" spans="1:2" x14ac:dyDescent="0.2">
      <c r="A74">
        <v>365</v>
      </c>
      <c r="B74">
        <v>90.91</v>
      </c>
    </row>
    <row r="75" spans="1:2" x14ac:dyDescent="0.2">
      <c r="A75">
        <v>370</v>
      </c>
      <c r="B75">
        <v>91.4</v>
      </c>
    </row>
    <row r="76" spans="1:2" x14ac:dyDescent="0.2">
      <c r="A76">
        <v>375</v>
      </c>
      <c r="B76">
        <v>91.89</v>
      </c>
    </row>
    <row r="77" spans="1:2" x14ac:dyDescent="0.2">
      <c r="A77">
        <v>380</v>
      </c>
      <c r="B77">
        <v>92.38</v>
      </c>
    </row>
    <row r="78" spans="1:2" x14ac:dyDescent="0.2">
      <c r="A78">
        <v>385</v>
      </c>
      <c r="B78">
        <v>93.35</v>
      </c>
    </row>
    <row r="79" spans="1:2" x14ac:dyDescent="0.2">
      <c r="A79">
        <v>390</v>
      </c>
      <c r="B79">
        <v>93.35</v>
      </c>
    </row>
    <row r="80" spans="1:2" x14ac:dyDescent="0.2">
      <c r="A80">
        <v>395</v>
      </c>
      <c r="B80">
        <v>93.35</v>
      </c>
    </row>
    <row r="81" spans="1:2" x14ac:dyDescent="0.2">
      <c r="A81">
        <v>400</v>
      </c>
      <c r="B81">
        <v>94.82</v>
      </c>
    </row>
    <row r="82" spans="1:2" x14ac:dyDescent="0.2">
      <c r="A82">
        <v>405</v>
      </c>
      <c r="B82">
        <v>94.82</v>
      </c>
    </row>
    <row r="83" spans="1:2" x14ac:dyDescent="0.2">
      <c r="A83">
        <v>410</v>
      </c>
      <c r="B83">
        <v>95.8</v>
      </c>
    </row>
    <row r="84" spans="1:2" x14ac:dyDescent="0.2">
      <c r="A84">
        <v>415</v>
      </c>
      <c r="B84">
        <v>96.29</v>
      </c>
    </row>
    <row r="85" spans="1:2" x14ac:dyDescent="0.2">
      <c r="A85">
        <v>420</v>
      </c>
      <c r="B85">
        <v>96.77</v>
      </c>
    </row>
    <row r="86" spans="1:2" x14ac:dyDescent="0.2">
      <c r="A86">
        <v>425</v>
      </c>
      <c r="B86">
        <v>97.75</v>
      </c>
    </row>
    <row r="87" spans="1:2" x14ac:dyDescent="0.2">
      <c r="A87">
        <v>430</v>
      </c>
      <c r="B87">
        <v>98.24</v>
      </c>
    </row>
    <row r="88" spans="1:2" x14ac:dyDescent="0.2">
      <c r="A88">
        <v>435</v>
      </c>
      <c r="B88">
        <v>99.22</v>
      </c>
    </row>
    <row r="89" spans="1:2" x14ac:dyDescent="0.2">
      <c r="A89">
        <v>440</v>
      </c>
      <c r="B89">
        <v>99.22</v>
      </c>
    </row>
    <row r="90" spans="1:2" x14ac:dyDescent="0.2">
      <c r="A90">
        <v>445</v>
      </c>
      <c r="B90">
        <v>100.68</v>
      </c>
    </row>
    <row r="91" spans="1:2" x14ac:dyDescent="0.2">
      <c r="A91">
        <v>450</v>
      </c>
      <c r="B91">
        <v>100.68</v>
      </c>
    </row>
    <row r="92" spans="1:2" x14ac:dyDescent="0.2">
      <c r="A92">
        <v>455</v>
      </c>
      <c r="B92">
        <v>101.17</v>
      </c>
    </row>
    <row r="93" spans="1:2" x14ac:dyDescent="0.2">
      <c r="A93">
        <v>460</v>
      </c>
      <c r="B93">
        <v>102.15</v>
      </c>
    </row>
    <row r="94" spans="1:2" x14ac:dyDescent="0.2">
      <c r="A94">
        <v>465</v>
      </c>
      <c r="B94">
        <v>103.13</v>
      </c>
    </row>
    <row r="95" spans="1:2" x14ac:dyDescent="0.2">
      <c r="A95">
        <v>470</v>
      </c>
      <c r="B95">
        <v>103.13</v>
      </c>
    </row>
    <row r="96" spans="1:2" x14ac:dyDescent="0.2">
      <c r="A96">
        <v>475</v>
      </c>
      <c r="B96">
        <v>103.62</v>
      </c>
    </row>
    <row r="97" spans="1:2" x14ac:dyDescent="0.2">
      <c r="A97">
        <v>480</v>
      </c>
      <c r="B97">
        <v>104.11</v>
      </c>
    </row>
    <row r="98" spans="1:2" x14ac:dyDescent="0.2">
      <c r="A98">
        <v>485</v>
      </c>
      <c r="B98">
        <v>104.59</v>
      </c>
    </row>
    <row r="99" spans="1:2" x14ac:dyDescent="0.2">
      <c r="A99">
        <v>490</v>
      </c>
      <c r="B99">
        <v>105.08</v>
      </c>
    </row>
    <row r="100" spans="1:2" x14ac:dyDescent="0.2">
      <c r="A100">
        <v>495</v>
      </c>
      <c r="B100">
        <v>105.08</v>
      </c>
    </row>
    <row r="101" spans="1:2" x14ac:dyDescent="0.2">
      <c r="A101">
        <v>500</v>
      </c>
      <c r="B101">
        <v>106.06</v>
      </c>
    </row>
    <row r="102" spans="1:2" x14ac:dyDescent="0.2">
      <c r="A102">
        <v>505</v>
      </c>
      <c r="B102">
        <v>106.55</v>
      </c>
    </row>
    <row r="103" spans="1:2" x14ac:dyDescent="0.2">
      <c r="A103">
        <v>510</v>
      </c>
      <c r="B103">
        <v>107.04</v>
      </c>
    </row>
    <row r="104" spans="1:2" x14ac:dyDescent="0.2">
      <c r="A104">
        <v>515</v>
      </c>
      <c r="B104">
        <v>107.04</v>
      </c>
    </row>
    <row r="105" spans="1:2" x14ac:dyDescent="0.2">
      <c r="A105">
        <v>520</v>
      </c>
      <c r="B105">
        <v>107.53</v>
      </c>
    </row>
    <row r="106" spans="1:2" x14ac:dyDescent="0.2">
      <c r="A106">
        <v>525</v>
      </c>
      <c r="B106">
        <v>108.02</v>
      </c>
    </row>
    <row r="107" spans="1:2" x14ac:dyDescent="0.2">
      <c r="A107">
        <v>530</v>
      </c>
      <c r="B107">
        <v>108.02</v>
      </c>
    </row>
    <row r="108" spans="1:2" x14ac:dyDescent="0.2">
      <c r="A108">
        <v>535</v>
      </c>
      <c r="B108">
        <v>108.5</v>
      </c>
    </row>
    <row r="109" spans="1:2" x14ac:dyDescent="0.2">
      <c r="A109">
        <v>540</v>
      </c>
      <c r="B109">
        <v>108.99</v>
      </c>
    </row>
    <row r="110" spans="1:2" x14ac:dyDescent="0.2">
      <c r="A110">
        <v>545</v>
      </c>
      <c r="B110">
        <v>109.48</v>
      </c>
    </row>
    <row r="111" spans="1:2" x14ac:dyDescent="0.2">
      <c r="A111">
        <v>550</v>
      </c>
      <c r="B111">
        <v>109.97</v>
      </c>
    </row>
    <row r="112" spans="1:2" x14ac:dyDescent="0.2">
      <c r="A112">
        <v>555</v>
      </c>
      <c r="B112">
        <v>109.48</v>
      </c>
    </row>
    <row r="113" spans="1:2" x14ac:dyDescent="0.2">
      <c r="A113">
        <v>560</v>
      </c>
      <c r="B113">
        <v>109.97</v>
      </c>
    </row>
    <row r="114" spans="1:2" x14ac:dyDescent="0.2">
      <c r="A114">
        <v>565</v>
      </c>
      <c r="B114">
        <v>110.46</v>
      </c>
    </row>
    <row r="115" spans="1:2" x14ac:dyDescent="0.2">
      <c r="A115">
        <v>570</v>
      </c>
      <c r="B115">
        <v>110.95</v>
      </c>
    </row>
    <row r="116" spans="1:2" x14ac:dyDescent="0.2">
      <c r="A116">
        <v>575</v>
      </c>
      <c r="B116">
        <v>110.95</v>
      </c>
    </row>
    <row r="117" spans="1:2" x14ac:dyDescent="0.2">
      <c r="A117">
        <v>580</v>
      </c>
      <c r="B117">
        <v>111.44</v>
      </c>
    </row>
    <row r="118" spans="1:2" x14ac:dyDescent="0.2">
      <c r="A118">
        <v>585</v>
      </c>
      <c r="B118">
        <v>111.93</v>
      </c>
    </row>
    <row r="119" spans="1:2" x14ac:dyDescent="0.2">
      <c r="A119">
        <v>590</v>
      </c>
      <c r="B119">
        <v>112.41</v>
      </c>
    </row>
    <row r="120" spans="1:2" x14ac:dyDescent="0.2">
      <c r="A120">
        <v>595</v>
      </c>
      <c r="B120">
        <v>111.44</v>
      </c>
    </row>
    <row r="121" spans="1:2" x14ac:dyDescent="0.2">
      <c r="A121">
        <v>600</v>
      </c>
      <c r="B121">
        <v>112.41</v>
      </c>
    </row>
    <row r="122" spans="1:2" x14ac:dyDescent="0.2">
      <c r="A122">
        <v>605</v>
      </c>
      <c r="B122">
        <v>112.9</v>
      </c>
    </row>
    <row r="123" spans="1:2" x14ac:dyDescent="0.2">
      <c r="A123">
        <v>610</v>
      </c>
      <c r="B123">
        <v>112.9</v>
      </c>
    </row>
    <row r="124" spans="1:2" x14ac:dyDescent="0.2">
      <c r="A124">
        <v>615</v>
      </c>
      <c r="B124">
        <v>112.9</v>
      </c>
    </row>
    <row r="125" spans="1:2" x14ac:dyDescent="0.2">
      <c r="A125">
        <v>620</v>
      </c>
      <c r="B125">
        <v>113.39</v>
      </c>
    </row>
    <row r="126" spans="1:2" x14ac:dyDescent="0.2">
      <c r="A126">
        <v>625</v>
      </c>
      <c r="B126">
        <v>113.88</v>
      </c>
    </row>
    <row r="127" spans="1:2" x14ac:dyDescent="0.2">
      <c r="A127">
        <v>630</v>
      </c>
      <c r="B127">
        <v>113.88</v>
      </c>
    </row>
    <row r="128" spans="1:2" x14ac:dyDescent="0.2">
      <c r="A128">
        <v>635</v>
      </c>
      <c r="B128">
        <v>114.37</v>
      </c>
    </row>
    <row r="129" spans="1:2" x14ac:dyDescent="0.2">
      <c r="A129">
        <v>640</v>
      </c>
      <c r="B129">
        <v>114.86</v>
      </c>
    </row>
    <row r="130" spans="1:2" x14ac:dyDescent="0.2">
      <c r="A130">
        <v>645</v>
      </c>
      <c r="B130">
        <v>114.86</v>
      </c>
    </row>
    <row r="131" spans="1:2" x14ac:dyDescent="0.2">
      <c r="A131">
        <v>650</v>
      </c>
      <c r="B131">
        <v>114.86</v>
      </c>
    </row>
    <row r="132" spans="1:2" x14ac:dyDescent="0.2">
      <c r="A132">
        <v>655</v>
      </c>
      <c r="B132">
        <v>115.35</v>
      </c>
    </row>
    <row r="133" spans="1:2" x14ac:dyDescent="0.2">
      <c r="A133">
        <v>660</v>
      </c>
      <c r="B133">
        <v>115.84</v>
      </c>
    </row>
    <row r="134" spans="1:2" x14ac:dyDescent="0.2">
      <c r="A134">
        <v>665</v>
      </c>
      <c r="B134">
        <v>115.35</v>
      </c>
    </row>
    <row r="135" spans="1:2" x14ac:dyDescent="0.2">
      <c r="A135">
        <v>670</v>
      </c>
      <c r="B135">
        <v>115.84</v>
      </c>
    </row>
    <row r="136" spans="1:2" x14ac:dyDescent="0.2">
      <c r="A136">
        <v>675</v>
      </c>
      <c r="B136">
        <v>116.32</v>
      </c>
    </row>
    <row r="137" spans="1:2" x14ac:dyDescent="0.2">
      <c r="A137">
        <v>680</v>
      </c>
      <c r="B137">
        <v>116.32</v>
      </c>
    </row>
    <row r="138" spans="1:2" x14ac:dyDescent="0.2">
      <c r="A138">
        <v>685</v>
      </c>
      <c r="B138">
        <v>116.32</v>
      </c>
    </row>
    <row r="139" spans="1:2" x14ac:dyDescent="0.2">
      <c r="A139">
        <v>690</v>
      </c>
      <c r="B139">
        <v>116.32</v>
      </c>
    </row>
    <row r="140" spans="1:2" x14ac:dyDescent="0.2">
      <c r="A140">
        <v>695</v>
      </c>
      <c r="B140">
        <v>116.81</v>
      </c>
    </row>
    <row r="141" spans="1:2" x14ac:dyDescent="0.2">
      <c r="A141">
        <v>700</v>
      </c>
      <c r="B141">
        <v>116.81</v>
      </c>
    </row>
    <row r="142" spans="1:2" x14ac:dyDescent="0.2">
      <c r="A142">
        <v>705</v>
      </c>
      <c r="B142">
        <v>116.81</v>
      </c>
    </row>
    <row r="143" spans="1:2" x14ac:dyDescent="0.2">
      <c r="A143">
        <v>710</v>
      </c>
      <c r="B143">
        <v>117.3</v>
      </c>
    </row>
    <row r="144" spans="1:2" x14ac:dyDescent="0.2">
      <c r="A144">
        <v>715</v>
      </c>
      <c r="B144">
        <v>117.79</v>
      </c>
    </row>
    <row r="145" spans="1:2" x14ac:dyDescent="0.2">
      <c r="A145">
        <v>720</v>
      </c>
      <c r="B145">
        <v>117.79</v>
      </c>
    </row>
    <row r="146" spans="1:2" x14ac:dyDescent="0.2">
      <c r="A146">
        <v>725</v>
      </c>
      <c r="B146">
        <v>118.28</v>
      </c>
    </row>
    <row r="147" spans="1:2" x14ac:dyDescent="0.2">
      <c r="A147">
        <v>730</v>
      </c>
      <c r="B147">
        <v>118.28</v>
      </c>
    </row>
    <row r="148" spans="1:2" x14ac:dyDescent="0.2">
      <c r="A148">
        <v>735</v>
      </c>
      <c r="B148">
        <v>118.77</v>
      </c>
    </row>
    <row r="149" spans="1:2" x14ac:dyDescent="0.2">
      <c r="A149">
        <v>740</v>
      </c>
      <c r="B149">
        <v>118.77</v>
      </c>
    </row>
    <row r="150" spans="1:2" x14ac:dyDescent="0.2">
      <c r="A150">
        <v>745</v>
      </c>
      <c r="B150">
        <v>118.77</v>
      </c>
    </row>
    <row r="151" spans="1:2" x14ac:dyDescent="0.2">
      <c r="A151">
        <v>750</v>
      </c>
      <c r="B151">
        <v>119.26</v>
      </c>
    </row>
    <row r="152" spans="1:2" x14ac:dyDescent="0.2">
      <c r="A152">
        <v>755</v>
      </c>
      <c r="B152">
        <v>119.26</v>
      </c>
    </row>
    <row r="153" spans="1:2" x14ac:dyDescent="0.2">
      <c r="A153">
        <v>760</v>
      </c>
      <c r="B153">
        <v>119.26</v>
      </c>
    </row>
    <row r="154" spans="1:2" x14ac:dyDescent="0.2">
      <c r="A154">
        <v>765</v>
      </c>
      <c r="B154">
        <v>119.75</v>
      </c>
    </row>
    <row r="155" spans="1:2" x14ac:dyDescent="0.2">
      <c r="A155">
        <v>770</v>
      </c>
      <c r="B155">
        <v>119.75</v>
      </c>
    </row>
    <row r="156" spans="1:2" x14ac:dyDescent="0.2">
      <c r="A156">
        <v>775</v>
      </c>
      <c r="B156">
        <v>119.26</v>
      </c>
    </row>
    <row r="157" spans="1:2" x14ac:dyDescent="0.2">
      <c r="A157">
        <v>780</v>
      </c>
      <c r="B157">
        <v>119.75</v>
      </c>
    </row>
    <row r="158" spans="1:2" x14ac:dyDescent="0.2">
      <c r="A158">
        <v>785</v>
      </c>
      <c r="B158">
        <v>120.23</v>
      </c>
    </row>
    <row r="159" spans="1:2" x14ac:dyDescent="0.2">
      <c r="A159">
        <v>790</v>
      </c>
      <c r="B159">
        <v>120.23</v>
      </c>
    </row>
    <row r="160" spans="1:2" x14ac:dyDescent="0.2">
      <c r="A160">
        <v>795</v>
      </c>
      <c r="B160">
        <v>120.23</v>
      </c>
    </row>
    <row r="161" spans="1:2" x14ac:dyDescent="0.2">
      <c r="A161">
        <v>800</v>
      </c>
      <c r="B161">
        <v>120.72</v>
      </c>
    </row>
    <row r="162" spans="1:2" x14ac:dyDescent="0.2">
      <c r="A162">
        <v>805</v>
      </c>
      <c r="B162">
        <v>120.72</v>
      </c>
    </row>
    <row r="163" spans="1:2" x14ac:dyDescent="0.2">
      <c r="A163">
        <v>810</v>
      </c>
      <c r="B163">
        <v>120.23</v>
      </c>
    </row>
    <row r="164" spans="1:2" x14ac:dyDescent="0.2">
      <c r="A164">
        <v>815</v>
      </c>
      <c r="B164">
        <v>121.21</v>
      </c>
    </row>
    <row r="165" spans="1:2" x14ac:dyDescent="0.2">
      <c r="A165">
        <v>820</v>
      </c>
      <c r="B165">
        <v>121.21</v>
      </c>
    </row>
    <row r="166" spans="1:2" x14ac:dyDescent="0.2">
      <c r="A166">
        <v>825</v>
      </c>
      <c r="B166">
        <v>121.21</v>
      </c>
    </row>
    <row r="167" spans="1:2" x14ac:dyDescent="0.2">
      <c r="A167">
        <v>830</v>
      </c>
      <c r="B167">
        <v>120.72</v>
      </c>
    </row>
    <row r="168" spans="1:2" x14ac:dyDescent="0.2">
      <c r="A168">
        <v>835</v>
      </c>
      <c r="B168">
        <v>121.7</v>
      </c>
    </row>
    <row r="169" spans="1:2" x14ac:dyDescent="0.2">
      <c r="A169">
        <v>840</v>
      </c>
      <c r="B169">
        <v>121.21</v>
      </c>
    </row>
    <row r="170" spans="1:2" x14ac:dyDescent="0.2">
      <c r="A170">
        <v>845</v>
      </c>
      <c r="B170">
        <v>121.7</v>
      </c>
    </row>
    <row r="171" spans="1:2" x14ac:dyDescent="0.2">
      <c r="A171">
        <v>850</v>
      </c>
      <c r="B171">
        <v>122.19</v>
      </c>
    </row>
    <row r="172" spans="1:2" x14ac:dyDescent="0.2">
      <c r="A172">
        <v>855</v>
      </c>
      <c r="B172">
        <v>122.19</v>
      </c>
    </row>
    <row r="173" spans="1:2" x14ac:dyDescent="0.2">
      <c r="A173">
        <v>860</v>
      </c>
      <c r="B173">
        <v>122.19</v>
      </c>
    </row>
    <row r="174" spans="1:2" x14ac:dyDescent="0.2">
      <c r="A174">
        <v>865</v>
      </c>
      <c r="B174">
        <v>122.68</v>
      </c>
    </row>
    <row r="175" spans="1:2" x14ac:dyDescent="0.2">
      <c r="A175">
        <v>870</v>
      </c>
      <c r="B175">
        <v>122.68</v>
      </c>
    </row>
    <row r="176" spans="1:2" x14ac:dyDescent="0.2">
      <c r="A176">
        <v>875</v>
      </c>
      <c r="B176">
        <v>122.19</v>
      </c>
    </row>
    <row r="177" spans="1:2" x14ac:dyDescent="0.2">
      <c r="A177">
        <v>880</v>
      </c>
      <c r="B177">
        <v>122.68</v>
      </c>
    </row>
    <row r="178" spans="1:2" x14ac:dyDescent="0.2">
      <c r="A178">
        <v>885</v>
      </c>
      <c r="B178">
        <v>122.68</v>
      </c>
    </row>
    <row r="179" spans="1:2" x14ac:dyDescent="0.2">
      <c r="A179">
        <v>890</v>
      </c>
      <c r="B179">
        <v>123.17</v>
      </c>
    </row>
    <row r="180" spans="1:2" x14ac:dyDescent="0.2">
      <c r="A180">
        <v>895</v>
      </c>
      <c r="B180">
        <v>122.68</v>
      </c>
    </row>
    <row r="181" spans="1:2" x14ac:dyDescent="0.2">
      <c r="A181">
        <v>900</v>
      </c>
      <c r="B181">
        <v>123.17</v>
      </c>
    </row>
    <row r="182" spans="1:2" x14ac:dyDescent="0.2">
      <c r="A182">
        <v>905</v>
      </c>
      <c r="B182">
        <v>123.66</v>
      </c>
    </row>
    <row r="183" spans="1:2" x14ac:dyDescent="0.2">
      <c r="A183">
        <v>910</v>
      </c>
      <c r="B183">
        <v>122.68</v>
      </c>
    </row>
    <row r="184" spans="1:2" x14ac:dyDescent="0.2">
      <c r="A184">
        <v>915</v>
      </c>
      <c r="B184">
        <v>123.66</v>
      </c>
    </row>
    <row r="185" spans="1:2" x14ac:dyDescent="0.2">
      <c r="A185">
        <v>920</v>
      </c>
      <c r="B185">
        <v>123.66</v>
      </c>
    </row>
    <row r="186" spans="1:2" x14ac:dyDescent="0.2">
      <c r="A186">
        <v>925</v>
      </c>
      <c r="B186">
        <v>123.66</v>
      </c>
    </row>
    <row r="187" spans="1:2" x14ac:dyDescent="0.2">
      <c r="A187">
        <v>930</v>
      </c>
      <c r="B187">
        <v>123.66</v>
      </c>
    </row>
    <row r="188" spans="1:2" x14ac:dyDescent="0.2">
      <c r="A188">
        <v>935</v>
      </c>
      <c r="B188">
        <v>123.66</v>
      </c>
    </row>
    <row r="189" spans="1:2" x14ac:dyDescent="0.2">
      <c r="A189">
        <v>940</v>
      </c>
      <c r="B189">
        <v>124.14</v>
      </c>
    </row>
    <row r="190" spans="1:2" x14ac:dyDescent="0.2">
      <c r="A190">
        <v>945</v>
      </c>
      <c r="B190">
        <v>124.14</v>
      </c>
    </row>
    <row r="191" spans="1:2" x14ac:dyDescent="0.2">
      <c r="A191">
        <v>950</v>
      </c>
      <c r="B191">
        <v>124.14</v>
      </c>
    </row>
    <row r="192" spans="1:2" x14ac:dyDescent="0.2">
      <c r="A192">
        <v>955</v>
      </c>
      <c r="B192">
        <v>124.14</v>
      </c>
    </row>
    <row r="193" spans="1:2" x14ac:dyDescent="0.2">
      <c r="A193">
        <v>960</v>
      </c>
      <c r="B193">
        <v>124.63</v>
      </c>
    </row>
    <row r="194" spans="1:2" x14ac:dyDescent="0.2">
      <c r="A194">
        <v>965</v>
      </c>
      <c r="B194">
        <v>124.63</v>
      </c>
    </row>
    <row r="195" spans="1:2" x14ac:dyDescent="0.2">
      <c r="A195">
        <v>970</v>
      </c>
      <c r="B195">
        <v>124.63</v>
      </c>
    </row>
    <row r="196" spans="1:2" x14ac:dyDescent="0.2">
      <c r="A196">
        <v>975</v>
      </c>
      <c r="B196">
        <v>124.63</v>
      </c>
    </row>
    <row r="197" spans="1:2" x14ac:dyDescent="0.2">
      <c r="A197">
        <v>980</v>
      </c>
      <c r="B197">
        <v>125.12</v>
      </c>
    </row>
    <row r="198" spans="1:2" x14ac:dyDescent="0.2">
      <c r="A198">
        <v>985</v>
      </c>
      <c r="B198">
        <v>125.61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Curva de aquecimento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João Pedro Tassoni</cp:lastModifiedBy>
  <cp:revision>2</cp:revision>
  <dcterms:modified xsi:type="dcterms:W3CDTF">2018-05-15T01:45:18Z</dcterms:modified>
  <dc:language>pt-BR</dc:language>
</cp:coreProperties>
</file>